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25" i="1" l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623" i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<sst xmlns="http://schemas.openxmlformats.org/spreadsheetml/2006/main" count="41" uniqueCount="41">
  <si>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</si>
  <si>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</si>
  <si>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</si>
  <si>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</si>
  <si>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</si>
  <si>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</si>
  <si>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</si>
  <si>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</si>
  <si>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</si>
  <si>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</si>
  <si>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</si>
  <si>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</si>
  <si>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</si>
  <si>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</si>
  <si>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</si>
  <si>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</si>
  <si>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</si>
  <si>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</si>
  <si>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</si>
  <si>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</si>
  <si>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</si>
  <si>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</si>
  <si>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</si>
  <si>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</si>
  <si>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</si>
  <si>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Trial26</t>
  </si>
  <si>
    <t>Trial27</t>
  </si>
  <si>
    <t>Trial28</t>
  </si>
  <si>
    <t>Trial29</t>
  </si>
  <si>
    <t>Trial30</t>
  </si>
  <si>
    <t>Trial31</t>
  </si>
  <si>
    <t>Trial32</t>
  </si>
  <si>
    <t>Trial33</t>
  </si>
  <si>
    <t>Trial34</t>
  </si>
  <si>
    <t>Trial35</t>
  </si>
  <si>
    <t>Trial36</t>
  </si>
  <si>
    <t>Trial37</t>
  </si>
  <si>
    <t>Trial38</t>
  </si>
  <si>
    <t>Trial39</t>
  </si>
  <si>
    <t>Trial40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</si>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</sst>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2"/>
  <sheetViews>
    <sheetView tabSelected="1" workbookViewId="0">
      <selection activeCell="A2" sqref="A2"/>
    </sheetView>
  </sheetViews>
  <sheetFormatPr defaultRowHeight="15" x14ac:dyDescent="0.25"/>
  <sheetData>
    <row r="1" spans="1:41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f t="shared" ref="A2:A65" si="0">A3-0.008</f>
        <v>-4.9760000000000035</v>
      </c>
      <c r="B2">
        <v>1.0164526922943418</v>
      </c>
      <c r="C2">
        <v>1.0040911680866951</v>
      </c>
      <c r="D2">
        <v>0.9974664303812838</v>
      </c>
      <c r="E2">
        <v>0.98442958089457988</v>
      </c>
      <c r="F2">
        <v>1.0131864770487875</v>
      </c>
      <c r="G2">
        <v>1.0131830957581549</v>
      </c>
      <c r="H2">
        <v>0.98967507136450805</v>
      </c>
      <c r="I2">
        <v>1.0037685725189376</v>
      </c>
      <c r="J2">
        <v>1.0008588694650116</v>
      </c>
      <c r="K2">
        <v>1.0044980352139932</v>
      </c>
      <c r="L2">
        <v>0.99234364732620273</v>
      </c>
      <c r="M2">
        <v>0.99810337319851805</v>
      </c>
      <c r="N2">
        <v>1.0143580034499666</v>
      </c>
      <c r="O2">
        <v>0.98845359259494392</v>
      </c>
      <c r="P2">
        <v>0.99940351108210124</v>
      </c>
      <c r="Q2">
        <v>1.0152936633425518</v>
      </c>
      <c r="R2">
        <v>0.99561049481162134</v>
      </c>
      <c r="S2">
        <v>0.98352526479136393</v>
      </c>
      <c r="T2">
        <v>0.99144964433856864</v>
      </c>
      <c r="U2">
        <v>1.0070817074546237</v>
      </c>
      <c r="V2">
        <v>1.0070677975266404</v>
      </c>
      <c r="W2">
        <v>1.0166156207426169</v>
      </c>
      <c r="X2">
        <v>0.98254664004800796</v>
      </c>
      <c r="Y2">
        <v>0.99286573438706982</v>
      </c>
      <c r="Z2">
        <v>1.0061647693268063</v>
      </c>
      <c r="AA2">
        <v>1.0205367495881335</v>
      </c>
      <c r="AB2">
        <v>0.99374187793030533</v>
      </c>
      <c r="AC2">
        <v>0.99830561657210437</v>
      </c>
      <c r="AD2">
        <v>0.96276201945935702</v>
      </c>
      <c r="AE2">
        <v>1.0276418331921549</v>
      </c>
      <c r="AF2">
        <v>1.0013475179072333</v>
      </c>
      <c r="AG2">
        <v>0.98908605322389009</v>
      </c>
      <c r="AH2">
        <v>0.98761612595774961</v>
      </c>
      <c r="AI2">
        <v>0.98325721923026088</v>
      </c>
      <c r="AJ2">
        <v>1.0023276970690966</v>
      </c>
      <c r="AK2">
        <v>1.0000991553019845</v>
      </c>
      <c r="AL2">
        <v>1.012747972887589</v>
      </c>
      <c r="AM2">
        <v>1.0058189531395654</v>
      </c>
      <c r="AN2">
        <v>1.004494666335803</v>
      </c>
      <c r="AO2">
        <v>1.0065403756536055</v>
      </c>
    </row>
    <row r="3" spans="1:41" x14ac:dyDescent="0.25">
      <c r="A3">
        <f t="shared" si="0"/>
        <v>-4.9680000000000035</v>
      </c>
      <c r="B3">
        <v>1.0177756569303222</v>
      </c>
      <c r="C3">
        <v>1.0065157589571889</v>
      </c>
      <c r="D3">
        <v>0.99586940106267019</v>
      </c>
      <c r="E3">
        <v>0.98399172305673888</v>
      </c>
      <c r="F3">
        <v>1.0145702221853699</v>
      </c>
      <c r="G3">
        <v>1.0127548556247901</v>
      </c>
      <c r="H3">
        <v>0.99047869049965587</v>
      </c>
      <c r="I3">
        <v>1.0037994438365185</v>
      </c>
      <c r="J3">
        <v>0.99991054704311566</v>
      </c>
      <c r="K3">
        <v>1.0034236082688057</v>
      </c>
      <c r="L3">
        <v>0.99160168425761785</v>
      </c>
      <c r="M3">
        <v>0.99651790181310262</v>
      </c>
      <c r="N3">
        <v>1.0155483885468279</v>
      </c>
      <c r="O3">
        <v>0.98904961135238845</v>
      </c>
      <c r="P3">
        <v>0.99873438920024926</v>
      </c>
      <c r="Q3">
        <v>1.0147981998722333</v>
      </c>
      <c r="R3">
        <v>0.99587949331233971</v>
      </c>
      <c r="S3">
        <v>0.98268224999884013</v>
      </c>
      <c r="T3">
        <v>0.99213936123791124</v>
      </c>
      <c r="U3">
        <v>1.0068073378037949</v>
      </c>
      <c r="V3">
        <v>1.0048351237559292</v>
      </c>
      <c r="W3">
        <v>1.0161534010854592</v>
      </c>
      <c r="X3">
        <v>0.98345514668251155</v>
      </c>
      <c r="Y3">
        <v>0.9926102879864902</v>
      </c>
      <c r="Z3">
        <v>1.0051813298408911</v>
      </c>
      <c r="AA3">
        <v>1.0199735563815626</v>
      </c>
      <c r="AB3">
        <v>0.99336656936576762</v>
      </c>
      <c r="AC3">
        <v>0.99784481163852501</v>
      </c>
      <c r="AD3">
        <v>0.9629676909396403</v>
      </c>
      <c r="AE3">
        <v>1.0268780035361438</v>
      </c>
      <c r="AF3">
        <v>1.0018338197038967</v>
      </c>
      <c r="AG3">
        <v>0.98900461899523306</v>
      </c>
      <c r="AH3">
        <v>0.98743895167556062</v>
      </c>
      <c r="AI3">
        <v>0.98288132957076846</v>
      </c>
      <c r="AJ3">
        <v>1.0012883233483376</v>
      </c>
      <c r="AK3">
        <v>1.0007368657052409</v>
      </c>
      <c r="AL3">
        <v>1.0109015208055299</v>
      </c>
      <c r="AM3">
        <v>1.0073658449856808</v>
      </c>
      <c r="AN3">
        <v>1.0056956822848688</v>
      </c>
      <c r="AO3">
        <v>1.0065787820091292</v>
      </c>
    </row>
    <row r="4" spans="1:41" x14ac:dyDescent="0.25">
      <c r="A4">
        <f t="shared" si="0"/>
        <v>-4.9600000000000035</v>
      </c>
      <c r="B4">
        <v>1.0182144054265467</v>
      </c>
      <c r="C4">
        <v>1.0083277156559884</v>
      </c>
      <c r="D4">
        <v>0.99530938728288953</v>
      </c>
      <c r="E4">
        <v>0.98296885539971235</v>
      </c>
      <c r="F4">
        <v>1.0155564586367705</v>
      </c>
      <c r="G4">
        <v>1.011615724072946</v>
      </c>
      <c r="H4">
        <v>0.9921439300779803</v>
      </c>
      <c r="I4">
        <v>1.0041713889797925</v>
      </c>
      <c r="J4">
        <v>0.99876403434776728</v>
      </c>
      <c r="K4">
        <v>1.0024602916652947</v>
      </c>
      <c r="L4">
        <v>0.99134253347912149</v>
      </c>
      <c r="M4">
        <v>0.99526979048285391</v>
      </c>
      <c r="N4">
        <v>1.0179640325169534</v>
      </c>
      <c r="O4">
        <v>0.98864390128404578</v>
      </c>
      <c r="P4">
        <v>0.99735283503443306</v>
      </c>
      <c r="Q4">
        <v>1.0137088211169734</v>
      </c>
      <c r="R4">
        <v>0.99704719950205034</v>
      </c>
      <c r="S4">
        <v>0.98155449207387369</v>
      </c>
      <c r="T4">
        <v>0.99196806433911111</v>
      </c>
      <c r="U4">
        <v>1.0072946814064228</v>
      </c>
      <c r="V4">
        <v>1.0043000104278157</v>
      </c>
      <c r="W4">
        <v>1.0162166004504525</v>
      </c>
      <c r="X4">
        <v>0.98415967639523871</v>
      </c>
      <c r="Y4">
        <v>0.99253099491804531</v>
      </c>
      <c r="Z4">
        <v>1.0056398798528898</v>
      </c>
      <c r="AA4">
        <v>1.0194547595959482</v>
      </c>
      <c r="AB4">
        <v>0.99232837729906542</v>
      </c>
      <c r="AC4">
        <v>0.99625138003188718</v>
      </c>
      <c r="AD4">
        <v>0.96343140026672736</v>
      </c>
      <c r="AE4">
        <v>1.0261349207584518</v>
      </c>
      <c r="AF4">
        <v>1.0030004080136345</v>
      </c>
      <c r="AG4">
        <v>0.98992933692436547</v>
      </c>
      <c r="AH4">
        <v>0.98742778802708864</v>
      </c>
      <c r="AI4">
        <v>0.98298293395413194</v>
      </c>
      <c r="AJ4">
        <v>1.0016369831010976</v>
      </c>
      <c r="AK4">
        <v>1.0014611650793874</v>
      </c>
      <c r="AL4">
        <v>1.0093557158723565</v>
      </c>
      <c r="AM4">
        <v>1.0078670201574611</v>
      </c>
      <c r="AN4">
        <v>1.0052933793225964</v>
      </c>
      <c r="AO4">
        <v>1.0070072347217001</v>
      </c>
    </row>
    <row r="5" spans="1:41" x14ac:dyDescent="0.25">
      <c r="A5">
        <f t="shared" si="0"/>
        <v>-4.9520000000000035</v>
      </c>
      <c r="B5">
        <v>1.0186571451699924</v>
      </c>
      <c r="C5">
        <v>1.0087865028374694</v>
      </c>
      <c r="D5">
        <v>0.99546387502802591</v>
      </c>
      <c r="E5">
        <v>0.98237131564473912</v>
      </c>
      <c r="F5">
        <v>1.0168714247419988</v>
      </c>
      <c r="G5">
        <v>1.0109805881659366</v>
      </c>
      <c r="H5">
        <v>0.99329138626046132</v>
      </c>
      <c r="I5">
        <v>1.0040308460074017</v>
      </c>
      <c r="J5">
        <v>0.99844936240338356</v>
      </c>
      <c r="K5">
        <v>1.0023409698727896</v>
      </c>
      <c r="L5">
        <v>0.99057765375688922</v>
      </c>
      <c r="M5">
        <v>0.99517900415155458</v>
      </c>
      <c r="N5">
        <v>1.0198196461132123</v>
      </c>
      <c r="O5">
        <v>0.98833842358579638</v>
      </c>
      <c r="P5">
        <v>0.99669434571159921</v>
      </c>
      <c r="Q5">
        <v>1.0135624523997859</v>
      </c>
      <c r="R5">
        <v>0.99774932907952107</v>
      </c>
      <c r="S5">
        <v>0.98138187786544051</v>
      </c>
      <c r="T5">
        <v>0.99118177328167478</v>
      </c>
      <c r="U5">
        <v>1.0080620917463672</v>
      </c>
      <c r="V5">
        <v>1.0051103199301508</v>
      </c>
      <c r="W5">
        <v>1.0159566665263489</v>
      </c>
      <c r="X5">
        <v>0.98361082100609543</v>
      </c>
      <c r="Y5">
        <v>0.99262927487414687</v>
      </c>
      <c r="Z5">
        <v>1.0067335951632068</v>
      </c>
      <c r="AA5">
        <v>1.0199700988154252</v>
      </c>
      <c r="AB5">
        <v>0.99072412196344717</v>
      </c>
      <c r="AC5">
        <v>0.99479922636383222</v>
      </c>
      <c r="AD5">
        <v>0.96454003115443732</v>
      </c>
      <c r="AE5">
        <v>1.0260385047934697</v>
      </c>
      <c r="AF5">
        <v>1.0036976259867416</v>
      </c>
      <c r="AG5">
        <v>0.99044734577540494</v>
      </c>
      <c r="AH5">
        <v>0.98833473093101643</v>
      </c>
      <c r="AI5">
        <v>0.98261429700512315</v>
      </c>
      <c r="AJ5">
        <v>1.0022839888755661</v>
      </c>
      <c r="AK5">
        <v>1.001664443324866</v>
      </c>
      <c r="AL5">
        <v>1.0091265709059123</v>
      </c>
      <c r="AM5">
        <v>1.0077032350246915</v>
      </c>
      <c r="AN5">
        <v>1.0035901883186458</v>
      </c>
      <c r="AO5">
        <v>1.0086306572681492</v>
      </c>
    </row>
    <row r="6" spans="1:41" x14ac:dyDescent="0.25">
      <c r="A6">
        <f t="shared" si="0"/>
        <v>-4.9440000000000035</v>
      </c>
      <c r="B6">
        <v>1.0203784552045323</v>
      </c>
      <c r="C6">
        <v>1.0087332285997339</v>
      </c>
      <c r="D6">
        <v>0.99505133822058389</v>
      </c>
      <c r="E6">
        <v>0.98304906323438057</v>
      </c>
      <c r="F6">
        <v>1.018041862900132</v>
      </c>
      <c r="G6">
        <v>1.0115083812652921</v>
      </c>
      <c r="H6">
        <v>0.99362720181247421</v>
      </c>
      <c r="I6">
        <v>1.0038314271516706</v>
      </c>
      <c r="J6">
        <v>0.99854122333915807</v>
      </c>
      <c r="K6">
        <v>1.0023480081918428</v>
      </c>
      <c r="L6">
        <v>0.98869714806891329</v>
      </c>
      <c r="M6">
        <v>0.9955648897651147</v>
      </c>
      <c r="N6">
        <v>1.0203008530529685</v>
      </c>
      <c r="O6">
        <v>0.98884727370586711</v>
      </c>
      <c r="P6">
        <v>0.99706492864998009</v>
      </c>
      <c r="Q6">
        <v>1.0142876919711976</v>
      </c>
      <c r="R6">
        <v>0.9974110123201223</v>
      </c>
      <c r="S6">
        <v>0.98169155361077509</v>
      </c>
      <c r="T6">
        <v>0.9912425123287566</v>
      </c>
      <c r="U6">
        <v>1.007686675576575</v>
      </c>
      <c r="V6">
        <v>1.0052891503014518</v>
      </c>
      <c r="W6">
        <v>1.015404658274988</v>
      </c>
      <c r="X6">
        <v>0.98228824675688486</v>
      </c>
      <c r="Y6">
        <v>0.99377779601760918</v>
      </c>
      <c r="Z6">
        <v>1.0068572828865692</v>
      </c>
      <c r="AA6">
        <v>1.0210250037550612</v>
      </c>
      <c r="AB6">
        <v>0.98978612938357879</v>
      </c>
      <c r="AC6">
        <v>0.99436477090941611</v>
      </c>
      <c r="AD6">
        <v>0.96649125819230208</v>
      </c>
      <c r="AE6">
        <v>1.0260030978118733</v>
      </c>
      <c r="AF6">
        <v>1.0033315990916953</v>
      </c>
      <c r="AG6">
        <v>0.98988727974476443</v>
      </c>
      <c r="AH6">
        <v>0.98975476132278783</v>
      </c>
      <c r="AI6">
        <v>0.98184780428659157</v>
      </c>
      <c r="AJ6">
        <v>1.0022468979306811</v>
      </c>
      <c r="AK6">
        <v>1.0024636797704152</v>
      </c>
      <c r="AL6">
        <v>1.0096464773274587</v>
      </c>
      <c r="AM6">
        <v>1.0073209660829716</v>
      </c>
      <c r="AN6">
        <v>1.0021378770034461</v>
      </c>
      <c r="AO6">
        <v>1.010390561279761</v>
      </c>
    </row>
    <row r="7" spans="1:41" x14ac:dyDescent="0.25">
      <c r="A7">
        <f t="shared" si="0"/>
        <v>-4.9360000000000035</v>
      </c>
      <c r="B7">
        <v>1.0225595228507827</v>
      </c>
      <c r="C7">
        <v>1.0090090008154609</v>
      </c>
      <c r="D7">
        <v>0.9939381393323653</v>
      </c>
      <c r="E7">
        <v>0.98434918357048728</v>
      </c>
      <c r="F7">
        <v>1.0179193023391002</v>
      </c>
      <c r="G7">
        <v>1.0122936077099862</v>
      </c>
      <c r="H7">
        <v>0.99383434830130968</v>
      </c>
      <c r="I7">
        <v>1.0043881263889674</v>
      </c>
      <c r="J7">
        <v>0.99794849338546632</v>
      </c>
      <c r="K7">
        <v>1.0014122722342664</v>
      </c>
      <c r="L7">
        <v>0.98697842489455789</v>
      </c>
      <c r="M7">
        <v>0.99574321096422047</v>
      </c>
      <c r="N7">
        <v>1.0203026974997957</v>
      </c>
      <c r="O7">
        <v>0.98914113424929173</v>
      </c>
      <c r="P7">
        <v>0.99753855890221232</v>
      </c>
      <c r="Q7">
        <v>1.0146818951071448</v>
      </c>
      <c r="R7">
        <v>0.99721973974719935</v>
      </c>
      <c r="S7">
        <v>0.98119822536749313</v>
      </c>
      <c r="T7">
        <v>0.99266097122582619</v>
      </c>
      <c r="U7">
        <v>1.0061120466095899</v>
      </c>
      <c r="V7">
        <v>1.0043169718456677</v>
      </c>
      <c r="W7">
        <v>1.0157704291214982</v>
      </c>
      <c r="X7">
        <v>0.98173654535301902</v>
      </c>
      <c r="Y7">
        <v>0.99583582176437613</v>
      </c>
      <c r="Z7">
        <v>1.0059921958077938</v>
      </c>
      <c r="AA7">
        <v>1.0213313112495148</v>
      </c>
      <c r="AB7">
        <v>0.99009732130911077</v>
      </c>
      <c r="AC7">
        <v>0.99418721324309078</v>
      </c>
      <c r="AD7">
        <v>0.96807899233932493</v>
      </c>
      <c r="AE7">
        <v>1.0251960151238042</v>
      </c>
      <c r="AF7">
        <v>1.0029353899815359</v>
      </c>
      <c r="AG7">
        <v>0.98916556696119073</v>
      </c>
      <c r="AH7">
        <v>0.99027414196406049</v>
      </c>
      <c r="AI7">
        <v>0.9818699946077426</v>
      </c>
      <c r="AJ7">
        <v>1.0019786952916814</v>
      </c>
      <c r="AK7">
        <v>1.0045990712129851</v>
      </c>
      <c r="AL7">
        <v>1.0097561282262943</v>
      </c>
      <c r="AM7">
        <v>1.0061406389580585</v>
      </c>
      <c r="AN7">
        <v>1.0015668401286284</v>
      </c>
      <c r="AO7">
        <v>1.0105143520546573</v>
      </c>
    </row>
    <row r="8" spans="1:41" x14ac:dyDescent="0.25">
      <c r="A8">
        <f t="shared" si="0"/>
        <v>-4.9280000000000035</v>
      </c>
      <c r="B8">
        <v>1.0235135793330623</v>
      </c>
      <c r="C8">
        <v>1.0090076035148581</v>
      </c>
      <c r="D8">
        <v>0.99328931066543202</v>
      </c>
      <c r="E8">
        <v>0.98496159619753876</v>
      </c>
      <c r="F8">
        <v>1.0166241830353233</v>
      </c>
      <c r="G8">
        <v>1.0121932794958648</v>
      </c>
      <c r="H8">
        <v>0.99366449115795341</v>
      </c>
      <c r="I8">
        <v>1.0050628887450366</v>
      </c>
      <c r="J8">
        <v>0.99680526918395318</v>
      </c>
      <c r="K8">
        <v>1.0000439404117833</v>
      </c>
      <c r="L8">
        <v>0.98706650199411439</v>
      </c>
      <c r="M8">
        <v>0.99625666289950243</v>
      </c>
      <c r="N8">
        <v>1.0201793191596986</v>
      </c>
      <c r="O8">
        <v>0.98828574840215844</v>
      </c>
      <c r="P8">
        <v>0.9977101614066648</v>
      </c>
      <c r="Q8">
        <v>1.014804016041255</v>
      </c>
      <c r="R8">
        <v>0.99782765739643842</v>
      </c>
      <c r="S8">
        <v>0.98032464320252355</v>
      </c>
      <c r="T8">
        <v>0.99414852073713589</v>
      </c>
      <c r="U8">
        <v>1.0049714637696279</v>
      </c>
      <c r="V8">
        <v>1.0034423555993706</v>
      </c>
      <c r="W8">
        <v>1.0170765718271171</v>
      </c>
      <c r="X8">
        <v>0.98209491049777276</v>
      </c>
      <c r="Y8">
        <v>0.99713616199233601</v>
      </c>
      <c r="Z8">
        <v>1.0056826243591837</v>
      </c>
      <c r="AA8">
        <v>1.0210201454942196</v>
      </c>
      <c r="AB8">
        <v>0.99034470784478856</v>
      </c>
      <c r="AC8">
        <v>0.99345447180070312</v>
      </c>
      <c r="AD8">
        <v>0.9680753886382063</v>
      </c>
      <c r="AE8">
        <v>1.0241942010688028</v>
      </c>
      <c r="AF8">
        <v>1.0033165377173767</v>
      </c>
      <c r="AG8">
        <v>0.98895242974559705</v>
      </c>
      <c r="AH8">
        <v>0.98973969145177443</v>
      </c>
      <c r="AI8">
        <v>0.9827766042702315</v>
      </c>
      <c r="AJ8">
        <v>1.0017135566012627</v>
      </c>
      <c r="AK8">
        <v>1.0068150542442906</v>
      </c>
      <c r="AL8">
        <v>1.009321620526989</v>
      </c>
      <c r="AM8">
        <v>1.0038581801448567</v>
      </c>
      <c r="AN8">
        <v>1.0013201027768646</v>
      </c>
      <c r="AO8">
        <v>1.0092929537508937</v>
      </c>
    </row>
    <row r="9" spans="1:41" x14ac:dyDescent="0.25">
      <c r="A9">
        <f t="shared" si="0"/>
        <v>-4.9200000000000035</v>
      </c>
      <c r="B9">
        <v>1.0232478836275101</v>
      </c>
      <c r="C9">
        <v>1.0080602051432905</v>
      </c>
      <c r="D9">
        <v>0.99347344835754303</v>
      </c>
      <c r="E9">
        <v>0.98508011332665157</v>
      </c>
      <c r="F9">
        <v>1.0154347885861905</v>
      </c>
      <c r="G9">
        <v>1.0115921625436057</v>
      </c>
      <c r="H9">
        <v>0.99226165737937788</v>
      </c>
      <c r="I9">
        <v>1.0043558030946282</v>
      </c>
      <c r="J9">
        <v>0.996333736911995</v>
      </c>
      <c r="K9">
        <v>0.99964967769818835</v>
      </c>
      <c r="L9">
        <v>0.98871564625558717</v>
      </c>
      <c r="M9">
        <v>0.99757063620916575</v>
      </c>
      <c r="N9">
        <v>1.0191901632349554</v>
      </c>
      <c r="O9">
        <v>0.98721213820899234</v>
      </c>
      <c r="P9">
        <v>0.99826721948646568</v>
      </c>
      <c r="Q9">
        <v>1.0158127847935057</v>
      </c>
      <c r="R9">
        <v>0.99830783647819876</v>
      </c>
      <c r="S9">
        <v>0.9804353079983753</v>
      </c>
      <c r="T9">
        <v>0.99447174403413441</v>
      </c>
      <c r="U9">
        <v>1.0050500228255506</v>
      </c>
      <c r="V9">
        <v>1.0034318441857859</v>
      </c>
      <c r="W9">
        <v>1.0179062226104152</v>
      </c>
      <c r="X9">
        <v>0.98192730223138824</v>
      </c>
      <c r="Y9">
        <v>0.99645851370635996</v>
      </c>
      <c r="Z9">
        <v>1.0066825132978112</v>
      </c>
      <c r="AA9">
        <v>1.0211799800080403</v>
      </c>
      <c r="AB9">
        <v>0.98966406087288283</v>
      </c>
      <c r="AC9">
        <v>0.99298912297866826</v>
      </c>
      <c r="AD9">
        <v>0.96738185448832004</v>
      </c>
      <c r="AE9">
        <v>1.0239444833636122</v>
      </c>
      <c r="AF9">
        <v>1.0036215375019466</v>
      </c>
      <c r="AG9">
        <v>0.98835179378956062</v>
      </c>
      <c r="AH9">
        <v>0.98945460149458586</v>
      </c>
      <c r="AI9">
        <v>0.98330358391788575</v>
      </c>
      <c r="AJ9">
        <v>1.0006058269601596</v>
      </c>
      <c r="AK9">
        <v>1.0077530825561696</v>
      </c>
      <c r="AL9">
        <v>1.0087994834535647</v>
      </c>
      <c r="AM9">
        <v>1.0016647890230919</v>
      </c>
      <c r="AN9">
        <v>1.0012443412784144</v>
      </c>
      <c r="AO9">
        <v>1.0082659364070348</v>
      </c>
    </row>
    <row r="10" spans="1:41" x14ac:dyDescent="0.25">
      <c r="A10">
        <f t="shared" si="0"/>
        <v>-4.9120000000000035</v>
      </c>
      <c r="B10">
        <v>1.0230824921299315</v>
      </c>
      <c r="C10">
        <v>1.0069600692017759</v>
      </c>
      <c r="D10">
        <v>0.9936827192640717</v>
      </c>
      <c r="E10">
        <v>0.98579497549446427</v>
      </c>
      <c r="F10">
        <v>1.0150333735191996</v>
      </c>
      <c r="G10">
        <v>1.011449109620969</v>
      </c>
      <c r="H10">
        <v>0.99010301595198591</v>
      </c>
      <c r="I10">
        <v>1.0024989031977132</v>
      </c>
      <c r="J10">
        <v>0.99692397489887075</v>
      </c>
      <c r="K10">
        <v>1.0003780617769746</v>
      </c>
      <c r="L10">
        <v>0.98995545506910554</v>
      </c>
      <c r="M10">
        <v>0.99849728401096272</v>
      </c>
      <c r="N10">
        <v>1.0174091515650905</v>
      </c>
      <c r="O10">
        <v>0.98731484606610986</v>
      </c>
      <c r="P10">
        <v>0.99953487774689931</v>
      </c>
      <c r="Q10">
        <v>1.0174524956444202</v>
      </c>
      <c r="R10">
        <v>0.99803089075196216</v>
      </c>
      <c r="S10">
        <v>0.98120498498255626</v>
      </c>
      <c r="T10">
        <v>0.99415362019549114</v>
      </c>
      <c r="U10">
        <v>1.0053117492393611</v>
      </c>
      <c r="V10">
        <v>1.0033536897943283</v>
      </c>
      <c r="W10">
        <v>1.0177359323745545</v>
      </c>
      <c r="X10">
        <v>0.98059095478611746</v>
      </c>
      <c r="Y10">
        <v>0.99456188872059303</v>
      </c>
      <c r="Z10">
        <v>1.007896725185949</v>
      </c>
      <c r="AA10">
        <v>1.0216378606472298</v>
      </c>
      <c r="AB10">
        <v>0.98908938060841201</v>
      </c>
      <c r="AC10">
        <v>0.9939177947045843</v>
      </c>
      <c r="AD10">
        <v>0.96770659449897101</v>
      </c>
      <c r="AE10">
        <v>1.0241424844365143</v>
      </c>
      <c r="AF10">
        <v>1.0030404825909645</v>
      </c>
      <c r="AG10">
        <v>0.98671682214064049</v>
      </c>
      <c r="AH10">
        <v>0.98978655192082632</v>
      </c>
      <c r="AI10">
        <v>0.98314195819744643</v>
      </c>
      <c r="AJ10">
        <v>0.99867188790913808</v>
      </c>
      <c r="AK10">
        <v>1.0078910008152688</v>
      </c>
      <c r="AL10">
        <v>1.0080198560520193</v>
      </c>
      <c r="AM10">
        <v>1.000758531216408</v>
      </c>
      <c r="AN10">
        <v>1.0020678991740894</v>
      </c>
      <c r="AO10">
        <v>1.0077754524623432</v>
      </c>
    </row>
    <row r="11" spans="1:41" x14ac:dyDescent="0.25">
      <c r="A11">
        <f t="shared" si="0"/>
        <v>-4.9040000000000035</v>
      </c>
      <c r="B11">
        <v>1.0231655832268665</v>
      </c>
      <c r="C11">
        <v>1.0066195639713029</v>
      </c>
      <c r="D11">
        <v>0.9936866730279017</v>
      </c>
      <c r="E11">
        <v>0.98684027862556833</v>
      </c>
      <c r="F11">
        <v>1.0145657466391695</v>
      </c>
      <c r="G11">
        <v>1.0114270865213533</v>
      </c>
      <c r="H11">
        <v>0.9887593891604961</v>
      </c>
      <c r="I11">
        <v>1.0010302380712479</v>
      </c>
      <c r="J11">
        <v>0.99781456743218477</v>
      </c>
      <c r="K11">
        <v>1.0008046282826675</v>
      </c>
      <c r="L11">
        <v>0.98997612862881301</v>
      </c>
      <c r="M11">
        <v>0.99777215518803752</v>
      </c>
      <c r="N11">
        <v>1.016404543600639</v>
      </c>
      <c r="O11">
        <v>0.98839452048157794</v>
      </c>
      <c r="P11">
        <v>1.00056602983987</v>
      </c>
      <c r="Q11">
        <v>1.018113755925707</v>
      </c>
      <c r="R11">
        <v>0.99777841223682917</v>
      </c>
      <c r="S11">
        <v>0.9811684049589291</v>
      </c>
      <c r="T11">
        <v>0.9940870808401191</v>
      </c>
      <c r="U11">
        <v>1.0050186971712476</v>
      </c>
      <c r="V11">
        <v>1.0022344864843076</v>
      </c>
      <c r="W11">
        <v>1.0178736272013784</v>
      </c>
      <c r="X11">
        <v>0.97940856205996463</v>
      </c>
      <c r="Y11">
        <v>0.99300641079601026</v>
      </c>
      <c r="Z11">
        <v>1.0082984513035933</v>
      </c>
      <c r="AA11">
        <v>1.0209774481353104</v>
      </c>
      <c r="AB11">
        <v>0.98990353662861552</v>
      </c>
      <c r="AC11">
        <v>0.99573931601121557</v>
      </c>
      <c r="AD11">
        <v>0.96902161052510949</v>
      </c>
      <c r="AE11">
        <v>1.0236340632337027</v>
      </c>
      <c r="AF11">
        <v>1.0027940654339049</v>
      </c>
      <c r="AG11">
        <v>0.98509986419695306</v>
      </c>
      <c r="AH11">
        <v>0.98978634178500891</v>
      </c>
      <c r="AI11">
        <v>0.98315992829039167</v>
      </c>
      <c r="AJ11">
        <v>0.99776165398196026</v>
      </c>
      <c r="AK11">
        <v>1.0081951514237883</v>
      </c>
      <c r="AL11">
        <v>1.0066262428111548</v>
      </c>
      <c r="AM11">
        <v>1.0006194529163694</v>
      </c>
      <c r="AN11">
        <v>1.0039321323830515</v>
      </c>
      <c r="AO11">
        <v>1.0072173770975084</v>
      </c>
    </row>
    <row r="12" spans="1:41" x14ac:dyDescent="0.25">
      <c r="A12">
        <f t="shared" si="0"/>
        <v>-4.8960000000000035</v>
      </c>
      <c r="B12">
        <v>1.022347900489343</v>
      </c>
      <c r="C12">
        <v>1.0067689509589899</v>
      </c>
      <c r="D12">
        <v>0.99402898670784301</v>
      </c>
      <c r="E12">
        <v>0.98714384973273861</v>
      </c>
      <c r="F12">
        <v>1.0134649646283906</v>
      </c>
      <c r="G12">
        <v>1.0105295229513791</v>
      </c>
      <c r="H12">
        <v>0.98847083537244451</v>
      </c>
      <c r="I12">
        <v>1.0006569423474068</v>
      </c>
      <c r="J12">
        <v>0.99852671604493815</v>
      </c>
      <c r="K12">
        <v>1.0004555686668748</v>
      </c>
      <c r="L12">
        <v>0.98972520602548053</v>
      </c>
      <c r="M12">
        <v>0.99608194261586058</v>
      </c>
      <c r="N12">
        <v>1.0167879351172815</v>
      </c>
      <c r="O12">
        <v>0.98893105284809057</v>
      </c>
      <c r="P12">
        <v>1.0005368376596624</v>
      </c>
      <c r="Q12">
        <v>1.0172228661675613</v>
      </c>
      <c r="R12">
        <v>0.99833828298575467</v>
      </c>
      <c r="S12">
        <v>0.98009943465121219</v>
      </c>
      <c r="T12">
        <v>0.99386988067549265</v>
      </c>
      <c r="U12">
        <v>1.0049158303070926</v>
      </c>
      <c r="V12">
        <v>1.0004971806589649</v>
      </c>
      <c r="W12">
        <v>1.0190669710777434</v>
      </c>
      <c r="X12">
        <v>0.97948087208456558</v>
      </c>
      <c r="Y12">
        <v>0.99191468166527252</v>
      </c>
      <c r="Z12">
        <v>1.0082183398391305</v>
      </c>
      <c r="AA12">
        <v>1.019223758251028</v>
      </c>
      <c r="AB12">
        <v>0.99145896401706224</v>
      </c>
      <c r="AC12">
        <v>0.9967111556054743</v>
      </c>
      <c r="AD12">
        <v>0.96981084251109484</v>
      </c>
      <c r="AE12">
        <v>1.0228631118411449</v>
      </c>
      <c r="AF12">
        <v>1.0040556305434274</v>
      </c>
      <c r="AG12">
        <v>0.98473796021009985</v>
      </c>
      <c r="AH12">
        <v>0.98913247614584188</v>
      </c>
      <c r="AI12">
        <v>0.98342904502348505</v>
      </c>
      <c r="AJ12">
        <v>0.99881787015832091</v>
      </c>
      <c r="AK12">
        <v>1.0082601953403427</v>
      </c>
      <c r="AL12">
        <v>1.0053317351739066</v>
      </c>
      <c r="AM12">
        <v>1.0000175268057514</v>
      </c>
      <c r="AN12">
        <v>1.0056146514201008</v>
      </c>
      <c r="AO12">
        <v>1.0065932918709017</v>
      </c>
    </row>
    <row r="13" spans="1:41" x14ac:dyDescent="0.25">
      <c r="A13">
        <f t="shared" si="0"/>
        <v>-4.8880000000000035</v>
      </c>
      <c r="B13">
        <v>1.0206915282760278</v>
      </c>
      <c r="C13">
        <v>1.0068415591010753</v>
      </c>
      <c r="D13">
        <v>0.9947463710032699</v>
      </c>
      <c r="E13">
        <v>0.9868834505457923</v>
      </c>
      <c r="F13">
        <v>1.0126278475647288</v>
      </c>
      <c r="G13">
        <v>1.0091728428189197</v>
      </c>
      <c r="H13">
        <v>0.98798939897678684</v>
      </c>
      <c r="I13">
        <v>1.0005775881688033</v>
      </c>
      <c r="J13">
        <v>0.99951170706708536</v>
      </c>
      <c r="K13">
        <v>1.0005742325175346</v>
      </c>
      <c r="L13">
        <v>0.99001223502151603</v>
      </c>
      <c r="M13">
        <v>0.9950533214173144</v>
      </c>
      <c r="N13">
        <v>1.0172278929311478</v>
      </c>
      <c r="O13">
        <v>0.98840145065703022</v>
      </c>
      <c r="P13">
        <v>0.9999587046006686</v>
      </c>
      <c r="Q13">
        <v>1.0161692073570767</v>
      </c>
      <c r="R13">
        <v>0.99896591021144443</v>
      </c>
      <c r="S13">
        <v>0.97918090958811632</v>
      </c>
      <c r="T13">
        <v>0.99273121063412395</v>
      </c>
      <c r="U13">
        <v>1.0057881947532461</v>
      </c>
      <c r="V13">
        <v>0.99920086540125652</v>
      </c>
      <c r="W13">
        <v>1.0201925681739916</v>
      </c>
      <c r="X13">
        <v>0.9799879765194095</v>
      </c>
      <c r="Y13">
        <v>0.99085171371916714</v>
      </c>
      <c r="Z13">
        <v>1.0081224713959596</v>
      </c>
      <c r="AA13">
        <v>1.0181881885581903</v>
      </c>
      <c r="AB13">
        <v>0.99248979317173103</v>
      </c>
      <c r="AC13">
        <v>0.9964284524712177</v>
      </c>
      <c r="AD13">
        <v>0.96966914111444225</v>
      </c>
      <c r="AE13">
        <v>1.0233508389983768</v>
      </c>
      <c r="AF13">
        <v>1.005897533748531</v>
      </c>
      <c r="AG13">
        <v>0.98501951242288954</v>
      </c>
      <c r="AH13">
        <v>0.98890067326090647</v>
      </c>
      <c r="AI13">
        <v>0.98274291108243306</v>
      </c>
      <c r="AJ13">
        <v>1.0005768507714166</v>
      </c>
      <c r="AK13">
        <v>1.0074884569971823</v>
      </c>
      <c r="AL13">
        <v>1.005399674337832</v>
      </c>
      <c r="AM13">
        <v>0.99925515109029905</v>
      </c>
      <c r="AN13">
        <v>1.0063326135295045</v>
      </c>
      <c r="AO13">
        <v>1.0066832793618847</v>
      </c>
    </row>
    <row r="14" spans="1:41" x14ac:dyDescent="0.25">
      <c r="A14">
        <f t="shared" si="0"/>
        <v>-4.8800000000000034</v>
      </c>
      <c r="B14">
        <v>1.0194802886607177</v>
      </c>
      <c r="C14">
        <v>1.007430380373221</v>
      </c>
      <c r="D14">
        <v>0.99483838173387362</v>
      </c>
      <c r="E14">
        <v>0.98747981565726073</v>
      </c>
      <c r="F14">
        <v>1.0128810867808375</v>
      </c>
      <c r="G14">
        <v>1.0086531264586571</v>
      </c>
      <c r="H14">
        <v>0.98689710455999569</v>
      </c>
      <c r="I14">
        <v>1.0003475358823992</v>
      </c>
      <c r="J14">
        <v>1.0007173349306577</v>
      </c>
      <c r="K14">
        <v>1.0019640346733489</v>
      </c>
      <c r="L14">
        <v>0.99037598269550431</v>
      </c>
      <c r="M14">
        <v>0.99489947109547672</v>
      </c>
      <c r="N14">
        <v>1.0166285008191618</v>
      </c>
      <c r="O14">
        <v>0.98796295498509867</v>
      </c>
      <c r="P14">
        <v>0.99969433302019317</v>
      </c>
      <c r="Q14">
        <v>1.0159496261714001</v>
      </c>
      <c r="R14">
        <v>0.9988629775909027</v>
      </c>
      <c r="S14">
        <v>0.97887168190647311</v>
      </c>
      <c r="T14">
        <v>0.99143484450576225</v>
      </c>
      <c r="U14">
        <v>1.0065884679335473</v>
      </c>
      <c r="V14">
        <v>0.99875233473354019</v>
      </c>
      <c r="W14">
        <v>1.0205964963420999</v>
      </c>
      <c r="X14">
        <v>0.98009589834301469</v>
      </c>
      <c r="Y14">
        <v>0.99046346420523934</v>
      </c>
      <c r="Z14">
        <v>1.0073336710583745</v>
      </c>
      <c r="AA14">
        <v>1.0185320365401354</v>
      </c>
      <c r="AB14">
        <v>0.99320299295588332</v>
      </c>
      <c r="AC14">
        <v>0.99628282417873371</v>
      </c>
      <c r="AD14">
        <v>0.96988498225577047</v>
      </c>
      <c r="AE14">
        <v>1.0249411625623515</v>
      </c>
      <c r="AF14">
        <v>1.0067459388967084</v>
      </c>
      <c r="AG14">
        <v>0.98454275839652605</v>
      </c>
      <c r="AH14">
        <v>0.98936048279587985</v>
      </c>
      <c r="AI14">
        <v>0.98092400845643235</v>
      </c>
      <c r="AJ14">
        <v>1.0014275924205696</v>
      </c>
      <c r="AK14">
        <v>1.0067648490586509</v>
      </c>
      <c r="AL14">
        <v>1.0065105040835516</v>
      </c>
      <c r="AM14">
        <v>0.99950881843882056</v>
      </c>
      <c r="AN14">
        <v>1.0066058997830842</v>
      </c>
      <c r="AO14">
        <v>1.0071864032052262</v>
      </c>
    </row>
    <row r="15" spans="1:41" x14ac:dyDescent="0.25">
      <c r="A15">
        <f t="shared" si="0"/>
        <v>-4.8720000000000034</v>
      </c>
      <c r="B15">
        <v>1.0190725673975747</v>
      </c>
      <c r="C15">
        <v>1.009063709320144</v>
      </c>
      <c r="D15">
        <v>0.99414203354754249</v>
      </c>
      <c r="E15">
        <v>0.98899565133128131</v>
      </c>
      <c r="F15">
        <v>1.0134882622404224</v>
      </c>
      <c r="G15">
        <v>1.0088772862946509</v>
      </c>
      <c r="H15">
        <v>0.98613259427768751</v>
      </c>
      <c r="I15">
        <v>1.0006336040328605</v>
      </c>
      <c r="J15">
        <v>1.0007977355847721</v>
      </c>
      <c r="K15">
        <v>1.0036355643342765</v>
      </c>
      <c r="L15">
        <v>0.99048539738750996</v>
      </c>
      <c r="M15">
        <v>0.99459033085055337</v>
      </c>
      <c r="N15">
        <v>1.015608306011033</v>
      </c>
      <c r="O15">
        <v>0.9886062801228831</v>
      </c>
      <c r="P15">
        <v>0.99938410284206824</v>
      </c>
      <c r="Q15">
        <v>1.0158067172948309</v>
      </c>
      <c r="R15">
        <v>0.99864850898145197</v>
      </c>
      <c r="S15">
        <v>0.97844060910269637</v>
      </c>
      <c r="T15">
        <v>0.99126947871684623</v>
      </c>
      <c r="U15">
        <v>1.0060683854661496</v>
      </c>
      <c r="V15">
        <v>0.99889880433274281</v>
      </c>
      <c r="W15">
        <v>1.0212083471976254</v>
      </c>
      <c r="X15">
        <v>0.98039552124469809</v>
      </c>
      <c r="Y15">
        <v>0.99159566281217593</v>
      </c>
      <c r="Z15">
        <v>1.005659322834447</v>
      </c>
      <c r="AA15">
        <v>1.0190507316745396</v>
      </c>
      <c r="AB15">
        <v>0.99447557169751577</v>
      </c>
      <c r="AC15">
        <v>0.99702056309386122</v>
      </c>
      <c r="AD15">
        <v>0.97071789313142098</v>
      </c>
      <c r="AE15">
        <v>1.0256217431891617</v>
      </c>
      <c r="AF15">
        <v>1.0068541371686472</v>
      </c>
      <c r="AG15">
        <v>0.98357863979042459</v>
      </c>
      <c r="AH15">
        <v>0.98932383100312538</v>
      </c>
      <c r="AI15">
        <v>0.97949528843093148</v>
      </c>
      <c r="AJ15">
        <v>1.0013979938414026</v>
      </c>
      <c r="AK15">
        <v>1.0073082050776263</v>
      </c>
      <c r="AL15">
        <v>1.0071020214614288</v>
      </c>
      <c r="AM15">
        <v>1.000453925538644</v>
      </c>
      <c r="AN15">
        <v>1.0070866693875473</v>
      </c>
      <c r="AO15">
        <v>1.0068599916931709</v>
      </c>
    </row>
    <row r="16" spans="1:41" x14ac:dyDescent="0.25">
      <c r="A16">
        <f t="shared" si="0"/>
        <v>-4.8640000000000034</v>
      </c>
      <c r="B16">
        <v>1.0187903148798017</v>
      </c>
      <c r="C16">
        <v>1.0104444387451681</v>
      </c>
      <c r="D16">
        <v>0.9940067014597852</v>
      </c>
      <c r="E16">
        <v>0.98972187143635393</v>
      </c>
      <c r="F16">
        <v>1.0132996949641275</v>
      </c>
      <c r="G16">
        <v>1.0087641335252682</v>
      </c>
      <c r="H16">
        <v>0.98633274502395429</v>
      </c>
      <c r="I16">
        <v>1.0015844216271803</v>
      </c>
      <c r="J16">
        <v>0.9993284095990449</v>
      </c>
      <c r="K16">
        <v>1.0041753825868063</v>
      </c>
      <c r="L16">
        <v>0.99109666107835226</v>
      </c>
      <c r="M16">
        <v>0.994330796920463</v>
      </c>
      <c r="N16">
        <v>1.0151278149474847</v>
      </c>
      <c r="O16">
        <v>0.989717640591252</v>
      </c>
      <c r="P16">
        <v>0.99816303980224619</v>
      </c>
      <c r="Q16">
        <v>1.0151347987560555</v>
      </c>
      <c r="R16">
        <v>0.999422588474847</v>
      </c>
      <c r="S16">
        <v>0.97766848088864533</v>
      </c>
      <c r="T16">
        <v>0.99175805485055746</v>
      </c>
      <c r="U16">
        <v>1.0048915847421782</v>
      </c>
      <c r="V16">
        <v>0.99964471258150878</v>
      </c>
      <c r="W16">
        <v>1.0225660348522323</v>
      </c>
      <c r="X16">
        <v>0.98177231343183069</v>
      </c>
      <c r="Y16">
        <v>0.99340213876972872</v>
      </c>
      <c r="Z16">
        <v>1.004630287992947</v>
      </c>
      <c r="AA16">
        <v>1.0189198674248228</v>
      </c>
      <c r="AB16">
        <v>0.99586082895448236</v>
      </c>
      <c r="AC16">
        <v>0.99766831558121116</v>
      </c>
      <c r="AD16">
        <v>0.97087435939519362</v>
      </c>
      <c r="AE16">
        <v>1.0246717057224317</v>
      </c>
      <c r="AF16">
        <v>1.0075190122792452</v>
      </c>
      <c r="AG16">
        <v>0.98332691072256939</v>
      </c>
      <c r="AH16">
        <v>0.98814268644281467</v>
      </c>
      <c r="AI16">
        <v>0.97935903504113908</v>
      </c>
      <c r="AJ16">
        <v>1.0013376555207676</v>
      </c>
      <c r="AK16">
        <v>1.0085623307751872</v>
      </c>
      <c r="AL16">
        <v>1.0067561332116781</v>
      </c>
      <c r="AM16">
        <v>1.0007901257825009</v>
      </c>
      <c r="AN16">
        <v>1.0072543081214986</v>
      </c>
      <c r="AO16">
        <v>1.0057124230602441</v>
      </c>
    </row>
    <row r="17" spans="1:41" x14ac:dyDescent="0.25">
      <c r="A17">
        <f t="shared" si="0"/>
        <v>-4.8560000000000034</v>
      </c>
      <c r="B17">
        <v>1.0187589405463182</v>
      </c>
      <c r="C17">
        <v>1.0102505369404415</v>
      </c>
      <c r="D17">
        <v>0.99502154373878626</v>
      </c>
      <c r="E17">
        <v>0.98882781213294946</v>
      </c>
      <c r="F17">
        <v>1.0127573298959454</v>
      </c>
      <c r="G17">
        <v>1.0083920766160426</v>
      </c>
      <c r="H17">
        <v>0.98660927233184936</v>
      </c>
      <c r="I17">
        <v>1.0022364855119836</v>
      </c>
      <c r="J17">
        <v>0.99787645077564258</v>
      </c>
      <c r="K17">
        <v>1.0038201796268924</v>
      </c>
      <c r="L17">
        <v>0.99246543959935518</v>
      </c>
      <c r="M17">
        <v>0.99506197434938848</v>
      </c>
      <c r="N17">
        <v>1.0149027071178349</v>
      </c>
      <c r="O17">
        <v>0.99031494852948676</v>
      </c>
      <c r="P17">
        <v>0.99656285899126051</v>
      </c>
      <c r="Q17">
        <v>1.0146890351955486</v>
      </c>
      <c r="R17">
        <v>1.0009399363247129</v>
      </c>
      <c r="S17">
        <v>0.9774805358216927</v>
      </c>
      <c r="T17">
        <v>0.99145855587098053</v>
      </c>
      <c r="U17">
        <v>1.0044261250178976</v>
      </c>
      <c r="V17">
        <v>1.0008827903330002</v>
      </c>
      <c r="W17">
        <v>1.0234351426649051</v>
      </c>
      <c r="X17">
        <v>0.983369247341496</v>
      </c>
      <c r="Y17">
        <v>0.99420601123133145</v>
      </c>
      <c r="Z17">
        <v>1.0053741751239405</v>
      </c>
      <c r="AA17">
        <v>1.0190662144981704</v>
      </c>
      <c r="AB17">
        <v>0.99626173018379205</v>
      </c>
      <c r="AC17">
        <v>0.99745279974419243</v>
      </c>
      <c r="AD17">
        <v>0.96973352927429346</v>
      </c>
      <c r="AE17">
        <v>1.023820646366173</v>
      </c>
      <c r="AF17">
        <v>1.0085923755839317</v>
      </c>
      <c r="AG17">
        <v>0.98396659922559326</v>
      </c>
      <c r="AH17">
        <v>0.9867438834352239</v>
      </c>
      <c r="AI17">
        <v>0.9798980241823515</v>
      </c>
      <c r="AJ17">
        <v>1.0011769952196004</v>
      </c>
      <c r="AK17">
        <v>1.0089161769641397</v>
      </c>
      <c r="AL17">
        <v>1.0067426410472893</v>
      </c>
      <c r="AM17">
        <v>1.0005278897123169</v>
      </c>
      <c r="AN17">
        <v>1.0066632278761096</v>
      </c>
      <c r="AO17">
        <v>1.0051495289704035</v>
      </c>
    </row>
    <row r="18" spans="1:41" x14ac:dyDescent="0.25">
      <c r="A18">
        <f t="shared" si="0"/>
        <v>-4.8480000000000034</v>
      </c>
      <c r="B18">
        <v>1.0199792740003775</v>
      </c>
      <c r="C18">
        <v>1.0093441952120776</v>
      </c>
      <c r="D18">
        <v>0.99589374568952094</v>
      </c>
      <c r="E18">
        <v>0.98756803035026153</v>
      </c>
      <c r="F18">
        <v>1.012827174593774</v>
      </c>
      <c r="G18">
        <v>1.0089025146146873</v>
      </c>
      <c r="H18">
        <v>0.98627175345806706</v>
      </c>
      <c r="I18">
        <v>1.001748577139328</v>
      </c>
      <c r="J18">
        <v>0.99759135674142574</v>
      </c>
      <c r="K18">
        <v>1.0034726487342331</v>
      </c>
      <c r="L18">
        <v>0.99357034074464756</v>
      </c>
      <c r="M18">
        <v>0.99630790928322976</v>
      </c>
      <c r="N18">
        <v>1.0144935443305827</v>
      </c>
      <c r="O18">
        <v>0.99056148364853402</v>
      </c>
      <c r="P18">
        <v>0.99610976575213839</v>
      </c>
      <c r="Q18">
        <v>1.0152883758953379</v>
      </c>
      <c r="R18">
        <v>1.001983493225663</v>
      </c>
      <c r="S18">
        <v>0.9786539958826399</v>
      </c>
      <c r="T18">
        <v>0.99049610611987582</v>
      </c>
      <c r="U18">
        <v>1.0047066346418265</v>
      </c>
      <c r="V18">
        <v>1.0020103376205498</v>
      </c>
      <c r="W18">
        <v>1.0228356100910707</v>
      </c>
      <c r="X18">
        <v>0.98356271325536426</v>
      </c>
      <c r="Y18">
        <v>0.99401699640298458</v>
      </c>
      <c r="Z18">
        <v>1.0065788578719976</v>
      </c>
      <c r="AA18">
        <v>1.0202320835215006</v>
      </c>
      <c r="AB18">
        <v>0.99610685888270489</v>
      </c>
      <c r="AC18">
        <v>0.99718917470753476</v>
      </c>
      <c r="AD18">
        <v>0.96861940940029767</v>
      </c>
      <c r="AE18">
        <v>1.0242907901882856</v>
      </c>
      <c r="AF18">
        <v>1.0090251255695519</v>
      </c>
      <c r="AG18">
        <v>0.98443896013971399</v>
      </c>
      <c r="AH18">
        <v>0.98587935625890177</v>
      </c>
      <c r="AI18">
        <v>0.9805396220438064</v>
      </c>
      <c r="AJ18">
        <v>1.0003495526636146</v>
      </c>
      <c r="AK18">
        <v>1.0083334395854133</v>
      </c>
      <c r="AL18">
        <v>1.0075282120066527</v>
      </c>
      <c r="AM18">
        <v>1.0007626760856752</v>
      </c>
      <c r="AN18">
        <v>1.0064018951524123</v>
      </c>
      <c r="AO18">
        <v>1.0057557101744525</v>
      </c>
    </row>
    <row r="19" spans="1:41" x14ac:dyDescent="0.25">
      <c r="A19">
        <f t="shared" si="0"/>
        <v>-4.8400000000000034</v>
      </c>
      <c r="B19">
        <v>1.0222130866569326</v>
      </c>
      <c r="C19">
        <v>1.009546587168326</v>
      </c>
      <c r="D19">
        <v>0.99522987032678933</v>
      </c>
      <c r="E19">
        <v>0.98720852658921643</v>
      </c>
      <c r="F19">
        <v>1.0131548543966187</v>
      </c>
      <c r="G19">
        <v>1.0101333195689994</v>
      </c>
      <c r="H19">
        <v>0.98600933702330973</v>
      </c>
      <c r="I19">
        <v>1.0007586389136853</v>
      </c>
      <c r="J19">
        <v>0.997549158138201</v>
      </c>
      <c r="K19">
        <v>1.003214382712458</v>
      </c>
      <c r="L19">
        <v>0.99366403335520059</v>
      </c>
      <c r="M19">
        <v>0.99644084825972867</v>
      </c>
      <c r="N19">
        <v>1.0143748398312955</v>
      </c>
      <c r="O19">
        <v>0.99052206440968427</v>
      </c>
      <c r="P19">
        <v>0.99674557019318089</v>
      </c>
      <c r="Q19">
        <v>1.0161283194145838</v>
      </c>
      <c r="R19">
        <v>1.0022693683607957</v>
      </c>
      <c r="S19">
        <v>0.9804682533118293</v>
      </c>
      <c r="T19">
        <v>0.99020496266956948</v>
      </c>
      <c r="U19">
        <v>1.0046269147004565</v>
      </c>
      <c r="V19">
        <v>1.0023353692668526</v>
      </c>
      <c r="W19">
        <v>1.0219326632857193</v>
      </c>
      <c r="X19">
        <v>0.98262072686960855</v>
      </c>
      <c r="Y19">
        <v>0.99408547698467709</v>
      </c>
      <c r="Z19">
        <v>1.0065396832820144</v>
      </c>
      <c r="AA19">
        <v>1.0213909415284768</v>
      </c>
      <c r="AB19">
        <v>0.9967107491871825</v>
      </c>
      <c r="AC19">
        <v>0.99741032053091738</v>
      </c>
      <c r="AD19">
        <v>0.968892626305908</v>
      </c>
      <c r="AE19">
        <v>1.0250595837196195</v>
      </c>
      <c r="AF19">
        <v>1.0089324183134749</v>
      </c>
      <c r="AG19">
        <v>0.98450840138119133</v>
      </c>
      <c r="AH19">
        <v>0.98485160922725057</v>
      </c>
      <c r="AI19">
        <v>0.98168772158576956</v>
      </c>
      <c r="AJ19">
        <v>0.99935947748467313</v>
      </c>
      <c r="AK19">
        <v>1.0079340321260628</v>
      </c>
      <c r="AL19">
        <v>1.0079502086366283</v>
      </c>
      <c r="AM19">
        <v>1.0014477683226664</v>
      </c>
      <c r="AN19">
        <v>1.0072382387276497</v>
      </c>
      <c r="AO19">
        <v>1.0062765473345816</v>
      </c>
    </row>
    <row r="20" spans="1:41" x14ac:dyDescent="0.25">
      <c r="A20">
        <f t="shared" si="0"/>
        <v>-4.8320000000000034</v>
      </c>
      <c r="B20">
        <v>1.0239089813952877</v>
      </c>
      <c r="C20">
        <v>1.0109023748845132</v>
      </c>
      <c r="D20">
        <v>0.9938805250619358</v>
      </c>
      <c r="E20">
        <v>0.98733090205362595</v>
      </c>
      <c r="F20">
        <v>1.0130056948388058</v>
      </c>
      <c r="G20">
        <v>1.0104811953311694</v>
      </c>
      <c r="H20">
        <v>0.98646757878438218</v>
      </c>
      <c r="I20">
        <v>1.0003248360097547</v>
      </c>
      <c r="J20">
        <v>0.99668263986510142</v>
      </c>
      <c r="K20">
        <v>1.0026718837147461</v>
      </c>
      <c r="L20">
        <v>0.99352683664703512</v>
      </c>
      <c r="M20">
        <v>0.99543214289773319</v>
      </c>
      <c r="N20">
        <v>1.0152336286151373</v>
      </c>
      <c r="O20">
        <v>0.9895021067824129</v>
      </c>
      <c r="P20">
        <v>0.99693038002268097</v>
      </c>
      <c r="Q20">
        <v>1.0161367404831416</v>
      </c>
      <c r="R20">
        <v>1.0026034633644443</v>
      </c>
      <c r="S20">
        <v>0.98171819230329982</v>
      </c>
      <c r="T20">
        <v>0.99056473332050499</v>
      </c>
      <c r="U20">
        <v>1.0041620296931451</v>
      </c>
      <c r="V20">
        <v>1.0021970942766865</v>
      </c>
      <c r="W20">
        <v>1.0221352682063085</v>
      </c>
      <c r="X20">
        <v>0.98227180444756579</v>
      </c>
      <c r="Y20">
        <v>0.99437762491728898</v>
      </c>
      <c r="Z20">
        <v>1.0058312692405311</v>
      </c>
      <c r="AA20">
        <v>1.0213899929275556</v>
      </c>
      <c r="AB20">
        <v>0.99795132181243229</v>
      </c>
      <c r="AC20">
        <v>0.99707929200391976</v>
      </c>
      <c r="AD20">
        <v>0.9700157706128506</v>
      </c>
      <c r="AE20">
        <v>1.0249296394119236</v>
      </c>
      <c r="AF20">
        <v>1.0093419647721433</v>
      </c>
      <c r="AG20">
        <v>0.98498445121572287</v>
      </c>
      <c r="AH20">
        <v>0.98340106605134858</v>
      </c>
      <c r="AI20">
        <v>0.9834175236249888</v>
      </c>
      <c r="AJ20">
        <v>0.99947569173470108</v>
      </c>
      <c r="AK20">
        <v>1.0078359027921513</v>
      </c>
      <c r="AL20">
        <v>1.0077188607501786</v>
      </c>
      <c r="AM20">
        <v>1.001438490752095</v>
      </c>
      <c r="AN20">
        <v>1.0081103916953722</v>
      </c>
      <c r="AO20">
        <v>1.0059469143508362</v>
      </c>
    </row>
    <row r="21" spans="1:41" x14ac:dyDescent="0.25">
      <c r="A21">
        <f t="shared" si="0"/>
        <v>-4.8240000000000034</v>
      </c>
      <c r="B21">
        <v>1.0243040368417411</v>
      </c>
      <c r="C21">
        <v>1.0119854802097739</v>
      </c>
      <c r="D21">
        <v>0.99334728453932919</v>
      </c>
      <c r="E21">
        <v>0.98728403102877682</v>
      </c>
      <c r="F21">
        <v>1.0129855868437148</v>
      </c>
      <c r="G21">
        <v>1.0093515567422011</v>
      </c>
      <c r="H21">
        <v>0.98688342374095928</v>
      </c>
      <c r="I21">
        <v>1.0003622303676629</v>
      </c>
      <c r="J21">
        <v>0.99566459748899416</v>
      </c>
      <c r="K21">
        <v>1.0023227196099236</v>
      </c>
      <c r="L21">
        <v>0.99373563039847479</v>
      </c>
      <c r="M21">
        <v>0.99493679106495514</v>
      </c>
      <c r="N21">
        <v>1.0163252414752091</v>
      </c>
      <c r="O21">
        <v>0.98761587580869015</v>
      </c>
      <c r="P21">
        <v>0.99612669893367289</v>
      </c>
      <c r="Q21">
        <v>1.0158543882344049</v>
      </c>
      <c r="R21">
        <v>1.003476434732814</v>
      </c>
      <c r="S21">
        <v>0.98245347532994465</v>
      </c>
      <c r="T21">
        <v>0.99020904756329498</v>
      </c>
      <c r="U21">
        <v>1.0041672880728212</v>
      </c>
      <c r="V21">
        <v>1.0026333949071125</v>
      </c>
      <c r="W21">
        <v>1.023120317325303</v>
      </c>
      <c r="X21">
        <v>0.98315581293684062</v>
      </c>
      <c r="Y21">
        <v>0.9939573281163232</v>
      </c>
      <c r="Z21">
        <v>1.0060118136412177</v>
      </c>
      <c r="AA21">
        <v>1.0205622559354446</v>
      </c>
      <c r="AB21">
        <v>0.99827792230325274</v>
      </c>
      <c r="AC21">
        <v>0.99566535263746003</v>
      </c>
      <c r="AD21">
        <v>0.97103322300217221</v>
      </c>
      <c r="AE21">
        <v>1.0246141616208189</v>
      </c>
      <c r="AF21">
        <v>1.0102487673089997</v>
      </c>
      <c r="AG21">
        <v>0.9858048318185314</v>
      </c>
      <c r="AH21">
        <v>0.98267207595013617</v>
      </c>
      <c r="AI21">
        <v>0.9846365992656908</v>
      </c>
      <c r="AJ21">
        <v>1.0005998741562785</v>
      </c>
      <c r="AK21">
        <v>1.0070617782293201</v>
      </c>
      <c r="AL21">
        <v>1.0080033023428274</v>
      </c>
      <c r="AM21">
        <v>1.0007012450272061</v>
      </c>
      <c r="AN21">
        <v>1.007393221212312</v>
      </c>
      <c r="AO21">
        <v>1.0055925353123909</v>
      </c>
    </row>
    <row r="22" spans="1:41" x14ac:dyDescent="0.25">
      <c r="A22">
        <f t="shared" si="0"/>
        <v>-4.8160000000000034</v>
      </c>
      <c r="B22">
        <v>1.0242773440980248</v>
      </c>
      <c r="C22">
        <v>1.0124412125933873</v>
      </c>
      <c r="D22">
        <v>0.99347456351718832</v>
      </c>
      <c r="E22">
        <v>0.98727725459919791</v>
      </c>
      <c r="F22">
        <v>1.0140945942691808</v>
      </c>
      <c r="G22">
        <v>1.0080060411486513</v>
      </c>
      <c r="H22">
        <v>0.98636755957049338</v>
      </c>
      <c r="I22">
        <v>1.0000780609544384</v>
      </c>
      <c r="J22">
        <v>0.99534800759480102</v>
      </c>
      <c r="K22">
        <v>1.0029466920524399</v>
      </c>
      <c r="L22">
        <v>0.99345982376917641</v>
      </c>
      <c r="M22">
        <v>0.99548162106863558</v>
      </c>
      <c r="N22">
        <v>1.0162789570420816</v>
      </c>
      <c r="O22">
        <v>0.98663664956970198</v>
      </c>
      <c r="P22">
        <v>0.99547747673301623</v>
      </c>
      <c r="Q22">
        <v>1.0160658977734116</v>
      </c>
      <c r="R22">
        <v>1.0042953096463538</v>
      </c>
      <c r="S22">
        <v>0.98343536655346364</v>
      </c>
      <c r="T22">
        <v>0.98907329631963226</v>
      </c>
      <c r="U22">
        <v>1.0044096360732522</v>
      </c>
      <c r="V22">
        <v>1.0035133491156139</v>
      </c>
      <c r="W22">
        <v>1.0236862366181996</v>
      </c>
      <c r="X22">
        <v>0.9840223005573655</v>
      </c>
      <c r="Y22">
        <v>0.9931760749164481</v>
      </c>
      <c r="Z22">
        <v>1.0070660735231167</v>
      </c>
      <c r="AA22">
        <v>1.0200693761689574</v>
      </c>
      <c r="AB22">
        <v>0.99711119653290248</v>
      </c>
      <c r="AC22">
        <v>0.99430866715055366</v>
      </c>
      <c r="AD22">
        <v>0.97201959598996024</v>
      </c>
      <c r="AE22">
        <v>1.0252600296345098</v>
      </c>
      <c r="AF22">
        <v>1.0104722270161446</v>
      </c>
      <c r="AG22">
        <v>0.98595139431817913</v>
      </c>
      <c r="AH22">
        <v>0.98369904603667191</v>
      </c>
      <c r="AI22">
        <v>0.98451354336108365</v>
      </c>
      <c r="AJ22">
        <v>1.0009919943501779</v>
      </c>
      <c r="AK22">
        <v>1.0058169067885754</v>
      </c>
      <c r="AL22">
        <v>1.0092530154751151</v>
      </c>
      <c r="AM22">
        <v>1.0003570912297644</v>
      </c>
      <c r="AN22">
        <v>1.0055597064695718</v>
      </c>
      <c r="AO22">
        <v>1.0059698044490104</v>
      </c>
    </row>
    <row r="23" spans="1:41" x14ac:dyDescent="0.25">
      <c r="A23">
        <f t="shared" si="0"/>
        <v>-4.8080000000000034</v>
      </c>
      <c r="B23">
        <v>1.0249131585289388</v>
      </c>
      <c r="C23">
        <v>1.0131003939847485</v>
      </c>
      <c r="D23">
        <v>0.99320608646072361</v>
      </c>
      <c r="E23">
        <v>0.98742430673243098</v>
      </c>
      <c r="F23">
        <v>1.0155632182486658</v>
      </c>
      <c r="G23">
        <v>1.0076014802640609</v>
      </c>
      <c r="H23">
        <v>0.98576909779547695</v>
      </c>
      <c r="I23">
        <v>0.99946242422419584</v>
      </c>
      <c r="J23">
        <v>0.9952081514002129</v>
      </c>
      <c r="K23">
        <v>1.0038690336375411</v>
      </c>
      <c r="L23">
        <v>0.99215978546981387</v>
      </c>
      <c r="M23">
        <v>0.99587289969727111</v>
      </c>
      <c r="N23">
        <v>1.0154181066932186</v>
      </c>
      <c r="O23">
        <v>0.98767100983921452</v>
      </c>
      <c r="P23">
        <v>0.99556114051527822</v>
      </c>
      <c r="Q23">
        <v>1.0161525307889798</v>
      </c>
      <c r="R23">
        <v>1.0049294568260099</v>
      </c>
      <c r="S23">
        <v>0.98461389355274953</v>
      </c>
      <c r="T23">
        <v>0.98877820044380871</v>
      </c>
      <c r="U23">
        <v>1.0035473817772083</v>
      </c>
      <c r="V23">
        <v>1.0036397017741907</v>
      </c>
      <c r="W23">
        <v>1.0238552111459209</v>
      </c>
      <c r="X23">
        <v>0.98402608569088112</v>
      </c>
      <c r="Y23">
        <v>0.99345992746973766</v>
      </c>
      <c r="Z23">
        <v>1.0074182631848376</v>
      </c>
      <c r="AA23">
        <v>1.0196477418800698</v>
      </c>
      <c r="AB23">
        <v>0.99569295224537546</v>
      </c>
      <c r="AC23">
        <v>0.99398405075106111</v>
      </c>
      <c r="AD23">
        <v>0.97356247708656729</v>
      </c>
      <c r="AE23">
        <v>1.0262081474052178</v>
      </c>
      <c r="AF23">
        <v>1.0096285510528415</v>
      </c>
      <c r="AG23">
        <v>0.98509838319711851</v>
      </c>
      <c r="AH23">
        <v>0.98561423307003349</v>
      </c>
      <c r="AI23">
        <v>0.9836768556132488</v>
      </c>
      <c r="AJ23">
        <v>0.99980486795410151</v>
      </c>
      <c r="AK23">
        <v>1.0057210702196757</v>
      </c>
      <c r="AL23">
        <v>1.010070823260997</v>
      </c>
      <c r="AM23">
        <v>1.0006997387684056</v>
      </c>
      <c r="AN23">
        <v>1.0044744990293983</v>
      </c>
      <c r="AO23">
        <v>1.006282791291661</v>
      </c>
    </row>
    <row r="24" spans="1:41" x14ac:dyDescent="0.25">
      <c r="A24">
        <f t="shared" si="0"/>
        <v>-4.8000000000000034</v>
      </c>
      <c r="B24">
        <v>1.025715540738473</v>
      </c>
      <c r="C24">
        <v>1.0141106191659355</v>
      </c>
      <c r="D24">
        <v>0.99254547142107896</v>
      </c>
      <c r="E24">
        <v>0.9869540606807008</v>
      </c>
      <c r="F24">
        <v>1.0157425324999905</v>
      </c>
      <c r="G24">
        <v>1.0077090284178569</v>
      </c>
      <c r="H24">
        <v>0.98619105434366683</v>
      </c>
      <c r="I24">
        <v>0.99937023329527086</v>
      </c>
      <c r="J24">
        <v>0.99439273207549883</v>
      </c>
      <c r="K24">
        <v>1.0036743754099959</v>
      </c>
      <c r="L24">
        <v>0.99095588746992469</v>
      </c>
      <c r="M24">
        <v>0.99529658980169855</v>
      </c>
      <c r="N24">
        <v>1.0151798673432582</v>
      </c>
      <c r="O24">
        <v>0.98944262075734457</v>
      </c>
      <c r="P24">
        <v>0.99572282605638973</v>
      </c>
      <c r="Q24">
        <v>1.0148541191198093</v>
      </c>
      <c r="R24">
        <v>1.0063556325090999</v>
      </c>
      <c r="S24">
        <v>0.98526146924302183</v>
      </c>
      <c r="T24">
        <v>0.98994361279133414</v>
      </c>
      <c r="U24">
        <v>1.0015539987390116</v>
      </c>
      <c r="V24">
        <v>1.0027706642615324</v>
      </c>
      <c r="W24">
        <v>1.0248477911783664</v>
      </c>
      <c r="X24">
        <v>0.98401187976579929</v>
      </c>
      <c r="Y24">
        <v>0.99473814279961026</v>
      </c>
      <c r="Z24">
        <v>1.0064498814066143</v>
      </c>
      <c r="AA24">
        <v>1.0182757660236816</v>
      </c>
      <c r="AB24">
        <v>0.99504366387818777</v>
      </c>
      <c r="AC24">
        <v>0.99402019947105591</v>
      </c>
      <c r="AD24">
        <v>0.97503408967827632</v>
      </c>
      <c r="AE24">
        <v>1.0261895885916312</v>
      </c>
      <c r="AF24">
        <v>1.0087678280307979</v>
      </c>
      <c r="AG24">
        <v>0.98457240143998426</v>
      </c>
      <c r="AH24">
        <v>0.98651896961037711</v>
      </c>
      <c r="AI24">
        <v>0.98345355983999694</v>
      </c>
      <c r="AJ24">
        <v>0.99838808836487281</v>
      </c>
      <c r="AK24">
        <v>1.0070199086096046</v>
      </c>
      <c r="AL24">
        <v>1.0093784699553876</v>
      </c>
      <c r="AM24">
        <v>1.0007061412343681</v>
      </c>
      <c r="AN24">
        <v>1.0044555171799832</v>
      </c>
      <c r="AO24">
        <v>1.0056519772545314</v>
      </c>
    </row>
    <row r="25" spans="1:41" x14ac:dyDescent="0.25">
      <c r="A25">
        <f t="shared" si="0"/>
        <v>-4.7920000000000034</v>
      </c>
      <c r="B25">
        <v>1.0256643552705125</v>
      </c>
      <c r="C25">
        <v>1.0143119525216313</v>
      </c>
      <c r="D25">
        <v>0.99231375970705638</v>
      </c>
      <c r="E25">
        <v>0.98534219879576956</v>
      </c>
      <c r="F25">
        <v>1.0149021907200679</v>
      </c>
      <c r="G25">
        <v>1.0078062250420949</v>
      </c>
      <c r="H25">
        <v>0.98716056284945575</v>
      </c>
      <c r="I25">
        <v>0.99966629024109155</v>
      </c>
      <c r="J25">
        <v>0.99344812784068881</v>
      </c>
      <c r="K25">
        <v>1.0026057426987152</v>
      </c>
      <c r="L25">
        <v>0.9910237261589695</v>
      </c>
      <c r="M25">
        <v>0.99447815390779926</v>
      </c>
      <c r="N25">
        <v>1.0158022265738997</v>
      </c>
      <c r="O25">
        <v>0.99025028333073062</v>
      </c>
      <c r="P25">
        <v>0.99582693771025688</v>
      </c>
      <c r="Q25">
        <v>1.0127193065343179</v>
      </c>
      <c r="R25">
        <v>1.0086990356403598</v>
      </c>
      <c r="S25">
        <v>0.98572788948423029</v>
      </c>
      <c r="T25">
        <v>0.99116857912749756</v>
      </c>
      <c r="U25">
        <v>1.0002842878917804</v>
      </c>
      <c r="V25">
        <v>1.0022686764415025</v>
      </c>
      <c r="W25">
        <v>1.0267675477059206</v>
      </c>
      <c r="X25">
        <v>0.98436005783298097</v>
      </c>
      <c r="Y25">
        <v>0.9952699515777037</v>
      </c>
      <c r="Z25">
        <v>1.0050204604695891</v>
      </c>
      <c r="AA25">
        <v>1.0165339430758888</v>
      </c>
      <c r="AB25">
        <v>0.99477867447555801</v>
      </c>
      <c r="AC25">
        <v>0.99371508121800667</v>
      </c>
      <c r="AD25">
        <v>0.9753135840205388</v>
      </c>
      <c r="AE25">
        <v>1.0253806992909043</v>
      </c>
      <c r="AF25">
        <v>1.0086067992285792</v>
      </c>
      <c r="AG25">
        <v>0.98509103907654061</v>
      </c>
      <c r="AH25">
        <v>0.98599270403091854</v>
      </c>
      <c r="AI25">
        <v>0.9840811825696405</v>
      </c>
      <c r="AJ25">
        <v>0.99813004566798813</v>
      </c>
      <c r="AK25">
        <v>1.0081462703549455</v>
      </c>
      <c r="AL25">
        <v>1.0079285743589013</v>
      </c>
      <c r="AM25">
        <v>0.99995733010495047</v>
      </c>
      <c r="AN25">
        <v>1.0042931021933532</v>
      </c>
      <c r="AO25">
        <v>1.0049322007505415</v>
      </c>
    </row>
    <row r="26" spans="1:41" x14ac:dyDescent="0.25">
      <c r="A26">
        <f t="shared" si="0"/>
        <v>-4.7840000000000034</v>
      </c>
      <c r="B26">
        <v>1.0251323758045299</v>
      </c>
      <c r="C26">
        <v>1.013182873781574</v>
      </c>
      <c r="D26">
        <v>0.99226143872810002</v>
      </c>
      <c r="E26">
        <v>0.98357426671745285</v>
      </c>
      <c r="F26">
        <v>1.0146989549637877</v>
      </c>
      <c r="G26">
        <v>1.0083846548527151</v>
      </c>
      <c r="H26">
        <v>0.98751767264083889</v>
      </c>
      <c r="I26">
        <v>0.99924243035242821</v>
      </c>
      <c r="J26">
        <v>0.99369462726804469</v>
      </c>
      <c r="K26">
        <v>1.0023322004149138</v>
      </c>
      <c r="L26">
        <v>0.99154087062508034</v>
      </c>
      <c r="M26">
        <v>0.99428092178587923</v>
      </c>
      <c r="N26">
        <v>1.0159068207348787</v>
      </c>
      <c r="O26">
        <v>0.99026384817668001</v>
      </c>
      <c r="P26">
        <v>0.99680444586871764</v>
      </c>
      <c r="Q26">
        <v>1.0113685829000123</v>
      </c>
      <c r="R26">
        <v>1.0104124822742744</v>
      </c>
      <c r="S26">
        <v>0.98716336594595122</v>
      </c>
      <c r="T26">
        <v>0.99139878655574842</v>
      </c>
      <c r="U26">
        <v>1.0004835980148556</v>
      </c>
      <c r="V26">
        <v>1.002809182874969</v>
      </c>
      <c r="W26">
        <v>1.0281411375640608</v>
      </c>
      <c r="X26">
        <v>0.98405718831946987</v>
      </c>
      <c r="Y26">
        <v>0.99423562691482381</v>
      </c>
      <c r="Z26">
        <v>1.0036543123490873</v>
      </c>
      <c r="AA26">
        <v>1.0158009112613311</v>
      </c>
      <c r="AB26">
        <v>0.99414403620722225</v>
      </c>
      <c r="AC26">
        <v>0.99382500489290615</v>
      </c>
      <c r="AD26">
        <v>0.97452951806440358</v>
      </c>
      <c r="AE26">
        <v>1.0248070682951214</v>
      </c>
      <c r="AF26">
        <v>1.0085570662869425</v>
      </c>
      <c r="AG26">
        <v>0.98567019619873175</v>
      </c>
      <c r="AH26">
        <v>0.98512886213917261</v>
      </c>
      <c r="AI26">
        <v>0.98457985015138016</v>
      </c>
      <c r="AJ26">
        <v>0.99827469825639559</v>
      </c>
      <c r="AK26">
        <v>1.0080033114778082</v>
      </c>
      <c r="AL26">
        <v>1.0066763229253073</v>
      </c>
      <c r="AM26">
        <v>0.99940175275138021</v>
      </c>
      <c r="AN26">
        <v>1.0035953289135648</v>
      </c>
      <c r="AO26">
        <v>1.005537203879286</v>
      </c>
    </row>
    <row r="27" spans="1:41" x14ac:dyDescent="0.25">
      <c r="A27">
        <f t="shared" si="0"/>
        <v>-4.7760000000000034</v>
      </c>
      <c r="B27">
        <v>1.0253950349944865</v>
      </c>
      <c r="C27">
        <v>1.0116954003016445</v>
      </c>
      <c r="D27">
        <v>0.99145158400661937</v>
      </c>
      <c r="E27">
        <v>0.98293794003154356</v>
      </c>
      <c r="F27">
        <v>1.0157030593004479</v>
      </c>
      <c r="G27">
        <v>1.0097788508248049</v>
      </c>
      <c r="H27">
        <v>0.98720877880906255</v>
      </c>
      <c r="I27">
        <v>0.99821247416883818</v>
      </c>
      <c r="J27">
        <v>0.99525428377670322</v>
      </c>
      <c r="K27">
        <v>1.0030574627823776</v>
      </c>
      <c r="L27">
        <v>0.9911371180543983</v>
      </c>
      <c r="M27">
        <v>0.99418368848846039</v>
      </c>
      <c r="N27">
        <v>1.0151030976495441</v>
      </c>
      <c r="O27">
        <v>0.99041480883776578</v>
      </c>
      <c r="P27">
        <v>0.99861356840866977</v>
      </c>
      <c r="Q27">
        <v>1.0112277483851084</v>
      </c>
      <c r="R27">
        <v>1.0102299719352066</v>
      </c>
      <c r="S27">
        <v>0.9892860610007711</v>
      </c>
      <c r="T27">
        <v>0.99135680428872341</v>
      </c>
      <c r="U27">
        <v>1.0006503830321134</v>
      </c>
      <c r="V27">
        <v>1.0032469280251839</v>
      </c>
      <c r="W27">
        <v>1.0279433626456169</v>
      </c>
      <c r="X27">
        <v>0.98251675381327286</v>
      </c>
      <c r="Y27">
        <v>0.99296153869717863</v>
      </c>
      <c r="Z27">
        <v>1.002113649718019</v>
      </c>
      <c r="AA27">
        <v>1.0159581544591147</v>
      </c>
      <c r="AB27">
        <v>0.99350294634758529</v>
      </c>
      <c r="AC27">
        <v>0.99514678558085001</v>
      </c>
      <c r="AD27">
        <v>0.97368423616905886</v>
      </c>
      <c r="AE27">
        <v>1.0243356319390888</v>
      </c>
      <c r="AF27">
        <v>1.0079599431322654</v>
      </c>
      <c r="AG27">
        <v>0.98552846031855668</v>
      </c>
      <c r="AH27">
        <v>0.98467209230927133</v>
      </c>
      <c r="AI27">
        <v>0.98453698959951952</v>
      </c>
      <c r="AJ27">
        <v>0.99757776389541974</v>
      </c>
      <c r="AK27">
        <v>1.0074872011891804</v>
      </c>
      <c r="AL27">
        <v>1.0056914682298663</v>
      </c>
      <c r="AM27">
        <v>0.99970661773791158</v>
      </c>
      <c r="AN27">
        <v>1.0035085481186947</v>
      </c>
      <c r="AO27">
        <v>1.0073135135998748</v>
      </c>
    </row>
    <row r="28" spans="1:41" x14ac:dyDescent="0.25">
      <c r="A28">
        <f t="shared" si="0"/>
        <v>-4.7680000000000033</v>
      </c>
      <c r="B28">
        <v>1.0264668179615353</v>
      </c>
      <c r="C28">
        <v>1.0108797827301252</v>
      </c>
      <c r="D28">
        <v>0.98994605083924458</v>
      </c>
      <c r="E28">
        <v>0.98347884046047951</v>
      </c>
      <c r="F28">
        <v>1.0166459970455479</v>
      </c>
      <c r="G28">
        <v>1.0109720663155859</v>
      </c>
      <c r="H28">
        <v>0.9870361264690779</v>
      </c>
      <c r="I28">
        <v>0.99784263399147144</v>
      </c>
      <c r="J28">
        <v>0.99694647244371304</v>
      </c>
      <c r="K28">
        <v>1.0031889918476475</v>
      </c>
      <c r="L28">
        <v>0.99015565189090038</v>
      </c>
      <c r="M28">
        <v>0.99349824583733359</v>
      </c>
      <c r="N28">
        <v>1.0148390752752798</v>
      </c>
      <c r="O28">
        <v>0.99060118968749578</v>
      </c>
      <c r="P28">
        <v>0.99973888479771778</v>
      </c>
      <c r="Q28">
        <v>1.0113234792317021</v>
      </c>
      <c r="R28">
        <v>1.0092377371601982</v>
      </c>
      <c r="S28">
        <v>0.99034772653366832</v>
      </c>
      <c r="T28">
        <v>0.99211195616989079</v>
      </c>
      <c r="U28">
        <v>0.99956860780067724</v>
      </c>
      <c r="V28">
        <v>1.0029221912412731</v>
      </c>
      <c r="W28">
        <v>1.0270595761652934</v>
      </c>
      <c r="X28">
        <v>0.98111690002675744</v>
      </c>
      <c r="Y28">
        <v>0.99304619835126073</v>
      </c>
      <c r="Z28">
        <v>1.0005745408580526</v>
      </c>
      <c r="AA28">
        <v>1.0155823747049741</v>
      </c>
      <c r="AB28">
        <v>0.99376531238403609</v>
      </c>
      <c r="AC28">
        <v>0.99686971950460546</v>
      </c>
      <c r="AD28">
        <v>0.9732408081502284</v>
      </c>
      <c r="AE28">
        <v>1.0230907372627946</v>
      </c>
      <c r="AF28">
        <v>1.0076329768719365</v>
      </c>
      <c r="AG28">
        <v>0.98520972072439184</v>
      </c>
      <c r="AH28">
        <v>0.98410237580438098</v>
      </c>
      <c r="AI28">
        <v>0.98461493074256712</v>
      </c>
      <c r="AJ28">
        <v>0.99649733977177746</v>
      </c>
      <c r="AK28">
        <v>1.007591973522284</v>
      </c>
      <c r="AL28">
        <v>1.0048357711658165</v>
      </c>
      <c r="AM28">
        <v>1.0000347742133191</v>
      </c>
      <c r="AN28">
        <v>1.0042516668256509</v>
      </c>
      <c r="AO28">
        <v>1.0085260722031992</v>
      </c>
    </row>
    <row r="29" spans="1:41" x14ac:dyDescent="0.25">
      <c r="A29">
        <f t="shared" si="0"/>
        <v>-4.7600000000000033</v>
      </c>
      <c r="B29">
        <v>1.0269677090166154</v>
      </c>
      <c r="C29">
        <v>1.010607178536308</v>
      </c>
      <c r="D29">
        <v>0.9890505607925707</v>
      </c>
      <c r="E29">
        <v>0.98413973825498724</v>
      </c>
      <c r="F29">
        <v>1.0166574884102559</v>
      </c>
      <c r="G29">
        <v>1.0107484189105009</v>
      </c>
      <c r="H29">
        <v>0.98687167556120836</v>
      </c>
      <c r="I29">
        <v>0.99837343076675533</v>
      </c>
      <c r="J29">
        <v>0.99802640589078595</v>
      </c>
      <c r="K29">
        <v>1.0021924458272975</v>
      </c>
      <c r="L29">
        <v>0.9901788051163829</v>
      </c>
      <c r="M29">
        <v>0.99267329151386219</v>
      </c>
      <c r="N29">
        <v>1.0159338834629992</v>
      </c>
      <c r="O29">
        <v>0.99012834354696466</v>
      </c>
      <c r="P29">
        <v>0.99914291764472096</v>
      </c>
      <c r="Q29">
        <v>1.0111907677601484</v>
      </c>
      <c r="R29">
        <v>1.0089032026723985</v>
      </c>
      <c r="S29">
        <v>0.98982271779498499</v>
      </c>
      <c r="T29">
        <v>0.99316153277610442</v>
      </c>
      <c r="U29">
        <v>0.99837189835330054</v>
      </c>
      <c r="V29">
        <v>1.0026641476552929</v>
      </c>
      <c r="W29">
        <v>1.0265447189096724</v>
      </c>
      <c r="X29">
        <v>0.98116322159388669</v>
      </c>
      <c r="Y29">
        <v>0.99419514555330157</v>
      </c>
      <c r="Z29">
        <v>1.0001443196942501</v>
      </c>
      <c r="AA29">
        <v>1.0147162702751382</v>
      </c>
      <c r="AB29">
        <v>0.99451727228295406</v>
      </c>
      <c r="AC29">
        <v>0.99755803874935034</v>
      </c>
      <c r="AD29">
        <v>0.97277931194703049</v>
      </c>
      <c r="AE29">
        <v>1.0211866374621661</v>
      </c>
      <c r="AF29">
        <v>1.0085262535430599</v>
      </c>
      <c r="AG29">
        <v>0.98515646785260269</v>
      </c>
      <c r="AH29">
        <v>0.98319509946321093</v>
      </c>
      <c r="AI29">
        <v>0.98490042422899804</v>
      </c>
      <c r="AJ29">
        <v>0.99630999181571089</v>
      </c>
      <c r="AK29">
        <v>1.0076116846052281</v>
      </c>
      <c r="AL29">
        <v>1.0048773636620554</v>
      </c>
      <c r="AM29">
        <v>0.99930613479695007</v>
      </c>
      <c r="AN29">
        <v>1.0044703220230957</v>
      </c>
      <c r="AO29">
        <v>1.008417803141217</v>
      </c>
    </row>
    <row r="30" spans="1:41" x14ac:dyDescent="0.25">
      <c r="A30">
        <f t="shared" si="0"/>
        <v>-4.7520000000000033</v>
      </c>
      <c r="B30">
        <v>1.0265855336363017</v>
      </c>
      <c r="C30">
        <v>1.0103791756931644</v>
      </c>
      <c r="D30">
        <v>0.98958251232761318</v>
      </c>
      <c r="E30">
        <v>0.98463856560456531</v>
      </c>
      <c r="F30">
        <v>1.0163961363935219</v>
      </c>
      <c r="G30">
        <v>1.0099505916859026</v>
      </c>
      <c r="H30">
        <v>0.98592409255522162</v>
      </c>
      <c r="I30">
        <v>0.99862427497900985</v>
      </c>
      <c r="J30">
        <v>0.99884554825918215</v>
      </c>
      <c r="K30">
        <v>1.0014927282283057</v>
      </c>
      <c r="L30">
        <v>0.99180364731505455</v>
      </c>
      <c r="M30">
        <v>0.99259739294466054</v>
      </c>
      <c r="N30">
        <v>1.0174195656692819</v>
      </c>
      <c r="O30">
        <v>0.98941699248713211</v>
      </c>
      <c r="P30">
        <v>0.9977291703552108</v>
      </c>
      <c r="Q30">
        <v>1.0116225504774778</v>
      </c>
      <c r="R30">
        <v>1.0087772170917924</v>
      </c>
      <c r="S30">
        <v>0.98921107140679909</v>
      </c>
      <c r="T30">
        <v>0.99343587581197479</v>
      </c>
      <c r="U30">
        <v>0.99842302516409309</v>
      </c>
      <c r="V30">
        <v>1.0029516202193995</v>
      </c>
      <c r="W30">
        <v>1.0259711971331051</v>
      </c>
      <c r="X30">
        <v>0.98206309116845292</v>
      </c>
      <c r="Y30">
        <v>0.99493776686258628</v>
      </c>
      <c r="Z30">
        <v>1.000948274367413</v>
      </c>
      <c r="AA30">
        <v>1.0147775195882109</v>
      </c>
      <c r="AB30">
        <v>0.9944813397743788</v>
      </c>
      <c r="AC30">
        <v>0.99710382782939877</v>
      </c>
      <c r="AD30">
        <v>0.97233060013260753</v>
      </c>
      <c r="AE30">
        <v>1.0195267141289865</v>
      </c>
      <c r="AF30">
        <v>1.0098816807198701</v>
      </c>
      <c r="AG30">
        <v>0.98445410926159915</v>
      </c>
      <c r="AH30">
        <v>0.98302343740325393</v>
      </c>
      <c r="AI30">
        <v>0.98433784694130932</v>
      </c>
      <c r="AJ30">
        <v>0.99681339948264314</v>
      </c>
      <c r="AK30">
        <v>1.006748744145505</v>
      </c>
      <c r="AL30">
        <v>1.0064983094505191</v>
      </c>
      <c r="AM30">
        <v>0.99817237962161276</v>
      </c>
      <c r="AN30">
        <v>1.0035816869335414</v>
      </c>
      <c r="AO30">
        <v>1.0080404236160769</v>
      </c>
    </row>
    <row r="31" spans="1:41" x14ac:dyDescent="0.25">
      <c r="A31">
        <f t="shared" si="0"/>
        <v>-4.7440000000000033</v>
      </c>
      <c r="B31">
        <v>1.0265603477022245</v>
      </c>
      <c r="C31">
        <v>1.0106247415092411</v>
      </c>
      <c r="D31">
        <v>0.9907588069717409</v>
      </c>
      <c r="E31">
        <v>0.98590405946814408</v>
      </c>
      <c r="F31">
        <v>1.0165475783566091</v>
      </c>
      <c r="G31">
        <v>1.0102464277162133</v>
      </c>
      <c r="H31">
        <v>0.98439607739127399</v>
      </c>
      <c r="I31">
        <v>0.99818124884576087</v>
      </c>
      <c r="J31">
        <v>0.99933947398170919</v>
      </c>
      <c r="K31">
        <v>1.0019463706790628</v>
      </c>
      <c r="L31">
        <v>0.99372304039369552</v>
      </c>
      <c r="M31">
        <v>0.99303771670198249</v>
      </c>
      <c r="N31">
        <v>1.0178526197653657</v>
      </c>
      <c r="O31">
        <v>0.98956281500364407</v>
      </c>
      <c r="P31">
        <v>0.99677564064664759</v>
      </c>
      <c r="Q31">
        <v>1.0127808993085172</v>
      </c>
      <c r="R31">
        <v>1.0078772846072241</v>
      </c>
      <c r="S31">
        <v>0.98924525633415039</v>
      </c>
      <c r="T31">
        <v>0.9931254037076388</v>
      </c>
      <c r="U31">
        <v>0.99900141091442773</v>
      </c>
      <c r="V31">
        <v>1.0028432731639227</v>
      </c>
      <c r="W31">
        <v>1.0247992712326697</v>
      </c>
      <c r="X31">
        <v>0.98266905398440108</v>
      </c>
      <c r="Y31">
        <v>0.99505504967200342</v>
      </c>
      <c r="Z31">
        <v>1.0016569345524728</v>
      </c>
      <c r="AA31">
        <v>1.0162005408576285</v>
      </c>
      <c r="AB31">
        <v>0.99350550127660275</v>
      </c>
      <c r="AC31">
        <v>0.99673758519370115</v>
      </c>
      <c r="AD31">
        <v>0.97255258442162673</v>
      </c>
      <c r="AE31">
        <v>1.0185346156211263</v>
      </c>
      <c r="AF31">
        <v>1.0104074422319704</v>
      </c>
      <c r="AG31">
        <v>0.98260357114249908</v>
      </c>
      <c r="AH31">
        <v>0.98399880515830629</v>
      </c>
      <c r="AI31">
        <v>0.98285131462574882</v>
      </c>
      <c r="AJ31">
        <v>0.99669866769761017</v>
      </c>
      <c r="AK31">
        <v>1.0055847477365505</v>
      </c>
      <c r="AL31">
        <v>1.0087933887863489</v>
      </c>
      <c r="AM31">
        <v>0.99786256958644637</v>
      </c>
      <c r="AN31">
        <v>1.0028370331046506</v>
      </c>
      <c r="AO31">
        <v>1.0083465339075568</v>
      </c>
    </row>
    <row r="32" spans="1:41" x14ac:dyDescent="0.25">
      <c r="A32">
        <f t="shared" si="0"/>
        <v>-4.7360000000000033</v>
      </c>
      <c r="B32">
        <v>1.0273790231745894</v>
      </c>
      <c r="C32">
        <v>1.011650635847307</v>
      </c>
      <c r="D32">
        <v>0.99176700546087626</v>
      </c>
      <c r="E32">
        <v>0.98801637249203955</v>
      </c>
      <c r="F32">
        <v>1.0165458873113431</v>
      </c>
      <c r="G32">
        <v>1.0116703218904535</v>
      </c>
      <c r="H32">
        <v>0.98375652184085338</v>
      </c>
      <c r="I32">
        <v>0.99802350887069813</v>
      </c>
      <c r="J32">
        <v>0.99887212998303332</v>
      </c>
      <c r="K32">
        <v>1.0024549010476373</v>
      </c>
      <c r="L32">
        <v>0.99457039651939327</v>
      </c>
      <c r="M32">
        <v>0.99301640193688145</v>
      </c>
      <c r="N32">
        <v>1.0176263417754361</v>
      </c>
      <c r="O32">
        <v>0.99045983034196017</v>
      </c>
      <c r="P32">
        <v>0.99611188379234128</v>
      </c>
      <c r="Q32">
        <v>1.0135470898475634</v>
      </c>
      <c r="R32">
        <v>1.0068555120656748</v>
      </c>
      <c r="S32">
        <v>0.98886445748740526</v>
      </c>
      <c r="T32">
        <v>0.9929676030704474</v>
      </c>
      <c r="U32">
        <v>0.99877049588894162</v>
      </c>
      <c r="V32">
        <v>1.0016679134922546</v>
      </c>
      <c r="W32">
        <v>1.0240289504552291</v>
      </c>
      <c r="X32">
        <v>0.98320869594694926</v>
      </c>
      <c r="Y32">
        <v>0.99547426585013898</v>
      </c>
      <c r="Z32">
        <v>1.0016105625847673</v>
      </c>
      <c r="AA32">
        <v>1.0176178242674554</v>
      </c>
      <c r="AB32">
        <v>0.99278475579418535</v>
      </c>
      <c r="AC32">
        <v>0.99693543941652518</v>
      </c>
      <c r="AD32">
        <v>0.97351828501963522</v>
      </c>
      <c r="AE32">
        <v>1.0175543780068812</v>
      </c>
      <c r="AF32">
        <v>1.0105085537418925</v>
      </c>
      <c r="AG32">
        <v>0.98068461776088311</v>
      </c>
      <c r="AH32">
        <v>0.9847735952847757</v>
      </c>
      <c r="AI32">
        <v>0.98197465009407181</v>
      </c>
      <c r="AJ32">
        <v>0.99606535641925931</v>
      </c>
      <c r="AK32">
        <v>1.0051151913094165</v>
      </c>
      <c r="AL32">
        <v>1.0100286720555436</v>
      </c>
      <c r="AM32">
        <v>0.99827398908596932</v>
      </c>
      <c r="AN32">
        <v>1.0031125051193455</v>
      </c>
      <c r="AO32">
        <v>1.00890795474305</v>
      </c>
    </row>
    <row r="33" spans="1:41" x14ac:dyDescent="0.25">
      <c r="A33">
        <f t="shared" si="0"/>
        <v>-4.7280000000000033</v>
      </c>
      <c r="B33">
        <v>1.0279707753416245</v>
      </c>
      <c r="C33">
        <v>1.0124878498633678</v>
      </c>
      <c r="D33">
        <v>0.99291630096669214</v>
      </c>
      <c r="E33">
        <v>0.98951118655785097</v>
      </c>
      <c r="F33">
        <v>1.0156751813277796</v>
      </c>
      <c r="G33">
        <v>1.0128762947117913</v>
      </c>
      <c r="H33">
        <v>0.98458952007852985</v>
      </c>
      <c r="I33">
        <v>0.99843698622049659</v>
      </c>
      <c r="J33">
        <v>0.99762458788320019</v>
      </c>
      <c r="K33">
        <v>1.0022334488900613</v>
      </c>
      <c r="L33">
        <v>0.99430699339499029</v>
      </c>
      <c r="M33">
        <v>0.99273187149630815</v>
      </c>
      <c r="N33">
        <v>1.0178004326995487</v>
      </c>
      <c r="O33">
        <v>0.99079389334132772</v>
      </c>
      <c r="P33">
        <v>0.99523274381268778</v>
      </c>
      <c r="Q33">
        <v>1.0131648100972923</v>
      </c>
      <c r="R33">
        <v>1.0070230512586691</v>
      </c>
      <c r="S33">
        <v>0.98726952911000521</v>
      </c>
      <c r="T33">
        <v>0.992829555321604</v>
      </c>
      <c r="U33">
        <v>0.99798799929831528</v>
      </c>
      <c r="V33">
        <v>1.0004537422045752</v>
      </c>
      <c r="W33">
        <v>1.0248762657170405</v>
      </c>
      <c r="X33">
        <v>0.9843300856378262</v>
      </c>
      <c r="Y33">
        <v>0.99619205837653035</v>
      </c>
      <c r="Z33">
        <v>1.0016474165121865</v>
      </c>
      <c r="AA33">
        <v>1.017874409462336</v>
      </c>
      <c r="AB33">
        <v>0.99268840916372902</v>
      </c>
      <c r="AC33">
        <v>0.99686620140881699</v>
      </c>
      <c r="AD33">
        <v>0.97405671524159465</v>
      </c>
      <c r="AE33">
        <v>1.0162846565528907</v>
      </c>
      <c r="AF33">
        <v>1.0113461375364567</v>
      </c>
      <c r="AG33">
        <v>0.9799752728641743</v>
      </c>
      <c r="AH33">
        <v>0.98425906962076526</v>
      </c>
      <c r="AI33">
        <v>0.98238752896871684</v>
      </c>
      <c r="AJ33">
        <v>0.99613620103096079</v>
      </c>
      <c r="AK33">
        <v>1.0051033851338762</v>
      </c>
      <c r="AL33">
        <v>1.0099885370536466</v>
      </c>
      <c r="AM33">
        <v>0.99828917091552261</v>
      </c>
      <c r="AN33">
        <v>1.0031766062001422</v>
      </c>
      <c r="AO33">
        <v>1.0091254774946448</v>
      </c>
    </row>
    <row r="34" spans="1:41" x14ac:dyDescent="0.25">
      <c r="A34">
        <f t="shared" si="0"/>
        <v>-4.7200000000000033</v>
      </c>
      <c r="B34">
        <v>1.0277367299912596</v>
      </c>
      <c r="C34">
        <v>1.0120665884321931</v>
      </c>
      <c r="D34">
        <v>0.99463531381146386</v>
      </c>
      <c r="E34">
        <v>0.98938313151539214</v>
      </c>
      <c r="F34">
        <v>1.0147631390640437</v>
      </c>
      <c r="G34">
        <v>1.0131388579651268</v>
      </c>
      <c r="H34">
        <v>0.98574176106346167</v>
      </c>
      <c r="I34">
        <v>0.9984280132245632</v>
      </c>
      <c r="J34">
        <v>0.99693950603348314</v>
      </c>
      <c r="K34">
        <v>1.0021635060660048</v>
      </c>
      <c r="L34">
        <v>0.99351286987954857</v>
      </c>
      <c r="M34">
        <v>0.99329332330544751</v>
      </c>
      <c r="N34">
        <v>1.0181388784035159</v>
      </c>
      <c r="O34">
        <v>0.98986854552357739</v>
      </c>
      <c r="P34">
        <v>0.99473812187048216</v>
      </c>
      <c r="Q34">
        <v>1.0126848737145</v>
      </c>
      <c r="R34">
        <v>1.0079479821493469</v>
      </c>
      <c r="S34">
        <v>0.98538058623575986</v>
      </c>
      <c r="T34">
        <v>0.99188598850805987</v>
      </c>
      <c r="U34">
        <v>0.99800301406635228</v>
      </c>
      <c r="V34">
        <v>1.0002746409814167</v>
      </c>
      <c r="W34">
        <v>1.0267530070131909</v>
      </c>
      <c r="X34">
        <v>0.98534544979153404</v>
      </c>
      <c r="Y34">
        <v>0.99596526226001747</v>
      </c>
      <c r="Z34">
        <v>1.0025928274300517</v>
      </c>
      <c r="AA34">
        <v>1.0175028918473137</v>
      </c>
      <c r="AB34">
        <v>0.99228734363658644</v>
      </c>
      <c r="AC34">
        <v>0.99610163649785743</v>
      </c>
      <c r="AD34">
        <v>0.97348441669815922</v>
      </c>
      <c r="AE34">
        <v>1.0155337748798234</v>
      </c>
      <c r="AF34">
        <v>1.0123956930319584</v>
      </c>
      <c r="AG34">
        <v>0.98021815473994844</v>
      </c>
      <c r="AH34">
        <v>0.98358755802915487</v>
      </c>
      <c r="AI34">
        <v>0.98270229595737313</v>
      </c>
      <c r="AJ34">
        <v>0.9971507474546345</v>
      </c>
      <c r="AK34">
        <v>1.0049297447194598</v>
      </c>
      <c r="AL34">
        <v>1.0101281341553268</v>
      </c>
      <c r="AM34">
        <v>0.99777347038851394</v>
      </c>
      <c r="AN34">
        <v>1.001865632362315</v>
      </c>
      <c r="AO34">
        <v>1.0097010375500945</v>
      </c>
    </row>
    <row r="35" spans="1:41" x14ac:dyDescent="0.25">
      <c r="A35">
        <f t="shared" si="0"/>
        <v>-4.7120000000000033</v>
      </c>
      <c r="B35">
        <v>1.0277719901302151</v>
      </c>
      <c r="C35">
        <v>1.0111251398505803</v>
      </c>
      <c r="D35">
        <v>0.99593366471637013</v>
      </c>
      <c r="E35">
        <v>0.98860608205397338</v>
      </c>
      <c r="F35">
        <v>1.015054702706395</v>
      </c>
      <c r="G35">
        <v>1.0130495276251779</v>
      </c>
      <c r="H35">
        <v>0.98618938316062299</v>
      </c>
      <c r="I35">
        <v>0.99753591246095219</v>
      </c>
      <c r="J35">
        <v>0.99751507373743276</v>
      </c>
      <c r="K35">
        <v>1.0030580927443169</v>
      </c>
      <c r="L35">
        <v>0.99248853065164655</v>
      </c>
      <c r="M35">
        <v>0.99449869651074507</v>
      </c>
      <c r="N35">
        <v>1.0177463399605764</v>
      </c>
      <c r="O35">
        <v>0.98860994642377564</v>
      </c>
      <c r="P35">
        <v>0.99554903489004198</v>
      </c>
      <c r="Q35">
        <v>1.0131596448135858</v>
      </c>
      <c r="R35">
        <v>1.008203197365489</v>
      </c>
      <c r="S35">
        <v>0.98423230451287846</v>
      </c>
      <c r="T35">
        <v>0.99058156017595589</v>
      </c>
      <c r="U35">
        <v>0.99891672490893213</v>
      </c>
      <c r="V35">
        <v>1.0005569167517099</v>
      </c>
      <c r="W35">
        <v>1.0282950171402487</v>
      </c>
      <c r="X35">
        <v>0.98532632117717878</v>
      </c>
      <c r="Y35">
        <v>0.99462104086649983</v>
      </c>
      <c r="Z35">
        <v>1.0037382126696894</v>
      </c>
      <c r="AA35">
        <v>1.0173721839927705</v>
      </c>
      <c r="AB35">
        <v>0.99171312356958252</v>
      </c>
      <c r="AC35">
        <v>0.99552857718471932</v>
      </c>
      <c r="AD35">
        <v>0.97309684352094517</v>
      </c>
      <c r="AE35">
        <v>1.0157775587867526</v>
      </c>
      <c r="AF35">
        <v>1.0122760739670809</v>
      </c>
      <c r="AG35">
        <v>0.98024478623752231</v>
      </c>
      <c r="AH35">
        <v>0.98437436597733274</v>
      </c>
      <c r="AI35">
        <v>0.98166227106363724</v>
      </c>
      <c r="AJ35">
        <v>0.99801817295548467</v>
      </c>
      <c r="AK35">
        <v>1.0049826008788401</v>
      </c>
      <c r="AL35">
        <v>1.0111900165603875</v>
      </c>
      <c r="AM35">
        <v>0.99759147930425096</v>
      </c>
      <c r="AN35">
        <v>0.99996245012539997</v>
      </c>
      <c r="AO35">
        <v>1.0109372008310034</v>
      </c>
    </row>
    <row r="36" spans="1:41" x14ac:dyDescent="0.25">
      <c r="A36">
        <f t="shared" si="0"/>
        <v>-4.7040000000000033</v>
      </c>
      <c r="B36">
        <v>1.0288707450480787</v>
      </c>
      <c r="C36">
        <v>1.0113732547927905</v>
      </c>
      <c r="D36">
        <v>0.99581940590422979</v>
      </c>
      <c r="E36">
        <v>0.98832552506090254</v>
      </c>
      <c r="F36">
        <v>1.0163684512407627</v>
      </c>
      <c r="G36">
        <v>1.0128239971455262</v>
      </c>
      <c r="H36">
        <v>0.98625709664994787</v>
      </c>
      <c r="I36">
        <v>0.99676267424358234</v>
      </c>
      <c r="J36">
        <v>0.99809931756167236</v>
      </c>
      <c r="K36">
        <v>1.0041169358554236</v>
      </c>
      <c r="L36">
        <v>0.9917715681353656</v>
      </c>
      <c r="M36">
        <v>0.99468954641436558</v>
      </c>
      <c r="N36">
        <v>1.0169020677931577</v>
      </c>
      <c r="O36">
        <v>0.9879622709495951</v>
      </c>
      <c r="P36">
        <v>0.99722099464499914</v>
      </c>
      <c r="Q36">
        <v>1.0137999724608828</v>
      </c>
      <c r="R36">
        <v>1.0077055327697624</v>
      </c>
      <c r="S36">
        <v>0.98335285825076246</v>
      </c>
      <c r="T36">
        <v>0.99016796177068178</v>
      </c>
      <c r="U36">
        <v>0.99992153385333415</v>
      </c>
      <c r="V36">
        <v>1.000147161785869</v>
      </c>
      <c r="W36">
        <v>1.0294151182831439</v>
      </c>
      <c r="X36">
        <v>0.98483199564876001</v>
      </c>
      <c r="Y36">
        <v>0.99356470423380094</v>
      </c>
      <c r="Z36">
        <v>1.0041347256080462</v>
      </c>
      <c r="AA36">
        <v>1.0172177073455932</v>
      </c>
      <c r="AB36">
        <v>0.99234245015466205</v>
      </c>
      <c r="AC36">
        <v>0.99567838079445581</v>
      </c>
      <c r="AD36">
        <v>0.97392540814821604</v>
      </c>
      <c r="AE36">
        <v>1.0160101910447661</v>
      </c>
      <c r="AF36">
        <v>1.0113277753301277</v>
      </c>
      <c r="AG36">
        <v>0.97998711715094666</v>
      </c>
      <c r="AH36">
        <v>0.9859198687205365</v>
      </c>
      <c r="AI36">
        <v>0.98038270024103857</v>
      </c>
      <c r="AJ36">
        <v>0.99813261174005574</v>
      </c>
      <c r="AK36">
        <v>1.0059070155331233</v>
      </c>
      <c r="AL36">
        <v>1.0118703778971583</v>
      </c>
      <c r="AM36">
        <v>0.99758887215639958</v>
      </c>
      <c r="AN36">
        <v>0.99903002250970818</v>
      </c>
      <c r="AO36">
        <v>1.0116359399082493</v>
      </c>
    </row>
    <row r="37" spans="1:41" x14ac:dyDescent="0.25">
      <c r="A37">
        <f t="shared" si="0"/>
        <v>-4.6960000000000033</v>
      </c>
      <c r="B37">
        <v>1.0301938058446634</v>
      </c>
      <c r="C37">
        <v>1.012776453293236</v>
      </c>
      <c r="D37">
        <v>0.99517445295381857</v>
      </c>
      <c r="E37">
        <v>0.98813228411096654</v>
      </c>
      <c r="F37">
        <v>1.0175346221864239</v>
      </c>
      <c r="G37">
        <v>1.0121632810005847</v>
      </c>
      <c r="H37">
        <v>0.98645262352997343</v>
      </c>
      <c r="I37">
        <v>0.99689089312365797</v>
      </c>
      <c r="J37">
        <v>0.99749929840694274</v>
      </c>
      <c r="K37">
        <v>1.0039433430861311</v>
      </c>
      <c r="L37">
        <v>0.99259605812295226</v>
      </c>
      <c r="M37">
        <v>0.99334823181705034</v>
      </c>
      <c r="N37">
        <v>1.0167855697518684</v>
      </c>
      <c r="O37">
        <v>0.98756899005361243</v>
      </c>
      <c r="P37">
        <v>0.99818960284311242</v>
      </c>
      <c r="Q37">
        <v>1.0131939254683497</v>
      </c>
      <c r="R37">
        <v>1.0074935479366542</v>
      </c>
      <c r="S37">
        <v>0.98210499044372623</v>
      </c>
      <c r="T37">
        <v>0.99065985141675361</v>
      </c>
      <c r="U37">
        <v>1.0008093209339251</v>
      </c>
      <c r="V37">
        <v>0.99912300547303878</v>
      </c>
      <c r="W37">
        <v>1.0306197680609963</v>
      </c>
      <c r="X37">
        <v>0.98534025267072012</v>
      </c>
      <c r="Y37">
        <v>0.99352560153871294</v>
      </c>
      <c r="Z37">
        <v>1.0040090331243055</v>
      </c>
      <c r="AA37">
        <v>1.0163600869997564</v>
      </c>
      <c r="AB37">
        <v>0.99436559231409205</v>
      </c>
      <c r="AC37">
        <v>0.99553487945721642</v>
      </c>
      <c r="AD37">
        <v>0.97509112591863734</v>
      </c>
      <c r="AE37">
        <v>1.0152695819173079</v>
      </c>
      <c r="AF37">
        <v>1.0113746026741128</v>
      </c>
      <c r="AG37">
        <v>0.98037438147637201</v>
      </c>
      <c r="AH37">
        <v>0.98660144049244358</v>
      </c>
      <c r="AI37">
        <v>0.98033944216172086</v>
      </c>
      <c r="AJ37">
        <v>0.99824134077351812</v>
      </c>
      <c r="AK37">
        <v>1.0068956277140142</v>
      </c>
      <c r="AL37">
        <v>1.0111652099558426</v>
      </c>
      <c r="AM37">
        <v>0.9969343633984814</v>
      </c>
      <c r="AN37">
        <v>0.9991583506065711</v>
      </c>
      <c r="AO37">
        <v>1.0110033177674003</v>
      </c>
    </row>
    <row r="38" spans="1:41" x14ac:dyDescent="0.25">
      <c r="A38">
        <f t="shared" si="0"/>
        <v>-4.6880000000000033</v>
      </c>
      <c r="B38">
        <v>1.030758905176723</v>
      </c>
      <c r="C38">
        <v>1.0139885629649792</v>
      </c>
      <c r="D38">
        <v>0.99530294203074876</v>
      </c>
      <c r="E38">
        <v>0.98757844695045416</v>
      </c>
      <c r="F38">
        <v>1.018267922156388</v>
      </c>
      <c r="G38">
        <v>1.0111665844808326</v>
      </c>
      <c r="H38">
        <v>0.98582158955314225</v>
      </c>
      <c r="I38">
        <v>0.99721463642699226</v>
      </c>
      <c r="J38">
        <v>0.99627699049954765</v>
      </c>
      <c r="K38">
        <v>1.0026840959392422</v>
      </c>
      <c r="L38">
        <v>0.99514211907048911</v>
      </c>
      <c r="M38">
        <v>0.99200691566857846</v>
      </c>
      <c r="N38">
        <v>1.0172438222377096</v>
      </c>
      <c r="O38">
        <v>0.98690391970877844</v>
      </c>
      <c r="P38">
        <v>0.99831961205581021</v>
      </c>
      <c r="Q38">
        <v>1.011605750016709</v>
      </c>
      <c r="R38">
        <v>1.0078510153633204</v>
      </c>
      <c r="S38">
        <v>0.9811297504122316</v>
      </c>
      <c r="T38">
        <v>0.99086580441882233</v>
      </c>
      <c r="U38">
        <v>1.0018410856343327</v>
      </c>
      <c r="V38">
        <v>0.99854729230744133</v>
      </c>
      <c r="W38">
        <v>1.0315015091647837</v>
      </c>
      <c r="X38">
        <v>0.9868803761584789</v>
      </c>
      <c r="Y38">
        <v>0.99355355823136782</v>
      </c>
      <c r="Z38">
        <v>1.0040046440977348</v>
      </c>
      <c r="AA38">
        <v>1.0154553789465317</v>
      </c>
      <c r="AB38">
        <v>0.99610656461128944</v>
      </c>
      <c r="AC38">
        <v>0.99428254333042465</v>
      </c>
      <c r="AD38">
        <v>0.97558430570603771</v>
      </c>
      <c r="AE38">
        <v>1.0146263911660358</v>
      </c>
      <c r="AF38">
        <v>1.0126860986883335</v>
      </c>
      <c r="AG38">
        <v>0.98143031674015546</v>
      </c>
      <c r="AH38">
        <v>0.98640606251182084</v>
      </c>
      <c r="AI38">
        <v>0.98102672288436921</v>
      </c>
      <c r="AJ38">
        <v>0.99859173880123886</v>
      </c>
      <c r="AK38">
        <v>1.0062002037093416</v>
      </c>
      <c r="AL38">
        <v>1.0102261447787357</v>
      </c>
      <c r="AM38">
        <v>0.99579470939553216</v>
      </c>
      <c r="AN38">
        <v>0.999536749264897</v>
      </c>
      <c r="AO38">
        <v>1.0102724666115266</v>
      </c>
    </row>
    <row r="39" spans="1:41" x14ac:dyDescent="0.25">
      <c r="A39">
        <f t="shared" si="0"/>
        <v>-4.6800000000000033</v>
      </c>
      <c r="B39">
        <v>1.0310383294280696</v>
      </c>
      <c r="C39">
        <v>1.0143187084666738</v>
      </c>
      <c r="D39">
        <v>0.99578133786719703</v>
      </c>
      <c r="E39">
        <v>0.98735283007555497</v>
      </c>
      <c r="F39">
        <v>1.019104952232273</v>
      </c>
      <c r="G39">
        <v>1.0106726337264489</v>
      </c>
      <c r="H39">
        <v>0.98361242156023054</v>
      </c>
      <c r="I39">
        <v>0.99690629689565191</v>
      </c>
      <c r="J39">
        <v>0.99568519803408051</v>
      </c>
      <c r="K39">
        <v>1.0015330422942772</v>
      </c>
      <c r="L39">
        <v>0.99761888251121278</v>
      </c>
      <c r="M39">
        <v>0.9918738951279612</v>
      </c>
      <c r="N39">
        <v>1.0171253222437866</v>
      </c>
      <c r="O39">
        <v>0.98647978011329873</v>
      </c>
      <c r="P39">
        <v>0.99893098085341314</v>
      </c>
      <c r="Q39">
        <v>1.0107658533893582</v>
      </c>
      <c r="R39">
        <v>1.0079688324158129</v>
      </c>
      <c r="S39">
        <v>0.98143965884099638</v>
      </c>
      <c r="T39">
        <v>0.99006284589920479</v>
      </c>
      <c r="U39">
        <v>1.0026350164085389</v>
      </c>
      <c r="V39">
        <v>0.99851483694336662</v>
      </c>
      <c r="W39">
        <v>1.031152389875339</v>
      </c>
      <c r="X39">
        <v>0.98794780689084627</v>
      </c>
      <c r="Y39">
        <v>0.99293568825954748</v>
      </c>
      <c r="Z39">
        <v>1.0039426297937422</v>
      </c>
      <c r="AA39">
        <v>1.0155356582406792</v>
      </c>
      <c r="AB39">
        <v>0.99642047233862174</v>
      </c>
      <c r="AC39">
        <v>0.99276322475817436</v>
      </c>
      <c r="AD39">
        <v>0.97605269468319367</v>
      </c>
      <c r="AE39">
        <v>1.015371400113011</v>
      </c>
      <c r="AF39">
        <v>1.0134946594777905</v>
      </c>
      <c r="AG39">
        <v>0.98157508209445354</v>
      </c>
      <c r="AH39">
        <v>0.98637428266356297</v>
      </c>
      <c r="AI39">
        <v>0.98082298967758919</v>
      </c>
      <c r="AJ39">
        <v>0.99827342902345828</v>
      </c>
      <c r="AK39">
        <v>1.0037602134393329</v>
      </c>
      <c r="AL39">
        <v>1.0103091595508107</v>
      </c>
      <c r="AM39">
        <v>0.99547969724586693</v>
      </c>
      <c r="AN39">
        <v>1.000220467143683</v>
      </c>
      <c r="AO39">
        <v>1.0108171786821507</v>
      </c>
    </row>
    <row r="40" spans="1:41" x14ac:dyDescent="0.25">
      <c r="A40">
        <f t="shared" si="0"/>
        <v>-4.6720000000000033</v>
      </c>
      <c r="B40">
        <v>1.0316388103910912</v>
      </c>
      <c r="C40">
        <v>1.0143479720629414</v>
      </c>
      <c r="D40">
        <v>0.9953632144194251</v>
      </c>
      <c r="E40">
        <v>0.98783839009655594</v>
      </c>
      <c r="F40">
        <v>1.019713755012539</v>
      </c>
      <c r="G40">
        <v>1.0108505229392626</v>
      </c>
      <c r="H40">
        <v>0.98117345182278781</v>
      </c>
      <c r="I40">
        <v>0.99630157766438543</v>
      </c>
      <c r="J40">
        <v>0.99581780612828918</v>
      </c>
      <c r="K40">
        <v>1.0010288296795518</v>
      </c>
      <c r="L40">
        <v>0.99833576964652826</v>
      </c>
      <c r="M40">
        <v>0.99235746535621683</v>
      </c>
      <c r="N40">
        <v>1.0164395067997036</v>
      </c>
      <c r="O40">
        <v>0.9870493927373778</v>
      </c>
      <c r="P40">
        <v>1.0005016616205575</v>
      </c>
      <c r="Q40">
        <v>1.0110365719045602</v>
      </c>
      <c r="R40">
        <v>1.0075706130913371</v>
      </c>
      <c r="S40">
        <v>0.98245964681714837</v>
      </c>
      <c r="T40">
        <v>0.98902793831987279</v>
      </c>
      <c r="U40">
        <v>1.0021299116323992</v>
      </c>
      <c r="V40">
        <v>0.9982120268483875</v>
      </c>
      <c r="W40">
        <v>1.0303095677194458</v>
      </c>
      <c r="X40">
        <v>0.98772461227744013</v>
      </c>
      <c r="Y40">
        <v>0.99238921848945227</v>
      </c>
      <c r="Z40">
        <v>1.0033699489358054</v>
      </c>
      <c r="AA40">
        <v>1.0160154341479275</v>
      </c>
      <c r="AB40">
        <v>0.99599151810500486</v>
      </c>
      <c r="AC40">
        <v>0.99218627357046429</v>
      </c>
      <c r="AD40">
        <v>0.97728343780060045</v>
      </c>
      <c r="AE40">
        <v>1.0167370477169675</v>
      </c>
      <c r="AF40">
        <v>1.0126528545499214</v>
      </c>
      <c r="AG40">
        <v>0.98004682276958655</v>
      </c>
      <c r="AH40">
        <v>0.98630902215460869</v>
      </c>
      <c r="AI40">
        <v>0.97960970322403063</v>
      </c>
      <c r="AJ40">
        <v>0.99683187357306458</v>
      </c>
      <c r="AK40">
        <v>1.0015424884223108</v>
      </c>
      <c r="AL40">
        <v>1.010647321159404</v>
      </c>
      <c r="AM40">
        <v>0.99621730622112992</v>
      </c>
      <c r="AN40">
        <v>1.0016354529406155</v>
      </c>
      <c r="AO40">
        <v>1.0117618211516402</v>
      </c>
    </row>
    <row r="41" spans="1:41" x14ac:dyDescent="0.25">
      <c r="A41">
        <f t="shared" si="0"/>
        <v>-4.6640000000000033</v>
      </c>
      <c r="B41">
        <v>1.0319319998959553</v>
      </c>
      <c r="C41">
        <v>1.0143997384087806</v>
      </c>
      <c r="D41">
        <v>0.99462035591798315</v>
      </c>
      <c r="E41">
        <v>0.98805701286032477</v>
      </c>
      <c r="F41">
        <v>1.0193339224399591</v>
      </c>
      <c r="G41">
        <v>1.0106132380903781</v>
      </c>
      <c r="H41">
        <v>0.98051308453784702</v>
      </c>
      <c r="I41">
        <v>0.99615398780898134</v>
      </c>
      <c r="J41">
        <v>0.9956800317043738</v>
      </c>
      <c r="K41">
        <v>1.0006815523327537</v>
      </c>
      <c r="L41">
        <v>0.99795027569544392</v>
      </c>
      <c r="M41">
        <v>0.992621002566205</v>
      </c>
      <c r="N41">
        <v>1.0163863678976346</v>
      </c>
      <c r="O41">
        <v>0.9880353083074398</v>
      </c>
      <c r="P41">
        <v>1.0017806571716523</v>
      </c>
      <c r="Q41">
        <v>1.0112257826023558</v>
      </c>
      <c r="R41">
        <v>1.0075825927374966</v>
      </c>
      <c r="S41">
        <v>0.98276142623569518</v>
      </c>
      <c r="T41">
        <v>0.98847615938541011</v>
      </c>
      <c r="U41">
        <v>1.0003475732451939</v>
      </c>
      <c r="V41">
        <v>0.99761167951214569</v>
      </c>
      <c r="W41">
        <v>1.0304044184232413</v>
      </c>
      <c r="X41">
        <v>0.98703031472557856</v>
      </c>
      <c r="Y41">
        <v>0.99248142209541512</v>
      </c>
      <c r="Z41">
        <v>1.0030504787250629</v>
      </c>
      <c r="AA41">
        <v>1.0156480684346505</v>
      </c>
      <c r="AB41">
        <v>0.99552908785208449</v>
      </c>
      <c r="AC41">
        <v>0.99205051662516108</v>
      </c>
      <c r="AD41">
        <v>0.97834632722430026</v>
      </c>
      <c r="AE41">
        <v>1.0173096888097857</v>
      </c>
      <c r="AF41">
        <v>1.0110660284998099</v>
      </c>
      <c r="AG41">
        <v>0.97838579264315095</v>
      </c>
      <c r="AH41">
        <v>0.98513517681331342</v>
      </c>
      <c r="AI41">
        <v>0.97886915065602897</v>
      </c>
      <c r="AJ41">
        <v>0.99546365281242544</v>
      </c>
      <c r="AK41">
        <v>1.0009896487809415</v>
      </c>
      <c r="AL41">
        <v>1.010012371693533</v>
      </c>
      <c r="AM41">
        <v>0.99646594067063654</v>
      </c>
      <c r="AN41">
        <v>1.0032121554989415</v>
      </c>
      <c r="AO41">
        <v>1.0117106568024361</v>
      </c>
    </row>
    <row r="42" spans="1:41" x14ac:dyDescent="0.25">
      <c r="A42">
        <f t="shared" si="0"/>
        <v>-4.6560000000000032</v>
      </c>
      <c r="B42">
        <v>1.0312252002830864</v>
      </c>
      <c r="C42">
        <v>1.0138590812717514</v>
      </c>
      <c r="D42">
        <v>0.99501670975689693</v>
      </c>
      <c r="E42">
        <v>0.98726504181836583</v>
      </c>
      <c r="F42">
        <v>1.018279420555287</v>
      </c>
      <c r="G42">
        <v>1.0093605190980659</v>
      </c>
      <c r="H42">
        <v>0.98145961759551592</v>
      </c>
      <c r="I42">
        <v>0.99616996659939672</v>
      </c>
      <c r="J42">
        <v>0.99527780740893357</v>
      </c>
      <c r="K42">
        <v>1.0002604496764687</v>
      </c>
      <c r="L42">
        <v>0.99816513318513378</v>
      </c>
      <c r="M42">
        <v>0.99309831347824795</v>
      </c>
      <c r="N42">
        <v>1.0169235015601212</v>
      </c>
      <c r="O42">
        <v>0.98852102576705236</v>
      </c>
      <c r="P42">
        <v>1.0016557237617105</v>
      </c>
      <c r="Q42">
        <v>1.0110466779659011</v>
      </c>
      <c r="R42">
        <v>1.0084505133491108</v>
      </c>
      <c r="S42">
        <v>0.98234743268351654</v>
      </c>
      <c r="T42">
        <v>0.98807125102619064</v>
      </c>
      <c r="U42">
        <v>0.99871432437119878</v>
      </c>
      <c r="V42">
        <v>0.99768730169122732</v>
      </c>
      <c r="W42">
        <v>1.0314165485058873</v>
      </c>
      <c r="X42">
        <v>0.98681065768653264</v>
      </c>
      <c r="Y42">
        <v>0.99261290806818958</v>
      </c>
      <c r="Z42">
        <v>1.0040484874871936</v>
      </c>
      <c r="AA42">
        <v>1.0148138598929175</v>
      </c>
      <c r="AB42">
        <v>0.99465868590015361</v>
      </c>
      <c r="AC42">
        <v>0.99142779533186975</v>
      </c>
      <c r="AD42">
        <v>0.97822961223757232</v>
      </c>
      <c r="AE42">
        <v>1.0172738638987175</v>
      </c>
      <c r="AF42">
        <v>1.0100071416406429</v>
      </c>
      <c r="AG42">
        <v>0.9782796700433174</v>
      </c>
      <c r="AH42">
        <v>0.98327471573870806</v>
      </c>
      <c r="AI42">
        <v>0.9788368464849323</v>
      </c>
      <c r="AJ42">
        <v>0.99516334344905166</v>
      </c>
      <c r="AK42">
        <v>1.0014411978201372</v>
      </c>
      <c r="AL42">
        <v>1.0091349375673553</v>
      </c>
      <c r="AM42">
        <v>0.99537285484983418</v>
      </c>
      <c r="AN42">
        <v>1.0034790758104968</v>
      </c>
      <c r="AO42">
        <v>1.0110715593361776</v>
      </c>
    </row>
    <row r="43" spans="1:41" x14ac:dyDescent="0.25">
      <c r="A43">
        <f t="shared" si="0"/>
        <v>-4.6480000000000032</v>
      </c>
      <c r="B43">
        <v>1.0300133290500781</v>
      </c>
      <c r="C43">
        <v>1.0128059600647947</v>
      </c>
      <c r="D43">
        <v>0.99623931818931866</v>
      </c>
      <c r="E43">
        <v>0.98653544863703868</v>
      </c>
      <c r="F43">
        <v>1.0179149915415469</v>
      </c>
      <c r="G43">
        <v>1.0080674440458135</v>
      </c>
      <c r="H43">
        <v>0.98212189374196457</v>
      </c>
      <c r="I43">
        <v>0.99560023181007851</v>
      </c>
      <c r="J43">
        <v>0.99545784468204745</v>
      </c>
      <c r="K43">
        <v>1.0004882586830273</v>
      </c>
      <c r="L43">
        <v>0.9989521155367006</v>
      </c>
      <c r="M43">
        <v>0.9940047111769833</v>
      </c>
      <c r="N43">
        <v>1.0165215973917163</v>
      </c>
      <c r="O43">
        <v>0.9889541453470243</v>
      </c>
      <c r="P43">
        <v>1.0007937796918316</v>
      </c>
      <c r="Q43">
        <v>1.0114339222741771</v>
      </c>
      <c r="R43">
        <v>1.0091128868567891</v>
      </c>
      <c r="S43">
        <v>0.98210698097601712</v>
      </c>
      <c r="T43">
        <v>0.98750661180874633</v>
      </c>
      <c r="U43">
        <v>0.99820482001652844</v>
      </c>
      <c r="V43">
        <v>0.99860422369767088</v>
      </c>
      <c r="W43">
        <v>1.031972206810071</v>
      </c>
      <c r="X43">
        <v>0.98663449508190337</v>
      </c>
      <c r="Y43">
        <v>0.9922908845074403</v>
      </c>
      <c r="Z43">
        <v>1.0057149626043753</v>
      </c>
      <c r="AA43">
        <v>1.0153031109323656</v>
      </c>
      <c r="AB43">
        <v>0.99321574055112094</v>
      </c>
      <c r="AC43">
        <v>0.9908345415103984</v>
      </c>
      <c r="AD43">
        <v>0.97754387468626935</v>
      </c>
      <c r="AE43">
        <v>1.0175211926424312</v>
      </c>
      <c r="AF43">
        <v>1.0093389261184369</v>
      </c>
      <c r="AG43">
        <v>0.97930592562001539</v>
      </c>
      <c r="AH43">
        <v>0.98228710938762787</v>
      </c>
      <c r="AI43">
        <v>0.97855714555724604</v>
      </c>
      <c r="AJ43">
        <v>0.99514888587085404</v>
      </c>
      <c r="AK43">
        <v>1.0019190617678313</v>
      </c>
      <c r="AL43">
        <v>1.0092467963763312</v>
      </c>
      <c r="AM43">
        <v>0.99407954238967955</v>
      </c>
      <c r="AN43">
        <v>1.00241151639866</v>
      </c>
      <c r="AO43">
        <v>1.0109851527489924</v>
      </c>
    </row>
    <row r="44" spans="1:41" x14ac:dyDescent="0.25">
      <c r="A44">
        <f t="shared" si="0"/>
        <v>-4.6400000000000032</v>
      </c>
      <c r="B44">
        <v>1.0294403304240156</v>
      </c>
      <c r="C44">
        <v>1.0121600798641996</v>
      </c>
      <c r="D44">
        <v>0.99676605833945942</v>
      </c>
      <c r="E44">
        <v>0.98704870227739971</v>
      </c>
      <c r="F44">
        <v>1.0183954102621233</v>
      </c>
      <c r="G44">
        <v>1.007984928390028</v>
      </c>
      <c r="H44">
        <v>0.98214085545484864</v>
      </c>
      <c r="I44">
        <v>0.99479897473773649</v>
      </c>
      <c r="J44">
        <v>0.99630739184005546</v>
      </c>
      <c r="K44">
        <v>1.0013798805427219</v>
      </c>
      <c r="L44">
        <v>0.99921031543419181</v>
      </c>
      <c r="M44">
        <v>0.9942743655268852</v>
      </c>
      <c r="N44">
        <v>1.0150742650921438</v>
      </c>
      <c r="O44">
        <v>0.99023221178713405</v>
      </c>
      <c r="P44">
        <v>1.0000584236060057</v>
      </c>
      <c r="Q44">
        <v>1.0121509856256026</v>
      </c>
      <c r="R44">
        <v>1.0086287649576851</v>
      </c>
      <c r="S44">
        <v>0.98213670230983241</v>
      </c>
      <c r="T44">
        <v>0.98739681840191873</v>
      </c>
      <c r="U44">
        <v>0.99807983262503952</v>
      </c>
      <c r="V44">
        <v>0.99904838103152527</v>
      </c>
      <c r="W44">
        <v>1.0315101923954269</v>
      </c>
      <c r="X44">
        <v>0.98598931336044415</v>
      </c>
      <c r="Y44">
        <v>0.99230024685189566</v>
      </c>
      <c r="Z44">
        <v>1.0059994326432884</v>
      </c>
      <c r="AA44">
        <v>1.0172614294580027</v>
      </c>
      <c r="AB44">
        <v>0.9921161805502392</v>
      </c>
      <c r="AC44">
        <v>0.99132915068770366</v>
      </c>
      <c r="AD44">
        <v>0.97759661168543799</v>
      </c>
      <c r="AE44">
        <v>1.0175496524942631</v>
      </c>
      <c r="AF44">
        <v>1.0087920653337001</v>
      </c>
      <c r="AG44">
        <v>0.98008572155187124</v>
      </c>
      <c r="AH44">
        <v>0.98249516435207662</v>
      </c>
      <c r="AI44">
        <v>0.97790279010456738</v>
      </c>
      <c r="AJ44">
        <v>0.99455972670350179</v>
      </c>
      <c r="AK44">
        <v>1.0028687302772836</v>
      </c>
      <c r="AL44">
        <v>1.0098984639280557</v>
      </c>
      <c r="AM44">
        <v>0.99390143252523477</v>
      </c>
      <c r="AN44">
        <v>1.0019420984166585</v>
      </c>
      <c r="AO44">
        <v>1.0113644958905117</v>
      </c>
    </row>
    <row r="45" spans="1:41" x14ac:dyDescent="0.25">
      <c r="A45">
        <f t="shared" si="0"/>
        <v>-4.6320000000000032</v>
      </c>
      <c r="B45">
        <v>1.0292347715808035</v>
      </c>
      <c r="C45">
        <v>1.0123176871005826</v>
      </c>
      <c r="D45">
        <v>0.99631922142165408</v>
      </c>
      <c r="E45">
        <v>0.98811018465369027</v>
      </c>
      <c r="F45">
        <v>1.0184437372956063</v>
      </c>
      <c r="G45">
        <v>1.0085483420757453</v>
      </c>
      <c r="H45">
        <v>0.98288761888299236</v>
      </c>
      <c r="I45">
        <v>0.99478060927217848</v>
      </c>
      <c r="J45">
        <v>0.99682510335272889</v>
      </c>
      <c r="K45">
        <v>1.0016225291693681</v>
      </c>
      <c r="L45">
        <v>0.99921835678520521</v>
      </c>
      <c r="M45">
        <v>0.99319452756385185</v>
      </c>
      <c r="N45">
        <v>1.0142954556984296</v>
      </c>
      <c r="O45">
        <v>0.99169054336052931</v>
      </c>
      <c r="P45">
        <v>0.99932439959184172</v>
      </c>
      <c r="Q45">
        <v>1.011498577897969</v>
      </c>
      <c r="R45">
        <v>1.0079355130453638</v>
      </c>
      <c r="S45">
        <v>0.98153241993801821</v>
      </c>
      <c r="T45">
        <v>0.98813138301930237</v>
      </c>
      <c r="U45">
        <v>0.99735348608909324</v>
      </c>
      <c r="V45">
        <v>0.99827670951393765</v>
      </c>
      <c r="W45">
        <v>1.0312261062266728</v>
      </c>
      <c r="X45">
        <v>0.98574790001867141</v>
      </c>
      <c r="Y45">
        <v>0.99317279279731141</v>
      </c>
      <c r="Z45">
        <v>1.0043857863766055</v>
      </c>
      <c r="AA45">
        <v>1.0186624938001383</v>
      </c>
      <c r="AB45">
        <v>0.99209284752787896</v>
      </c>
      <c r="AC45">
        <v>0.99246649653533714</v>
      </c>
      <c r="AD45">
        <v>0.97848498976102782</v>
      </c>
      <c r="AE45">
        <v>1.0163153363352511</v>
      </c>
      <c r="AF45">
        <v>1.0089956335205148</v>
      </c>
      <c r="AG45">
        <v>0.98056376985116911</v>
      </c>
      <c r="AH45">
        <v>0.98259308265141565</v>
      </c>
      <c r="AI45">
        <v>0.97809400331680441</v>
      </c>
      <c r="AJ45">
        <v>0.99383507107688052</v>
      </c>
      <c r="AK45">
        <v>1.0044927640043644</v>
      </c>
      <c r="AL45">
        <v>1.0097985177709585</v>
      </c>
      <c r="AM45">
        <v>0.99411808970294169</v>
      </c>
      <c r="AN45">
        <v>1.0033018701228789</v>
      </c>
      <c r="AO45">
        <v>1.011359115193065</v>
      </c>
    </row>
    <row r="46" spans="1:41" x14ac:dyDescent="0.25">
      <c r="A46">
        <f t="shared" si="0"/>
        <v>-4.6240000000000032</v>
      </c>
      <c r="B46">
        <v>1.0283117947708083</v>
      </c>
      <c r="C46">
        <v>1.012460707592181</v>
      </c>
      <c r="D46">
        <v>0.99599040732078581</v>
      </c>
      <c r="E46">
        <v>0.98809833196763808</v>
      </c>
      <c r="F46">
        <v>1.0177371210444903</v>
      </c>
      <c r="G46">
        <v>1.0086379537213659</v>
      </c>
      <c r="H46">
        <v>0.98463591280141138</v>
      </c>
      <c r="I46">
        <v>0.99553475382763945</v>
      </c>
      <c r="J46">
        <v>0.9967054467419314</v>
      </c>
      <c r="K46">
        <v>1.0006131337151389</v>
      </c>
      <c r="L46">
        <v>1.0001239589342614</v>
      </c>
      <c r="M46">
        <v>0.99185600894551684</v>
      </c>
      <c r="N46">
        <v>1.0151391468287387</v>
      </c>
      <c r="O46">
        <v>0.99183376906794585</v>
      </c>
      <c r="P46">
        <v>0.99814772116172445</v>
      </c>
      <c r="Q46">
        <v>1.0094195449186498</v>
      </c>
      <c r="R46">
        <v>1.0083187280322647</v>
      </c>
      <c r="S46">
        <v>0.9804786040504665</v>
      </c>
      <c r="T46">
        <v>0.98868750874660505</v>
      </c>
      <c r="U46">
        <v>0.99665171580507994</v>
      </c>
      <c r="V46">
        <v>0.99728489102145212</v>
      </c>
      <c r="W46">
        <v>1.0316043958030809</v>
      </c>
      <c r="X46">
        <v>0.98672144567841491</v>
      </c>
      <c r="Y46">
        <v>0.9939279109696072</v>
      </c>
      <c r="Z46">
        <v>1.0026668913793244</v>
      </c>
      <c r="AA46">
        <v>1.0184971201391888</v>
      </c>
      <c r="AB46">
        <v>0.99241761197430467</v>
      </c>
      <c r="AC46">
        <v>0.99257444442681442</v>
      </c>
      <c r="AD46">
        <v>0.97919277365768487</v>
      </c>
      <c r="AE46">
        <v>1.0145876718797087</v>
      </c>
      <c r="AF46">
        <v>1.0101431600630411</v>
      </c>
      <c r="AG46">
        <v>0.98112201038433944</v>
      </c>
      <c r="AH46">
        <v>0.98182741864757228</v>
      </c>
      <c r="AI46">
        <v>0.9792586025677612</v>
      </c>
      <c r="AJ46">
        <v>0.99370053142982895</v>
      </c>
      <c r="AK46">
        <v>1.0055056630359698</v>
      </c>
      <c r="AL46">
        <v>1.0089820677460202</v>
      </c>
      <c r="AM46">
        <v>0.99341189277672981</v>
      </c>
      <c r="AN46">
        <v>1.0054853027131947</v>
      </c>
      <c r="AO46">
        <v>1.0111722605383762</v>
      </c>
    </row>
    <row r="47" spans="1:41" x14ac:dyDescent="0.25">
      <c r="A47">
        <f t="shared" si="0"/>
        <v>-4.6160000000000032</v>
      </c>
      <c r="B47">
        <v>1.0268464334507452</v>
      </c>
      <c r="C47">
        <v>1.0121844815260916</v>
      </c>
      <c r="D47">
        <v>0.99609422060049646</v>
      </c>
      <c r="E47">
        <v>0.98680662578675893</v>
      </c>
      <c r="F47">
        <v>1.0173481588419111</v>
      </c>
      <c r="G47">
        <v>1.0085409691253588</v>
      </c>
      <c r="H47">
        <v>0.98603134814601501</v>
      </c>
      <c r="I47">
        <v>0.9957677496693863</v>
      </c>
      <c r="J47">
        <v>0.9967977243613213</v>
      </c>
      <c r="K47">
        <v>0.99965030274472766</v>
      </c>
      <c r="L47">
        <v>1.0015366710644549</v>
      </c>
      <c r="M47">
        <v>0.99177526577947517</v>
      </c>
      <c r="N47">
        <v>1.016160459904438</v>
      </c>
      <c r="O47">
        <v>0.99095006412186792</v>
      </c>
      <c r="P47">
        <v>0.99723042907127524</v>
      </c>
      <c r="Q47">
        <v>1.0080591450607406</v>
      </c>
      <c r="R47">
        <v>1.0092476823850127</v>
      </c>
      <c r="S47">
        <v>0.98031007643429069</v>
      </c>
      <c r="T47">
        <v>0.98823860047711642</v>
      </c>
      <c r="U47">
        <v>0.99692986762988578</v>
      </c>
      <c r="V47">
        <v>0.99704791276155968</v>
      </c>
      <c r="W47">
        <v>1.0315048843468948</v>
      </c>
      <c r="X47">
        <v>0.98807773840613378</v>
      </c>
      <c r="Y47">
        <v>0.99377803670187648</v>
      </c>
      <c r="Z47">
        <v>1.0021331172181716</v>
      </c>
      <c r="AA47">
        <v>1.0179534285474083</v>
      </c>
      <c r="AB47">
        <v>0.99199142009348074</v>
      </c>
      <c r="AC47">
        <v>0.9914672067173812</v>
      </c>
      <c r="AD47">
        <v>0.97943860597269228</v>
      </c>
      <c r="AE47">
        <v>1.0140077965180563</v>
      </c>
      <c r="AF47">
        <v>1.0111040293387432</v>
      </c>
      <c r="AG47">
        <v>0.98097429863552099</v>
      </c>
      <c r="AH47">
        <v>0.98118207040901184</v>
      </c>
      <c r="AI47">
        <v>0.97968314306214588</v>
      </c>
      <c r="AJ47">
        <v>0.99369668116185539</v>
      </c>
      <c r="AK47">
        <v>1.0049023225078759</v>
      </c>
      <c r="AL47">
        <v>1.0084020252745438</v>
      </c>
      <c r="AM47">
        <v>0.99211261816420493</v>
      </c>
      <c r="AN47">
        <v>1.006810454844296</v>
      </c>
      <c r="AO47">
        <v>1.0117331583613107</v>
      </c>
    </row>
    <row r="48" spans="1:41" x14ac:dyDescent="0.25">
      <c r="A48">
        <f t="shared" si="0"/>
        <v>-4.6080000000000032</v>
      </c>
      <c r="B48">
        <v>1.0260911711030682</v>
      </c>
      <c r="C48">
        <v>1.0125712116292023</v>
      </c>
      <c r="D48">
        <v>0.9957573045394964</v>
      </c>
      <c r="E48">
        <v>0.98565921503271026</v>
      </c>
      <c r="F48">
        <v>1.0179207215595893</v>
      </c>
      <c r="G48">
        <v>1.0092557177133561</v>
      </c>
      <c r="H48">
        <v>0.98626600873383197</v>
      </c>
      <c r="I48">
        <v>0.9950858050837742</v>
      </c>
      <c r="J48">
        <v>0.99717326483552471</v>
      </c>
      <c r="K48">
        <v>0.99982009198615507</v>
      </c>
      <c r="L48">
        <v>1.0016645406606381</v>
      </c>
      <c r="M48">
        <v>0.99219832615370929</v>
      </c>
      <c r="N48">
        <v>1.0158442126586567</v>
      </c>
      <c r="O48">
        <v>0.99056671989475931</v>
      </c>
      <c r="P48">
        <v>0.99744024265538211</v>
      </c>
      <c r="Q48">
        <v>1.0087023306888654</v>
      </c>
      <c r="R48">
        <v>1.009165087589811</v>
      </c>
      <c r="S48">
        <v>0.98125976874659582</v>
      </c>
      <c r="T48">
        <v>0.98759567209839882</v>
      </c>
      <c r="U48">
        <v>0.99752155549939259</v>
      </c>
      <c r="V48">
        <v>0.99672712914881723</v>
      </c>
      <c r="W48">
        <v>1.030181681239196</v>
      </c>
      <c r="X48">
        <v>0.98846475588088156</v>
      </c>
      <c r="Y48">
        <v>0.99349722798449591</v>
      </c>
      <c r="Z48">
        <v>1.0019928052371736</v>
      </c>
      <c r="AA48">
        <v>1.0179185370212447</v>
      </c>
      <c r="AB48">
        <v>0.99105606456555317</v>
      </c>
      <c r="AC48">
        <v>0.99065476995123047</v>
      </c>
      <c r="AD48">
        <v>0.97958540868685118</v>
      </c>
      <c r="AE48">
        <v>1.0147791626915212</v>
      </c>
      <c r="AF48">
        <v>1.0108021327536716</v>
      </c>
      <c r="AG48">
        <v>0.97969938731417605</v>
      </c>
      <c r="AH48">
        <v>0.98152662693453119</v>
      </c>
      <c r="AI48">
        <v>0.97859828099969415</v>
      </c>
      <c r="AJ48">
        <v>0.99322509711982487</v>
      </c>
      <c r="AK48">
        <v>1.0039919892101943</v>
      </c>
      <c r="AL48">
        <v>1.0081087012768541</v>
      </c>
      <c r="AM48">
        <v>0.99140996855852492</v>
      </c>
      <c r="AN48">
        <v>1.0072354773809944</v>
      </c>
      <c r="AO48">
        <v>1.0128814105790513</v>
      </c>
    </row>
    <row r="49" spans="1:41" x14ac:dyDescent="0.25">
      <c r="A49">
        <f t="shared" si="0"/>
        <v>-4.6000000000000032</v>
      </c>
      <c r="B49">
        <v>1.0263614604666211</v>
      </c>
      <c r="C49">
        <v>1.0141457431753522</v>
      </c>
      <c r="D49">
        <v>0.99496882098682737</v>
      </c>
      <c r="E49">
        <v>0.98555671815461854</v>
      </c>
      <c r="F49">
        <v>1.0184225369864393</v>
      </c>
      <c r="G49">
        <v>1.0103025603561306</v>
      </c>
      <c r="H49">
        <v>0.98594848388289991</v>
      </c>
      <c r="I49">
        <v>0.99455999098216619</v>
      </c>
      <c r="J49">
        <v>0.99685064343273055</v>
      </c>
      <c r="K49">
        <v>1.0000689182432381</v>
      </c>
      <c r="L49">
        <v>1.0002762305431399</v>
      </c>
      <c r="M49">
        <v>0.99157266035629998</v>
      </c>
      <c r="N49">
        <v>1.0146249442619903</v>
      </c>
      <c r="O49">
        <v>0.99104070687457901</v>
      </c>
      <c r="P49">
        <v>0.99796932797239402</v>
      </c>
      <c r="Q49">
        <v>1.0102511329616963</v>
      </c>
      <c r="R49">
        <v>1.0079408675602648</v>
      </c>
      <c r="S49">
        <v>0.98190495523704346</v>
      </c>
      <c r="T49">
        <v>0.98798348427916038</v>
      </c>
      <c r="U49">
        <v>0.99738643598308652</v>
      </c>
      <c r="V49">
        <v>0.99537779619841549</v>
      </c>
      <c r="W49">
        <v>1.0287252647804368</v>
      </c>
      <c r="X49">
        <v>0.98839824988151959</v>
      </c>
      <c r="Y49">
        <v>0.99414852603488213</v>
      </c>
      <c r="Z49">
        <v>1.0013523236148314</v>
      </c>
      <c r="AA49">
        <v>1.0176249339576657</v>
      </c>
      <c r="AB49">
        <v>0.99089644825608991</v>
      </c>
      <c r="AC49">
        <v>0.99113507614122509</v>
      </c>
      <c r="AD49">
        <v>0.97936202337845568</v>
      </c>
      <c r="AE49">
        <v>1.0153220424484077</v>
      </c>
      <c r="AF49">
        <v>1.0102318324090631</v>
      </c>
      <c r="AG49">
        <v>0.97851991272327754</v>
      </c>
      <c r="AH49">
        <v>0.98214802235564513</v>
      </c>
      <c r="AI49">
        <v>0.97730021004614032</v>
      </c>
      <c r="AJ49">
        <v>0.99281939416314158</v>
      </c>
      <c r="AK49">
        <v>1.0044856302119047</v>
      </c>
      <c r="AL49">
        <v>1.007271869219684</v>
      </c>
      <c r="AM49">
        <v>0.99117581305830937</v>
      </c>
      <c r="AN49">
        <v>1.0073332920352536</v>
      </c>
      <c r="AO49">
        <v>1.0134211245679385</v>
      </c>
    </row>
    <row r="50" spans="1:41" x14ac:dyDescent="0.25">
      <c r="A50">
        <f t="shared" si="0"/>
        <v>-4.5920000000000032</v>
      </c>
      <c r="B50">
        <v>1.0263849210126783</v>
      </c>
      <c r="C50">
        <v>1.0155105317767239</v>
      </c>
      <c r="D50">
        <v>0.99506641858688327</v>
      </c>
      <c r="E50">
        <v>0.98596536653537403</v>
      </c>
      <c r="F50">
        <v>1.0180504128896433</v>
      </c>
      <c r="G50">
        <v>1.0100749507008384</v>
      </c>
      <c r="H50">
        <v>0.98541183490273576</v>
      </c>
      <c r="I50">
        <v>0.99501001407103795</v>
      </c>
      <c r="J50">
        <v>0.99549876772531831</v>
      </c>
      <c r="K50">
        <v>0.99924762337208106</v>
      </c>
      <c r="L50">
        <v>0.99909062926153502</v>
      </c>
      <c r="M50">
        <v>0.98999511252790284</v>
      </c>
      <c r="N50">
        <v>1.013519683889071</v>
      </c>
      <c r="O50">
        <v>0.9910931189376847</v>
      </c>
      <c r="P50">
        <v>0.99741497101668597</v>
      </c>
      <c r="Q50">
        <v>1.0110322867940003</v>
      </c>
      <c r="R50">
        <v>1.0067569318423444</v>
      </c>
      <c r="S50">
        <v>0.98121622720946655</v>
      </c>
      <c r="T50">
        <v>0.9888436702592498</v>
      </c>
      <c r="U50">
        <v>0.99698540707203065</v>
      </c>
      <c r="V50">
        <v>0.99396369809514717</v>
      </c>
      <c r="W50">
        <v>1.0284152634714532</v>
      </c>
      <c r="X50">
        <v>0.98921132388318189</v>
      </c>
      <c r="Y50">
        <v>0.99487970179768248</v>
      </c>
      <c r="Z50">
        <v>1.0012489718636937</v>
      </c>
      <c r="AA50">
        <v>1.0169694716909017</v>
      </c>
      <c r="AB50">
        <v>0.99167873205567447</v>
      </c>
      <c r="AC50">
        <v>0.99201569982542448</v>
      </c>
      <c r="AD50">
        <v>0.97795438940649437</v>
      </c>
      <c r="AE50">
        <v>1.0148527168505432</v>
      </c>
      <c r="AF50">
        <v>1.0108822359275402</v>
      </c>
      <c r="AG50">
        <v>0.97865505179464807</v>
      </c>
      <c r="AH50">
        <v>0.98205875537046905</v>
      </c>
      <c r="AI50">
        <v>0.97708754417643218</v>
      </c>
      <c r="AJ50">
        <v>0.99335113935960884</v>
      </c>
      <c r="AK50">
        <v>1.005761021724477</v>
      </c>
      <c r="AL50">
        <v>1.0060730032610341</v>
      </c>
      <c r="AM50">
        <v>0.99041919492431474</v>
      </c>
      <c r="AN50">
        <v>1.0065004854843731</v>
      </c>
      <c r="AO50">
        <v>1.0130497018969429</v>
      </c>
    </row>
    <row r="51" spans="1:41" x14ac:dyDescent="0.25">
      <c r="A51">
        <f t="shared" si="0"/>
        <v>-4.5840000000000032</v>
      </c>
      <c r="B51">
        <v>1.0256514532294581</v>
      </c>
      <c r="C51">
        <v>1.015064158179676</v>
      </c>
      <c r="D51">
        <v>0.99699747402335059</v>
      </c>
      <c r="E51">
        <v>0.98616864690556694</v>
      </c>
      <c r="F51">
        <v>1.0177722294080205</v>
      </c>
      <c r="G51">
        <v>1.008645439605212</v>
      </c>
      <c r="H51">
        <v>0.98421779693318812</v>
      </c>
      <c r="I51">
        <v>0.99558551609908741</v>
      </c>
      <c r="J51">
        <v>0.99446966476447152</v>
      </c>
      <c r="K51">
        <v>0.99831478504597737</v>
      </c>
      <c r="L51">
        <v>0.99921356444453902</v>
      </c>
      <c r="M51">
        <v>0.98910757517299086</v>
      </c>
      <c r="N51">
        <v>1.0125340843228683</v>
      </c>
      <c r="O51">
        <v>0.99029052359420389</v>
      </c>
      <c r="P51">
        <v>0.99610902983487259</v>
      </c>
      <c r="Q51">
        <v>1.0110147616678655</v>
      </c>
      <c r="R51">
        <v>1.0057425579781551</v>
      </c>
      <c r="S51">
        <v>0.98007525672678708</v>
      </c>
      <c r="T51">
        <v>0.98869607810021687</v>
      </c>
      <c r="U51">
        <v>0.99744015387614393</v>
      </c>
      <c r="V51">
        <v>0.99391159230055648</v>
      </c>
      <c r="W51">
        <v>1.0286539600926732</v>
      </c>
      <c r="X51">
        <v>0.99035789747922098</v>
      </c>
      <c r="Y51">
        <v>0.99405206020011461</v>
      </c>
      <c r="Z51">
        <v>1.0025582659602275</v>
      </c>
      <c r="AA51">
        <v>1.0173368379431313</v>
      </c>
      <c r="AB51">
        <v>0.99236105273683783</v>
      </c>
      <c r="AC51">
        <v>0.99222473238086262</v>
      </c>
      <c r="AD51">
        <v>0.97557015786876278</v>
      </c>
      <c r="AE51">
        <v>1.0143565349624675</v>
      </c>
      <c r="AF51">
        <v>1.0125601965506659</v>
      </c>
      <c r="AG51">
        <v>0.97942457116304404</v>
      </c>
      <c r="AH51">
        <v>0.9819261171459096</v>
      </c>
      <c r="AI51">
        <v>0.97745661341160373</v>
      </c>
      <c r="AJ51">
        <v>0.99455353284918369</v>
      </c>
      <c r="AK51">
        <v>1.0062737538846984</v>
      </c>
      <c r="AL51">
        <v>1.0059955859009857</v>
      </c>
      <c r="AM51">
        <v>0.98953237309336928</v>
      </c>
      <c r="AN51">
        <v>1.004412405860426</v>
      </c>
      <c r="AO51">
        <v>1.0129376630566802</v>
      </c>
    </row>
    <row r="52" spans="1:41" x14ac:dyDescent="0.25">
      <c r="A52">
        <f t="shared" si="0"/>
        <v>-4.5760000000000032</v>
      </c>
      <c r="B52">
        <v>1.0250021496380357</v>
      </c>
      <c r="C52">
        <v>1.0134959839373066</v>
      </c>
      <c r="D52">
        <v>0.99965234038641915</v>
      </c>
      <c r="E52">
        <v>0.98637586038277691</v>
      </c>
      <c r="F52">
        <v>1.018555609738556</v>
      </c>
      <c r="G52">
        <v>1.0074244359280164</v>
      </c>
      <c r="H52">
        <v>0.98265036376372239</v>
      </c>
      <c r="I52">
        <v>0.99537198526242432</v>
      </c>
      <c r="J52">
        <v>0.99467529184291981</v>
      </c>
      <c r="K52">
        <v>0.9987593690657085</v>
      </c>
      <c r="L52">
        <v>0.99971799943584361</v>
      </c>
      <c r="M52">
        <v>0.98961042293858159</v>
      </c>
      <c r="N52">
        <v>1.0111622162752067</v>
      </c>
      <c r="O52">
        <v>0.98985006096529049</v>
      </c>
      <c r="P52">
        <v>0.99590814259036009</v>
      </c>
      <c r="Q52">
        <v>1.0110288203721161</v>
      </c>
      <c r="R52">
        <v>1.0041994658588682</v>
      </c>
      <c r="S52">
        <v>0.97973701012225778</v>
      </c>
      <c r="T52">
        <v>0.98770331817389345</v>
      </c>
      <c r="U52">
        <v>0.99833748968907321</v>
      </c>
      <c r="V52">
        <v>0.9947813648013778</v>
      </c>
      <c r="W52">
        <v>1.0283867435094185</v>
      </c>
      <c r="X52">
        <v>0.99032152366597015</v>
      </c>
      <c r="Y52">
        <v>0.9919638261781869</v>
      </c>
      <c r="Z52">
        <v>1.0040295271697588</v>
      </c>
      <c r="AA52">
        <v>1.0191224951450859</v>
      </c>
      <c r="AB52">
        <v>0.99254316213397187</v>
      </c>
      <c r="AC52">
        <v>0.99233166343496526</v>
      </c>
      <c r="AD52">
        <v>0.97393041008801018</v>
      </c>
      <c r="AE52">
        <v>1.0144964713007678</v>
      </c>
      <c r="AF52">
        <v>1.013859377787089</v>
      </c>
      <c r="AG52">
        <v>0.97949177354573025</v>
      </c>
      <c r="AH52">
        <v>0.98273432411331751</v>
      </c>
      <c r="AI52">
        <v>0.97751225657640506</v>
      </c>
      <c r="AJ52">
        <v>0.99528868983352214</v>
      </c>
      <c r="AK52">
        <v>1.0060484154343088</v>
      </c>
      <c r="AL52">
        <v>1.0074085253340077</v>
      </c>
      <c r="AM52">
        <v>0.9895008548420221</v>
      </c>
      <c r="AN52">
        <v>1.0025558788504996</v>
      </c>
      <c r="AO52">
        <v>1.0136839376387394</v>
      </c>
    </row>
    <row r="53" spans="1:41" x14ac:dyDescent="0.25">
      <c r="A53">
        <f t="shared" si="0"/>
        <v>-4.5680000000000032</v>
      </c>
      <c r="B53">
        <v>1.0249599846803705</v>
      </c>
      <c r="C53">
        <v>1.012430032680091</v>
      </c>
      <c r="D53">
        <v>1.0011647285145944</v>
      </c>
      <c r="E53">
        <v>0.98676235906282128</v>
      </c>
      <c r="F53">
        <v>1.0195317895656038</v>
      </c>
      <c r="G53">
        <v>1.0067600698128709</v>
      </c>
      <c r="H53">
        <v>0.98193923012757611</v>
      </c>
      <c r="I53">
        <v>0.99499347940810279</v>
      </c>
      <c r="J53">
        <v>0.99537335267965632</v>
      </c>
      <c r="K53">
        <v>1.0002310181446739</v>
      </c>
      <c r="L53">
        <v>0.99957530797494076</v>
      </c>
      <c r="M53">
        <v>0.99053414498119918</v>
      </c>
      <c r="N53">
        <v>1.0100511450252303</v>
      </c>
      <c r="O53">
        <v>0.99045149610501437</v>
      </c>
      <c r="P53">
        <v>0.99684813595090749</v>
      </c>
      <c r="Q53">
        <v>1.0110193021652958</v>
      </c>
      <c r="R53">
        <v>1.0026656251280415</v>
      </c>
      <c r="S53">
        <v>0.98006825263876818</v>
      </c>
      <c r="T53">
        <v>0.98720650277137734</v>
      </c>
      <c r="U53">
        <v>0.99840097555106877</v>
      </c>
      <c r="V53">
        <v>0.99473561044539904</v>
      </c>
      <c r="W53">
        <v>1.0278028197394726</v>
      </c>
      <c r="X53">
        <v>0.98929805318226516</v>
      </c>
      <c r="Y53">
        <v>0.99029308006145589</v>
      </c>
      <c r="Z53">
        <v>1.0041341955344267</v>
      </c>
      <c r="AA53">
        <v>1.0208537681057774</v>
      </c>
      <c r="AB53">
        <v>0.99296101451340157</v>
      </c>
      <c r="AC53">
        <v>0.99282612699001382</v>
      </c>
      <c r="AD53">
        <v>0.97405766866599619</v>
      </c>
      <c r="AE53">
        <v>1.0144141129795023</v>
      </c>
      <c r="AF53">
        <v>1.0144354238353652</v>
      </c>
      <c r="AG53">
        <v>0.97915011851938205</v>
      </c>
      <c r="AH53">
        <v>0.98389330291160682</v>
      </c>
      <c r="AI53">
        <v>0.97747845688832169</v>
      </c>
      <c r="AJ53">
        <v>0.99544227173766897</v>
      </c>
      <c r="AK53">
        <v>1.0061816908218424</v>
      </c>
      <c r="AL53">
        <v>1.0088065570259752</v>
      </c>
      <c r="AM53">
        <v>0.98995422585249504</v>
      </c>
      <c r="AN53">
        <v>1.0023876193360557</v>
      </c>
      <c r="AO53">
        <v>1.014203356579229</v>
      </c>
    </row>
    <row r="54" spans="1:41" x14ac:dyDescent="0.25">
      <c r="A54">
        <f t="shared" si="0"/>
        <v>-4.5600000000000032</v>
      </c>
      <c r="B54">
        <v>1.0247648298797687</v>
      </c>
      <c r="C54">
        <v>1.0119014101787132</v>
      </c>
      <c r="D54">
        <v>1.0013558830177105</v>
      </c>
      <c r="E54">
        <v>0.98671708344627729</v>
      </c>
      <c r="F54">
        <v>1.0192760852340741</v>
      </c>
      <c r="G54">
        <v>1.0059684236856083</v>
      </c>
      <c r="H54">
        <v>0.98264194847388964</v>
      </c>
      <c r="I54">
        <v>0.9950353183369367</v>
      </c>
      <c r="J54">
        <v>0.99585419644466899</v>
      </c>
      <c r="K54">
        <v>1.0013078879235087</v>
      </c>
      <c r="L54">
        <v>0.99942769174343404</v>
      </c>
      <c r="M54">
        <v>0.99122050905900272</v>
      </c>
      <c r="N54">
        <v>1.0102258782629545</v>
      </c>
      <c r="O54">
        <v>0.99095933364408528</v>
      </c>
      <c r="P54">
        <v>0.99720056937711166</v>
      </c>
      <c r="Q54">
        <v>1.0105101125991676</v>
      </c>
      <c r="R54">
        <v>1.0026141961908324</v>
      </c>
      <c r="S54">
        <v>0.98011535267913352</v>
      </c>
      <c r="T54">
        <v>0.98730428616974852</v>
      </c>
      <c r="U54">
        <v>0.99771456815010373</v>
      </c>
      <c r="V54">
        <v>0.99377239258083794</v>
      </c>
      <c r="W54">
        <v>1.0277869337628904</v>
      </c>
      <c r="X54">
        <v>0.98890792217498025</v>
      </c>
      <c r="Y54">
        <v>0.98964081745421673</v>
      </c>
      <c r="Z54">
        <v>1.0034986057904347</v>
      </c>
      <c r="AA54">
        <v>1.0211250864038504</v>
      </c>
      <c r="AB54">
        <v>0.99396850842903195</v>
      </c>
      <c r="AC54">
        <v>0.99307079969261891</v>
      </c>
      <c r="AD54">
        <v>0.97490665496900375</v>
      </c>
      <c r="AE54">
        <v>1.0133366914363779</v>
      </c>
      <c r="AF54">
        <v>1.0153054505133952</v>
      </c>
      <c r="AG54">
        <v>0.9796686308717697</v>
      </c>
      <c r="AH54">
        <v>0.98402244849340037</v>
      </c>
      <c r="AI54">
        <v>0.97794477497198329</v>
      </c>
      <c r="AJ54">
        <v>0.99592191490041004</v>
      </c>
      <c r="AK54">
        <v>1.0065640599588785</v>
      </c>
      <c r="AL54">
        <v>1.0090398200388218</v>
      </c>
      <c r="AM54">
        <v>0.98952968491965587</v>
      </c>
      <c r="AN54">
        <v>1.0031076410752433</v>
      </c>
      <c r="AO54">
        <v>1.0136498241813217</v>
      </c>
    </row>
    <row r="55" spans="1:41" x14ac:dyDescent="0.25">
      <c r="A55">
        <f t="shared" si="0"/>
        <v>-4.5520000000000032</v>
      </c>
      <c r="B55">
        <v>1.0236990286087213</v>
      </c>
      <c r="C55">
        <v>1.0108002632280793</v>
      </c>
      <c r="D55">
        <v>1.0012661968089727</v>
      </c>
      <c r="E55">
        <v>0.98590653945434059</v>
      </c>
      <c r="F55">
        <v>1.0183820086574855</v>
      </c>
      <c r="G55">
        <v>1.0051565520545738</v>
      </c>
      <c r="H55">
        <v>0.98370962488390257</v>
      </c>
      <c r="I55">
        <v>0.99489254644103498</v>
      </c>
      <c r="J55">
        <v>0.99667929182128667</v>
      </c>
      <c r="K55">
        <v>1.0017505244006391</v>
      </c>
      <c r="L55">
        <v>1.0001504826359013</v>
      </c>
      <c r="M55">
        <v>0.99192564214354584</v>
      </c>
      <c r="N55">
        <v>1.0114628503725192</v>
      </c>
      <c r="O55">
        <v>0.99013779571021565</v>
      </c>
      <c r="P55">
        <v>0.99644874420076224</v>
      </c>
      <c r="Q55">
        <v>1.0098471024355336</v>
      </c>
      <c r="R55">
        <v>1.0039988241523727</v>
      </c>
      <c r="S55">
        <v>0.97982008434896595</v>
      </c>
      <c r="T55">
        <v>0.98666696979195501</v>
      </c>
      <c r="U55">
        <v>0.99726024977502004</v>
      </c>
      <c r="V55">
        <v>0.99349799443125686</v>
      </c>
      <c r="W55">
        <v>1.0281945115924984</v>
      </c>
      <c r="X55">
        <v>0.98947056439249959</v>
      </c>
      <c r="Y55">
        <v>0.98897768828856869</v>
      </c>
      <c r="Z55">
        <v>1.0037552477073131</v>
      </c>
      <c r="AA55">
        <v>1.0205590280769683</v>
      </c>
      <c r="AB55">
        <v>0.99460666352024707</v>
      </c>
      <c r="AC55">
        <v>0.99253550469751928</v>
      </c>
      <c r="AD55">
        <v>0.97511900739104496</v>
      </c>
      <c r="AE55">
        <v>1.0124003757509836</v>
      </c>
      <c r="AF55">
        <v>1.0166954374479553</v>
      </c>
      <c r="AG55">
        <v>0.9811860483802356</v>
      </c>
      <c r="AH55">
        <v>0.98304072511441298</v>
      </c>
      <c r="AI55">
        <v>0.97859635651893662</v>
      </c>
      <c r="AJ55">
        <v>0.99692526873993237</v>
      </c>
      <c r="AK55">
        <v>1.0060280970618876</v>
      </c>
      <c r="AL55">
        <v>1.008820974808482</v>
      </c>
      <c r="AM55">
        <v>0.98832022164846323</v>
      </c>
      <c r="AN55">
        <v>1.0030628187897397</v>
      </c>
      <c r="AO55">
        <v>1.013175820465656</v>
      </c>
    </row>
    <row r="56" spans="1:41" x14ac:dyDescent="0.25">
      <c r="A56">
        <f t="shared" si="0"/>
        <v>-4.5440000000000031</v>
      </c>
      <c r="B56">
        <v>1.0225554090761897</v>
      </c>
      <c r="C56">
        <v>1.0091754451292736</v>
      </c>
      <c r="D56">
        <v>1.0011686216571896</v>
      </c>
      <c r="E56">
        <v>0.98509923108723507</v>
      </c>
      <c r="F56">
        <v>1.0183205797016488</v>
      </c>
      <c r="G56">
        <v>1.0053188629063661</v>
      </c>
      <c r="H56">
        <v>0.98384779041425352</v>
      </c>
      <c r="I56">
        <v>0.99390111245280877</v>
      </c>
      <c r="J56">
        <v>0.99827749351474671</v>
      </c>
      <c r="K56">
        <v>1.0022807424489761</v>
      </c>
      <c r="L56">
        <v>1.0012217614312824</v>
      </c>
      <c r="M56">
        <v>0.99271080134543754</v>
      </c>
      <c r="N56">
        <v>1.01237345389694</v>
      </c>
      <c r="O56">
        <v>0.98895454277924255</v>
      </c>
      <c r="P56">
        <v>0.9961393561866202</v>
      </c>
      <c r="Q56">
        <v>1.0098933958574998</v>
      </c>
      <c r="R56">
        <v>1.004823730911993</v>
      </c>
      <c r="S56">
        <v>0.97993309415477192</v>
      </c>
      <c r="T56">
        <v>0.98526023040372723</v>
      </c>
      <c r="U56">
        <v>0.99709336554159911</v>
      </c>
      <c r="V56">
        <v>0.99437744153362362</v>
      </c>
      <c r="W56">
        <v>1.0280377477193148</v>
      </c>
      <c r="X56">
        <v>0.98970944520196491</v>
      </c>
      <c r="Y56">
        <v>0.98790490624630933</v>
      </c>
      <c r="Z56">
        <v>1.0047190607450391</v>
      </c>
      <c r="AA56">
        <v>1.0205875202065777</v>
      </c>
      <c r="AB56">
        <v>0.99433586634454219</v>
      </c>
      <c r="AC56">
        <v>0.99207640907587336</v>
      </c>
      <c r="AD56">
        <v>0.97508745423506582</v>
      </c>
      <c r="AE56">
        <v>1.0128964491246037</v>
      </c>
      <c r="AF56">
        <v>1.0175428326525735</v>
      </c>
      <c r="AG56">
        <v>0.98241306725245692</v>
      </c>
      <c r="AH56">
        <v>0.98218249852821671</v>
      </c>
      <c r="AI56">
        <v>0.97861640009952799</v>
      </c>
      <c r="AJ56">
        <v>0.997112880272498</v>
      </c>
      <c r="AK56">
        <v>1.0045498530338495</v>
      </c>
      <c r="AL56">
        <v>1.009045041859616</v>
      </c>
      <c r="AM56">
        <v>0.98774415233718005</v>
      </c>
      <c r="AN56">
        <v>1.002495043760496</v>
      </c>
      <c r="AO56">
        <v>1.0142335017287378</v>
      </c>
    </row>
    <row r="57" spans="1:41" x14ac:dyDescent="0.25">
      <c r="A57">
        <f t="shared" si="0"/>
        <v>-4.5360000000000031</v>
      </c>
      <c r="B57">
        <v>1.0223642213567929</v>
      </c>
      <c r="C57">
        <v>1.0081714442815164</v>
      </c>
      <c r="D57">
        <v>1.0004923501867322</v>
      </c>
      <c r="E57">
        <v>0.98517516800330185</v>
      </c>
      <c r="F57">
        <v>1.0190049130290868</v>
      </c>
      <c r="G57">
        <v>1.0063316385600423</v>
      </c>
      <c r="H57">
        <v>0.98334859353546056</v>
      </c>
      <c r="I57">
        <v>0.99295606937432423</v>
      </c>
      <c r="J57">
        <v>0.99950563874482157</v>
      </c>
      <c r="K57">
        <v>1.0028692117939244</v>
      </c>
      <c r="L57">
        <v>1.0013386128378989</v>
      </c>
      <c r="M57">
        <v>0.9928061468960645</v>
      </c>
      <c r="N57">
        <v>1.0122846511664398</v>
      </c>
      <c r="O57">
        <v>0.98890149136859329</v>
      </c>
      <c r="P57">
        <v>0.99712293970448707</v>
      </c>
      <c r="Q57">
        <v>1.010426115959107</v>
      </c>
      <c r="R57">
        <v>1.0040537075336482</v>
      </c>
      <c r="S57">
        <v>0.98032980930319735</v>
      </c>
      <c r="T57">
        <v>0.98454692701584379</v>
      </c>
      <c r="U57">
        <v>0.99636085243456685</v>
      </c>
      <c r="V57">
        <v>0.99515372990908058</v>
      </c>
      <c r="W57">
        <v>1.0272584034348515</v>
      </c>
      <c r="X57">
        <v>0.98909434807267327</v>
      </c>
      <c r="Y57">
        <v>0.98733018328397648</v>
      </c>
      <c r="Z57">
        <v>1.0050029889331353</v>
      </c>
      <c r="AA57">
        <v>1.0212495253817313</v>
      </c>
      <c r="AB57">
        <v>0.99405312176384142</v>
      </c>
      <c r="AC57">
        <v>0.99248012647013062</v>
      </c>
      <c r="AD57">
        <v>0.97595121525043194</v>
      </c>
      <c r="AE57">
        <v>1.0140850798782912</v>
      </c>
      <c r="AF57">
        <v>1.0170355121104182</v>
      </c>
      <c r="AG57">
        <v>0.9827736409311153</v>
      </c>
      <c r="AH57">
        <v>0.98177520991708078</v>
      </c>
      <c r="AI57">
        <v>0.97816143142704703</v>
      </c>
      <c r="AJ57">
        <v>0.99560837443905459</v>
      </c>
      <c r="AK57">
        <v>1.0035462601594178</v>
      </c>
      <c r="AL57">
        <v>1.0087938624745352</v>
      </c>
      <c r="AM57">
        <v>0.98816536820983492</v>
      </c>
      <c r="AN57">
        <v>1.0026434991706623</v>
      </c>
      <c r="AO57">
        <v>1.0160801758486671</v>
      </c>
    </row>
    <row r="58" spans="1:41" x14ac:dyDescent="0.25">
      <c r="A58">
        <f t="shared" si="0"/>
        <v>-4.5280000000000031</v>
      </c>
      <c r="B58">
        <v>1.0228113099363005</v>
      </c>
      <c r="C58">
        <v>1.0076335559918579</v>
      </c>
      <c r="D58">
        <v>0.99956227185316171</v>
      </c>
      <c r="E58">
        <v>0.98558999913107392</v>
      </c>
      <c r="F58">
        <v>1.019189780630338</v>
      </c>
      <c r="G58">
        <v>1.0068910324429912</v>
      </c>
      <c r="H58">
        <v>0.98320944588750525</v>
      </c>
      <c r="I58">
        <v>0.9932573568332721</v>
      </c>
      <c r="J58">
        <v>0.99928150042690966</v>
      </c>
      <c r="K58">
        <v>1.0026220952275327</v>
      </c>
      <c r="L58">
        <v>1.0005774980538009</v>
      </c>
      <c r="M58">
        <v>0.99189650493625547</v>
      </c>
      <c r="N58">
        <v>1.0121785286141318</v>
      </c>
      <c r="O58">
        <v>0.98977574276885527</v>
      </c>
      <c r="P58">
        <v>0.99797701375778625</v>
      </c>
      <c r="Q58">
        <v>1.010225485277946</v>
      </c>
      <c r="R58">
        <v>1.0027827963540605</v>
      </c>
      <c r="S58">
        <v>0.98013907274689771</v>
      </c>
      <c r="T58">
        <v>0.98504034696525422</v>
      </c>
      <c r="U58">
        <v>0.9952611368349884</v>
      </c>
      <c r="V58">
        <v>0.99509397977212888</v>
      </c>
      <c r="W58">
        <v>1.0266851504356929</v>
      </c>
      <c r="X58">
        <v>0.98859556508845681</v>
      </c>
      <c r="Y58">
        <v>0.98777624586175916</v>
      </c>
      <c r="Z58">
        <v>1.0043081363244135</v>
      </c>
      <c r="AA58">
        <v>1.0215768706988189</v>
      </c>
      <c r="AB58">
        <v>0.99454543221686809</v>
      </c>
      <c r="AC58">
        <v>0.99296882539329812</v>
      </c>
      <c r="AD58">
        <v>0.977167288664329</v>
      </c>
      <c r="AE58">
        <v>1.0142276319350423</v>
      </c>
      <c r="AF58">
        <v>1.0157916433889231</v>
      </c>
      <c r="AG58">
        <v>0.98320233177484184</v>
      </c>
      <c r="AH58">
        <v>0.98111854092236295</v>
      </c>
      <c r="AI58">
        <v>0.97811882652076898</v>
      </c>
      <c r="AJ58">
        <v>0.99396391136529338</v>
      </c>
      <c r="AK58">
        <v>1.003642172868195</v>
      </c>
      <c r="AL58">
        <v>1.0071305091447531</v>
      </c>
      <c r="AM58">
        <v>0.98863520591180543</v>
      </c>
      <c r="AN58">
        <v>1.003375022296781</v>
      </c>
      <c r="AO58">
        <v>1.0171270506769698</v>
      </c>
    </row>
    <row r="59" spans="1:41" x14ac:dyDescent="0.25">
      <c r="A59">
        <f t="shared" si="0"/>
        <v>-4.5200000000000031</v>
      </c>
      <c r="B59">
        <v>1.0227655342453428</v>
      </c>
      <c r="C59">
        <v>1.0062062875725046</v>
      </c>
      <c r="D59">
        <v>0.99929889684952933</v>
      </c>
      <c r="E59">
        <v>0.98552378329817092</v>
      </c>
      <c r="F59">
        <v>1.018926540811623</v>
      </c>
      <c r="G59">
        <v>1.0062933193510648</v>
      </c>
      <c r="H59">
        <v>0.98331167844730005</v>
      </c>
      <c r="I59">
        <v>0.99412908556053881</v>
      </c>
      <c r="J59">
        <v>0.99811754857336854</v>
      </c>
      <c r="K59">
        <v>1.0016620586900131</v>
      </c>
      <c r="L59">
        <v>0.99998061060099142</v>
      </c>
      <c r="M59">
        <v>0.99092560053707823</v>
      </c>
      <c r="N59">
        <v>1.0126753729682307</v>
      </c>
      <c r="O59">
        <v>0.99042870274890671</v>
      </c>
      <c r="P59">
        <v>0.99764663360486572</v>
      </c>
      <c r="Q59">
        <v>1.0091144415711644</v>
      </c>
      <c r="R59">
        <v>1.0022745343689639</v>
      </c>
      <c r="S59">
        <v>0.97956915861823568</v>
      </c>
      <c r="T59">
        <v>0.98575535726662977</v>
      </c>
      <c r="U59">
        <v>0.99492794064042245</v>
      </c>
      <c r="V59">
        <v>0.99526482789421922</v>
      </c>
      <c r="W59">
        <v>1.0264466251271931</v>
      </c>
      <c r="X59">
        <v>0.98908751082642155</v>
      </c>
      <c r="Y59">
        <v>0.98838052752758832</v>
      </c>
      <c r="Z59">
        <v>1.0035212510978928</v>
      </c>
      <c r="AA59">
        <v>1.0215155721181295</v>
      </c>
      <c r="AB59">
        <v>0.99512772331373556</v>
      </c>
      <c r="AC59">
        <v>0.99269662954335824</v>
      </c>
      <c r="AD59">
        <v>0.97726607919337372</v>
      </c>
      <c r="AE59">
        <v>1.0132740977225103</v>
      </c>
      <c r="AF59">
        <v>1.0145968975392572</v>
      </c>
      <c r="AG59">
        <v>0.98407360978005243</v>
      </c>
      <c r="AH59">
        <v>0.98011848431013959</v>
      </c>
      <c r="AI59">
        <v>0.97852009800670436</v>
      </c>
      <c r="AJ59">
        <v>0.99390288661012938</v>
      </c>
      <c r="AK59">
        <v>1.0038455494113636</v>
      </c>
      <c r="AL59">
        <v>1.0049299851703799</v>
      </c>
      <c r="AM59">
        <v>0.98843951062052193</v>
      </c>
      <c r="AN59">
        <v>1.00333128176307</v>
      </c>
      <c r="AO59">
        <v>1.0172271201544361</v>
      </c>
    </row>
    <row r="60" spans="1:41" x14ac:dyDescent="0.25">
      <c r="A60">
        <f t="shared" si="0"/>
        <v>-4.5120000000000031</v>
      </c>
      <c r="B60">
        <v>1.0223386727527606</v>
      </c>
      <c r="C60">
        <v>1.0034058005920372</v>
      </c>
      <c r="D60">
        <v>0.99946027481745725</v>
      </c>
      <c r="E60">
        <v>0.98532151848471561</v>
      </c>
      <c r="F60">
        <v>1.0195338661089908</v>
      </c>
      <c r="G60">
        <v>1.0052377855712489</v>
      </c>
      <c r="H60">
        <v>0.98258545912932693</v>
      </c>
      <c r="I60">
        <v>0.99418257351235684</v>
      </c>
      <c r="J60">
        <v>0.99724233597441203</v>
      </c>
      <c r="K60">
        <v>1.0012052890686478</v>
      </c>
      <c r="L60">
        <v>0.99951431934790191</v>
      </c>
      <c r="M60">
        <v>0.99058514587812163</v>
      </c>
      <c r="N60">
        <v>1.0126823085987202</v>
      </c>
      <c r="O60">
        <v>0.99074385892165162</v>
      </c>
      <c r="P60">
        <v>0.99703282398316539</v>
      </c>
      <c r="Q60">
        <v>1.0084895683102586</v>
      </c>
      <c r="R60">
        <v>1.0020483678394601</v>
      </c>
      <c r="S60">
        <v>0.97994509100318627</v>
      </c>
      <c r="T60">
        <v>0.98602079124425612</v>
      </c>
      <c r="U60">
        <v>0.99558344064096727</v>
      </c>
      <c r="V60">
        <v>0.99623267688935324</v>
      </c>
      <c r="W60">
        <v>1.0255428509641811</v>
      </c>
      <c r="X60">
        <v>0.9900272948007659</v>
      </c>
      <c r="Y60">
        <v>0.98834990868774542</v>
      </c>
      <c r="Z60">
        <v>1.0030551530963772</v>
      </c>
      <c r="AA60">
        <v>1.022107348068535</v>
      </c>
      <c r="AB60">
        <v>0.9947798361993726</v>
      </c>
      <c r="AC60">
        <v>0.99208441200940534</v>
      </c>
      <c r="AD60">
        <v>0.97635432883828421</v>
      </c>
      <c r="AE60">
        <v>1.0127144188812396</v>
      </c>
      <c r="AF60">
        <v>1.0134199197616129</v>
      </c>
      <c r="AG60">
        <v>0.98425427637714391</v>
      </c>
      <c r="AH60">
        <v>0.97964526162165699</v>
      </c>
      <c r="AI60">
        <v>0.97821760743905262</v>
      </c>
      <c r="AJ60">
        <v>0.99511330829102274</v>
      </c>
      <c r="AK60">
        <v>1.0032795796949416</v>
      </c>
      <c r="AL60">
        <v>1.0037526485720156</v>
      </c>
      <c r="AM60">
        <v>0.98826991670452102</v>
      </c>
      <c r="AN60">
        <v>1.0021799563828757</v>
      </c>
      <c r="AO60">
        <v>1.0174275049673807</v>
      </c>
    </row>
    <row r="61" spans="1:41" x14ac:dyDescent="0.25">
      <c r="A61">
        <f t="shared" si="0"/>
        <v>-4.5040000000000031</v>
      </c>
      <c r="B61">
        <v>1.0225422296624587</v>
      </c>
      <c r="C61">
        <v>1.0006654191905529</v>
      </c>
      <c r="D61">
        <v>0.99884728630033837</v>
      </c>
      <c r="E61">
        <v>0.98585028992409651</v>
      </c>
      <c r="F61">
        <v>1.0211841469705318</v>
      </c>
      <c r="G61">
        <v>1.0047039400588327</v>
      </c>
      <c r="H61">
        <v>0.98113750129165489</v>
      </c>
      <c r="I61">
        <v>0.99343049796309135</v>
      </c>
      <c r="J61">
        <v>0.9967314072531831</v>
      </c>
      <c r="K61">
        <v>1.0015840046844415</v>
      </c>
      <c r="L61">
        <v>0.99845578681621971</v>
      </c>
      <c r="M61">
        <v>0.99044172242628359</v>
      </c>
      <c r="N61">
        <v>1.0116243267790792</v>
      </c>
      <c r="O61">
        <v>0.99154822605834791</v>
      </c>
      <c r="P61">
        <v>0.99727969384756865</v>
      </c>
      <c r="Q61">
        <v>1.0092966389381415</v>
      </c>
      <c r="R61">
        <v>1.0012063068514261</v>
      </c>
      <c r="S61">
        <v>0.9812055784675815</v>
      </c>
      <c r="T61">
        <v>0.98655056572384903</v>
      </c>
      <c r="U61">
        <v>0.99616842403995254</v>
      </c>
      <c r="V61">
        <v>0.99689531316694047</v>
      </c>
      <c r="W61">
        <v>1.0237741370687654</v>
      </c>
      <c r="X61">
        <v>0.99059428215389023</v>
      </c>
      <c r="Y61">
        <v>0.98837046070325851</v>
      </c>
      <c r="Z61">
        <v>1.0023318396336258</v>
      </c>
      <c r="AA61">
        <v>1.0234351117476554</v>
      </c>
      <c r="AB61">
        <v>0.99417684775795334</v>
      </c>
      <c r="AC61">
        <v>0.99212406753194204</v>
      </c>
      <c r="AD61">
        <v>0.97585301377482303</v>
      </c>
      <c r="AE61">
        <v>1.0129137531241736</v>
      </c>
      <c r="AF61">
        <v>1.012536723633366</v>
      </c>
      <c r="AG61">
        <v>0.9830094416052626</v>
      </c>
      <c r="AH61">
        <v>0.98013900306959523</v>
      </c>
      <c r="AI61">
        <v>0.97700974604745905</v>
      </c>
      <c r="AJ61">
        <v>0.99636291357675744</v>
      </c>
      <c r="AK61">
        <v>1.0026033305192386</v>
      </c>
      <c r="AL61">
        <v>1.0033835873092556</v>
      </c>
      <c r="AM61">
        <v>0.98894748681388245</v>
      </c>
      <c r="AN61">
        <v>1.0010951892659408</v>
      </c>
      <c r="AO61">
        <v>1.0176609384221589</v>
      </c>
    </row>
    <row r="62" spans="1:41" x14ac:dyDescent="0.25">
      <c r="A62">
        <f t="shared" si="0"/>
        <v>-4.4960000000000031</v>
      </c>
      <c r="B62">
        <v>1.0234465462255842</v>
      </c>
      <c r="C62">
        <v>0.99925785123354305</v>
      </c>
      <c r="D62">
        <v>0.9974024162086792</v>
      </c>
      <c r="E62">
        <v>0.98697053362157039</v>
      </c>
      <c r="F62">
        <v>1.0226977990673569</v>
      </c>
      <c r="G62">
        <v>1.0045496317341354</v>
      </c>
      <c r="H62">
        <v>0.98039271671883665</v>
      </c>
      <c r="I62">
        <v>0.99318460066889291</v>
      </c>
      <c r="J62">
        <v>0.9957654905348825</v>
      </c>
      <c r="K62">
        <v>1.001684677569096</v>
      </c>
      <c r="L62">
        <v>0.99713186962772005</v>
      </c>
      <c r="M62">
        <v>0.9898424875799543</v>
      </c>
      <c r="N62">
        <v>1.01089566209953</v>
      </c>
      <c r="O62">
        <v>0.99257429748506143</v>
      </c>
      <c r="P62">
        <v>0.99791686321847561</v>
      </c>
      <c r="Q62">
        <v>1.010481781654003</v>
      </c>
      <c r="R62">
        <v>1.0003663392497069</v>
      </c>
      <c r="S62">
        <v>0.98162622995303228</v>
      </c>
      <c r="T62">
        <v>0.98779090533741076</v>
      </c>
      <c r="U62">
        <v>0.99607881368463735</v>
      </c>
      <c r="V62">
        <v>0.99648396181425658</v>
      </c>
      <c r="W62">
        <v>1.0223710901079102</v>
      </c>
      <c r="X62">
        <v>0.9910258234614332</v>
      </c>
      <c r="Y62">
        <v>0.98909811629594269</v>
      </c>
      <c r="Z62">
        <v>1.0012337056867975</v>
      </c>
      <c r="AA62">
        <v>1.0240807573876791</v>
      </c>
      <c r="AB62">
        <v>0.99429153657362546</v>
      </c>
      <c r="AC62">
        <v>0.99253036925586413</v>
      </c>
      <c r="AD62">
        <v>0.97597029045290917</v>
      </c>
      <c r="AE62">
        <v>1.0130471802295284</v>
      </c>
      <c r="AF62">
        <v>1.0131434990720858</v>
      </c>
      <c r="AG62">
        <v>0.98168534982347444</v>
      </c>
      <c r="AH62">
        <v>0.98077536758526551</v>
      </c>
      <c r="AI62">
        <v>0.97641440187133033</v>
      </c>
      <c r="AJ62">
        <v>0.9975026476511667</v>
      </c>
      <c r="AK62">
        <v>1.002549290220744</v>
      </c>
      <c r="AL62">
        <v>1.0024596022010004</v>
      </c>
      <c r="AM62">
        <v>0.99006939147883455</v>
      </c>
      <c r="AN62">
        <v>1.0007971981866481</v>
      </c>
      <c r="AO62">
        <v>1.0168827718826012</v>
      </c>
    </row>
    <row r="63" spans="1:41" x14ac:dyDescent="0.25">
      <c r="A63">
        <f t="shared" si="0"/>
        <v>-4.4880000000000031</v>
      </c>
      <c r="B63">
        <v>1.0241519118597198</v>
      </c>
      <c r="C63">
        <v>0.99865040963888507</v>
      </c>
      <c r="D63">
        <v>0.99650941647004232</v>
      </c>
      <c r="E63">
        <v>0.98765489009948626</v>
      </c>
      <c r="F63">
        <v>1.0232095273459831</v>
      </c>
      <c r="G63">
        <v>1.0041765041180735</v>
      </c>
      <c r="H63">
        <v>0.98082415252349442</v>
      </c>
      <c r="I63">
        <v>0.99349381691757854</v>
      </c>
      <c r="J63">
        <v>0.99444472944079054</v>
      </c>
      <c r="K63">
        <v>1.0007825050581161</v>
      </c>
      <c r="L63">
        <v>0.9970635781683348</v>
      </c>
      <c r="M63">
        <v>0.98928162913451523</v>
      </c>
      <c r="N63">
        <v>1.0116613502388585</v>
      </c>
      <c r="O63">
        <v>0.99260993898343275</v>
      </c>
      <c r="P63">
        <v>0.99797207704654489</v>
      </c>
      <c r="Q63">
        <v>1.0107932072757879</v>
      </c>
      <c r="R63">
        <v>1.0003425657312919</v>
      </c>
      <c r="S63">
        <v>0.98085939134274669</v>
      </c>
      <c r="T63">
        <v>0.9887539136597624</v>
      </c>
      <c r="U63">
        <v>0.99621253579572544</v>
      </c>
      <c r="V63">
        <v>0.99607822661576939</v>
      </c>
      <c r="W63">
        <v>1.0221446219929751</v>
      </c>
      <c r="X63">
        <v>0.99179624425224688</v>
      </c>
      <c r="Y63">
        <v>0.98978408354407132</v>
      </c>
      <c r="Z63">
        <v>1.0007036863971492</v>
      </c>
      <c r="AA63">
        <v>1.0234064637730178</v>
      </c>
      <c r="AB63">
        <v>0.99454668112689937</v>
      </c>
      <c r="AC63">
        <v>0.99210451159642754</v>
      </c>
      <c r="AD63">
        <v>0.97564407501798456</v>
      </c>
      <c r="AE63">
        <v>1.0127775629276843</v>
      </c>
      <c r="AF63">
        <v>1.0158204552059578</v>
      </c>
      <c r="AG63">
        <v>0.98182866312338613</v>
      </c>
      <c r="AH63">
        <v>0.98122674884320882</v>
      </c>
      <c r="AI63">
        <v>0.97721103663238185</v>
      </c>
      <c r="AJ63">
        <v>0.99864658128708494</v>
      </c>
      <c r="AK63">
        <v>1.0025304050621036</v>
      </c>
      <c r="AL63">
        <v>1.000990567530301</v>
      </c>
      <c r="AM63">
        <v>0.99087620710362001</v>
      </c>
      <c r="AN63">
        <v>1.0006573972113069</v>
      </c>
      <c r="AO63">
        <v>1.0155748627393195</v>
      </c>
    </row>
    <row r="64" spans="1:41" x14ac:dyDescent="0.25">
      <c r="A64">
        <f t="shared" si="0"/>
        <v>-4.4800000000000031</v>
      </c>
      <c r="B64">
        <v>1.0244881491793314</v>
      </c>
      <c r="C64">
        <v>0.99775241821980454</v>
      </c>
      <c r="D64">
        <v>0.99667234990708009</v>
      </c>
      <c r="E64">
        <v>0.98767292205634016</v>
      </c>
      <c r="F64">
        <v>1.0234169329019365</v>
      </c>
      <c r="G64">
        <v>1.003712937078552</v>
      </c>
      <c r="H64">
        <v>0.98135076201368576</v>
      </c>
      <c r="I64">
        <v>0.99303625890599501</v>
      </c>
      <c r="J64">
        <v>0.99385026730133852</v>
      </c>
      <c r="K64">
        <v>0.99980128039994132</v>
      </c>
      <c r="L64">
        <v>0.99856526778796384</v>
      </c>
      <c r="M64">
        <v>0.98949295417603145</v>
      </c>
      <c r="N64">
        <v>1.0127508448495148</v>
      </c>
      <c r="O64">
        <v>0.99147043255338518</v>
      </c>
      <c r="P64">
        <v>0.9977087480071708</v>
      </c>
      <c r="Q64">
        <v>1.0104713577920317</v>
      </c>
      <c r="R64">
        <v>1.0005483539517417</v>
      </c>
      <c r="S64">
        <v>0.98038845623471116</v>
      </c>
      <c r="T64">
        <v>0.98824526813168601</v>
      </c>
      <c r="U64">
        <v>0.99720820584333614</v>
      </c>
      <c r="V64">
        <v>0.99682294885324552</v>
      </c>
      <c r="W64">
        <v>1.0222392789554537</v>
      </c>
      <c r="X64">
        <v>0.99242283462944392</v>
      </c>
      <c r="Y64">
        <v>0.98921075697591898</v>
      </c>
      <c r="Z64">
        <v>1.0012766223703866</v>
      </c>
      <c r="AA64">
        <v>1.0225813397345964</v>
      </c>
      <c r="AB64">
        <v>0.99366316167057678</v>
      </c>
      <c r="AC64">
        <v>0.99075527562560484</v>
      </c>
      <c r="AD64">
        <v>0.9748139653611968</v>
      </c>
      <c r="AE64">
        <v>1.0128058032974212</v>
      </c>
      <c r="AF64">
        <v>1.018829188422842</v>
      </c>
      <c r="AG64">
        <v>0.9828748083086255</v>
      </c>
      <c r="AH64">
        <v>0.98215991830215088</v>
      </c>
      <c r="AI64">
        <v>0.97805149256378843</v>
      </c>
      <c r="AJ64">
        <v>0.99870847990685618</v>
      </c>
      <c r="AK64">
        <v>1.0018208142661582</v>
      </c>
      <c r="AL64">
        <v>1.0004115411787353</v>
      </c>
      <c r="AM64">
        <v>0.99142980757234056</v>
      </c>
      <c r="AN64">
        <v>1.0001378552145941</v>
      </c>
      <c r="AO64">
        <v>1.0152562159386069</v>
      </c>
    </row>
    <row r="65" spans="1:41" x14ac:dyDescent="0.25">
      <c r="A65">
        <f t="shared" si="0"/>
        <v>-4.4720000000000031</v>
      </c>
      <c r="B65">
        <v>1.0254223525530644</v>
      </c>
      <c r="C65">
        <v>0.99668976822263666</v>
      </c>
      <c r="D65">
        <v>0.99701355554866522</v>
      </c>
      <c r="E65">
        <v>0.98769247474883093</v>
      </c>
      <c r="F65">
        <v>1.0241406897259488</v>
      </c>
      <c r="G65">
        <v>1.0036105684893184</v>
      </c>
      <c r="H65">
        <v>0.98148299707797226</v>
      </c>
      <c r="I65">
        <v>0.99167661102297633</v>
      </c>
      <c r="J65">
        <v>0.99455873443657072</v>
      </c>
      <c r="K65">
        <v>0.99953730508586414</v>
      </c>
      <c r="L65">
        <v>1.000167717938085</v>
      </c>
      <c r="M65">
        <v>0.99004886955455684</v>
      </c>
      <c r="N65">
        <v>1.0124167314091963</v>
      </c>
      <c r="O65">
        <v>0.99050929784973152</v>
      </c>
      <c r="P65">
        <v>0.99782214942384251</v>
      </c>
      <c r="Q65">
        <v>1.0101925785628192</v>
      </c>
      <c r="R65">
        <v>0.99984554809740289</v>
      </c>
      <c r="S65">
        <v>0.98111347287113715</v>
      </c>
      <c r="T65">
        <v>0.98675102156137628</v>
      </c>
      <c r="U65">
        <v>0.99813255055967609</v>
      </c>
      <c r="V65">
        <v>0.99789759986334869</v>
      </c>
      <c r="W65">
        <v>1.0218107464672761</v>
      </c>
      <c r="X65">
        <v>0.99214113256053638</v>
      </c>
      <c r="Y65">
        <v>0.98790229891363923</v>
      </c>
      <c r="Z65">
        <v>1.0020989436471062</v>
      </c>
      <c r="AA65">
        <v>1.0224689996257106</v>
      </c>
      <c r="AB65">
        <v>0.9919111687874046</v>
      </c>
      <c r="AC65">
        <v>0.98980163821459233</v>
      </c>
      <c r="AD65">
        <v>0.97459662820598025</v>
      </c>
      <c r="AE65">
        <v>1.0131326587487433</v>
      </c>
      <c r="AF65">
        <v>1.0200089116854067</v>
      </c>
      <c r="AG65">
        <v>0.98321963587101635</v>
      </c>
      <c r="AH65">
        <v>0.98370693946462129</v>
      </c>
      <c r="AI65">
        <v>0.97776989623522237</v>
      </c>
      <c r="AJ65">
        <v>0.99711250138290353</v>
      </c>
      <c r="AK65">
        <v>1.0011650668572289</v>
      </c>
      <c r="AL65">
        <v>1.00147028258713</v>
      </c>
      <c r="AM65">
        <v>0.99229220653333228</v>
      </c>
      <c r="AN65">
        <v>1.0000146553545508</v>
      </c>
      <c r="AO65">
        <v>1.0161694441578266</v>
      </c>
    </row>
    <row r="66" spans="1:41" x14ac:dyDescent="0.25">
      <c r="A66">
        <f t="shared" ref="A66:A129" si="1">A67-0.008</f>
        <v>-4.4640000000000031</v>
      </c>
      <c r="B66">
        <v>1.0270749311559066</v>
      </c>
      <c r="C66">
        <v>0.99629483524770579</v>
      </c>
      <c r="D66">
        <v>0.99702102061852271</v>
      </c>
      <c r="E66">
        <v>0.98787992175344286</v>
      </c>
      <c r="F66">
        <v>1.0250096996666678</v>
      </c>
      <c r="G66">
        <v>1.0035530226546283</v>
      </c>
      <c r="H66">
        <v>0.98205002529812124</v>
      </c>
      <c r="I66">
        <v>0.99077285780817093</v>
      </c>
      <c r="J66">
        <v>0.99585165783630203</v>
      </c>
      <c r="K66">
        <v>0.99923333083865751</v>
      </c>
      <c r="L66">
        <v>1.0007612927943061</v>
      </c>
      <c r="M66">
        <v>0.98990838131538506</v>
      </c>
      <c r="N66">
        <v>1.0110776573379969</v>
      </c>
      <c r="O66">
        <v>0.99056516452229204</v>
      </c>
      <c r="P66">
        <v>0.99818439696087202</v>
      </c>
      <c r="Q66">
        <v>1.0095070531884081</v>
      </c>
      <c r="R66">
        <v>0.99884733783571966</v>
      </c>
      <c r="S66">
        <v>0.98208441751415454</v>
      </c>
      <c r="T66">
        <v>0.98596583534543225</v>
      </c>
      <c r="U66">
        <v>0.99777739354161898</v>
      </c>
      <c r="V66">
        <v>0.9980677523906043</v>
      </c>
      <c r="W66">
        <v>1.0219205162522706</v>
      </c>
      <c r="X66">
        <v>0.9915238144000722</v>
      </c>
      <c r="Y66">
        <v>0.98744159348167482</v>
      </c>
      <c r="Z66">
        <v>1.0022497519338038</v>
      </c>
      <c r="AA66">
        <v>1.0223705358111044</v>
      </c>
      <c r="AB66">
        <v>0.9909395725501069</v>
      </c>
      <c r="AC66">
        <v>0.98986707008703223</v>
      </c>
      <c r="AD66">
        <v>0.97543290808740324</v>
      </c>
      <c r="AE66">
        <v>1.0127622624231913</v>
      </c>
      <c r="AF66">
        <v>1.0195383415645642</v>
      </c>
      <c r="AG66">
        <v>0.98284129393855613</v>
      </c>
      <c r="AH66">
        <v>0.98477589404007615</v>
      </c>
      <c r="AI66">
        <v>0.9772985808650414</v>
      </c>
      <c r="AJ66">
        <v>0.9951888814035974</v>
      </c>
      <c r="AK66">
        <v>1.0017407308828317</v>
      </c>
      <c r="AL66">
        <v>1.0028872256525077</v>
      </c>
      <c r="AM66">
        <v>0.99284475514584147</v>
      </c>
      <c r="AN66">
        <v>1.0008753848456162</v>
      </c>
      <c r="AO66">
        <v>1.0167753726408928</v>
      </c>
    </row>
    <row r="67" spans="1:41" x14ac:dyDescent="0.25">
      <c r="A67">
        <f t="shared" si="1"/>
        <v>-4.4560000000000031</v>
      </c>
      <c r="B67">
        <v>1.028180826029959</v>
      </c>
      <c r="C67">
        <v>0.99593523870962553</v>
      </c>
      <c r="D67">
        <v>0.99747908094569826</v>
      </c>
      <c r="E67">
        <v>0.98758181267712009</v>
      </c>
      <c r="F67">
        <v>1.02520325337575</v>
      </c>
      <c r="G67">
        <v>1.0026859061367033</v>
      </c>
      <c r="H67">
        <v>0.9832285757989373</v>
      </c>
      <c r="I67">
        <v>0.99099912335756035</v>
      </c>
      <c r="J67">
        <v>0.99695356474668506</v>
      </c>
      <c r="K67">
        <v>0.99808034311210569</v>
      </c>
      <c r="L67">
        <v>1.0009532527904639</v>
      </c>
      <c r="M67">
        <v>0.98929618082879822</v>
      </c>
      <c r="N67">
        <v>1.0102543480224899</v>
      </c>
      <c r="O67">
        <v>0.99094923182350658</v>
      </c>
      <c r="P67">
        <v>0.99797799197619763</v>
      </c>
      <c r="Q67">
        <v>1.0079912778469682</v>
      </c>
      <c r="R67">
        <v>0.99901492746869369</v>
      </c>
      <c r="S67">
        <v>0.98248350299418985</v>
      </c>
      <c r="T67">
        <v>0.98640832302685666</v>
      </c>
      <c r="U67">
        <v>0.99668122575412754</v>
      </c>
      <c r="V67">
        <v>0.99769738688262433</v>
      </c>
      <c r="W67">
        <v>1.0235616261943441</v>
      </c>
      <c r="X67">
        <v>0.99175745676346927</v>
      </c>
      <c r="Y67">
        <v>0.9880610573345</v>
      </c>
      <c r="Z67">
        <v>1.0023032160505065</v>
      </c>
      <c r="AA67">
        <v>1.0217403817675246</v>
      </c>
      <c r="AB67">
        <v>0.99101350870253646</v>
      </c>
      <c r="AC67">
        <v>0.98981287085909109</v>
      </c>
      <c r="AD67">
        <v>0.97631883648132145</v>
      </c>
      <c r="AE67">
        <v>1.01176801651315</v>
      </c>
      <c r="AF67">
        <v>1.0192593679223989</v>
      </c>
      <c r="AG67">
        <v>0.98310766930053373</v>
      </c>
      <c r="AH67">
        <v>0.98462043240879671</v>
      </c>
      <c r="AI67">
        <v>0.97772804894292975</v>
      </c>
      <c r="AJ67">
        <v>0.99475769768803357</v>
      </c>
      <c r="AK67">
        <v>1.0030687481558385</v>
      </c>
      <c r="AL67">
        <v>1.0034089795506493</v>
      </c>
      <c r="AM67">
        <v>0.99186415518286186</v>
      </c>
      <c r="AN67">
        <v>1.0018741024042532</v>
      </c>
      <c r="AO67">
        <v>1.0162601944192</v>
      </c>
    </row>
    <row r="68" spans="1:41" x14ac:dyDescent="0.25">
      <c r="A68">
        <f t="shared" si="1"/>
        <v>-4.4480000000000031</v>
      </c>
      <c r="B68">
        <v>1.0283520868240237</v>
      </c>
      <c r="C68">
        <v>0.99407702994626979</v>
      </c>
      <c r="D68">
        <v>0.99879517291912079</v>
      </c>
      <c r="E68">
        <v>0.98675079534075238</v>
      </c>
      <c r="F68">
        <v>1.0246809246851147</v>
      </c>
      <c r="G68">
        <v>1.0013954084097192</v>
      </c>
      <c r="H68">
        <v>0.98390414767496648</v>
      </c>
      <c r="I68">
        <v>0.99138319835272193</v>
      </c>
      <c r="J68">
        <v>0.99824180247061345</v>
      </c>
      <c r="K68">
        <v>0.99679464231790338</v>
      </c>
      <c r="L68">
        <v>1.0016990785566007</v>
      </c>
      <c r="M68">
        <v>0.98942964211304107</v>
      </c>
      <c r="N68">
        <v>1.0103257833485035</v>
      </c>
      <c r="O68">
        <v>0.99119441639784478</v>
      </c>
      <c r="P68">
        <v>0.99711045900830342</v>
      </c>
      <c r="Q68">
        <v>1.006648131718467</v>
      </c>
      <c r="R68">
        <v>1.0001150673672552</v>
      </c>
      <c r="S68">
        <v>0.98281907113765099</v>
      </c>
      <c r="T68">
        <v>0.98692401780246908</v>
      </c>
      <c r="U68">
        <v>0.99626723775171</v>
      </c>
      <c r="V68">
        <v>0.99803795055810818</v>
      </c>
      <c r="W68">
        <v>1.0255414860829137</v>
      </c>
      <c r="X68">
        <v>0.99266476734357068</v>
      </c>
      <c r="Y68">
        <v>0.98842474473329078</v>
      </c>
      <c r="Z68">
        <v>1.0030281419159288</v>
      </c>
      <c r="AA68">
        <v>1.0214628006528153</v>
      </c>
      <c r="AB68">
        <v>0.99089563419642168</v>
      </c>
      <c r="AC68">
        <v>0.9889591910959824</v>
      </c>
      <c r="AD68">
        <v>0.97665620183985813</v>
      </c>
      <c r="AE68">
        <v>1.0113862245854457</v>
      </c>
      <c r="AF68">
        <v>1.0197141033665309</v>
      </c>
      <c r="AG68">
        <v>0.98429510252179897</v>
      </c>
      <c r="AH68">
        <v>0.98422434492373456</v>
      </c>
      <c r="AI68">
        <v>0.97823260943057666</v>
      </c>
      <c r="AJ68">
        <v>0.99554798375058318</v>
      </c>
      <c r="AK68">
        <v>1.0037776550812696</v>
      </c>
      <c r="AL68">
        <v>1.0033892449489119</v>
      </c>
      <c r="AM68">
        <v>0.98996482626374194</v>
      </c>
      <c r="AN68">
        <v>1.0020133193760417</v>
      </c>
      <c r="AO68">
        <v>1.0155169972859834</v>
      </c>
    </row>
    <row r="69" spans="1:41" x14ac:dyDescent="0.25">
      <c r="A69">
        <f t="shared" si="1"/>
        <v>-4.4400000000000031</v>
      </c>
      <c r="B69">
        <v>1.028686724628012</v>
      </c>
      <c r="C69">
        <v>0.99105307258930786</v>
      </c>
      <c r="D69">
        <v>0.99980487019002917</v>
      </c>
      <c r="E69">
        <v>0.98639008271913287</v>
      </c>
      <c r="F69">
        <v>1.0240266906422806</v>
      </c>
      <c r="G69">
        <v>1.0010167839459618</v>
      </c>
      <c r="H69">
        <v>0.9834675189157368</v>
      </c>
      <c r="I69">
        <v>0.99131832629080552</v>
      </c>
      <c r="J69">
        <v>0.99996671389015501</v>
      </c>
      <c r="K69">
        <v>0.99686841318320418</v>
      </c>
      <c r="L69">
        <v>1.0025059764729161</v>
      </c>
      <c r="M69">
        <v>0.99022813274824484</v>
      </c>
      <c r="N69">
        <v>1.0106466452232956</v>
      </c>
      <c r="O69">
        <v>0.99204200909452878</v>
      </c>
      <c r="P69">
        <v>0.99657536864128982</v>
      </c>
      <c r="Q69">
        <v>1.006445724318787</v>
      </c>
      <c r="R69">
        <v>1.0005171096015533</v>
      </c>
      <c r="S69">
        <v>0.98352252401437279</v>
      </c>
      <c r="T69">
        <v>0.98683497076272675</v>
      </c>
      <c r="U69">
        <v>0.99643537741337651</v>
      </c>
      <c r="V69">
        <v>0.999058896323052</v>
      </c>
      <c r="W69">
        <v>1.025889027916181</v>
      </c>
      <c r="X69">
        <v>0.9929019565588072</v>
      </c>
      <c r="Y69">
        <v>0.98781490940784</v>
      </c>
      <c r="Z69">
        <v>1.0035581027386402</v>
      </c>
      <c r="AA69">
        <v>1.0220873460560131</v>
      </c>
      <c r="AB69">
        <v>0.99017272324978445</v>
      </c>
      <c r="AC69">
        <v>0.98840777578617944</v>
      </c>
      <c r="AD69">
        <v>0.97720224561834235</v>
      </c>
      <c r="AE69">
        <v>1.0120773583803067</v>
      </c>
      <c r="AF69">
        <v>1.0198167416663655</v>
      </c>
      <c r="AG69">
        <v>0.9855520989489881</v>
      </c>
      <c r="AH69">
        <v>0.98461488077666137</v>
      </c>
      <c r="AI69">
        <v>0.97773445690380878</v>
      </c>
      <c r="AJ69">
        <v>0.99558562968941022</v>
      </c>
      <c r="AK69">
        <v>1.00379182170717</v>
      </c>
      <c r="AL69">
        <v>1.0035290440672575</v>
      </c>
      <c r="AM69">
        <v>0.98919408134678366</v>
      </c>
      <c r="AN69">
        <v>1.0017819355516018</v>
      </c>
      <c r="AO69">
        <v>1.0153254613206515</v>
      </c>
    </row>
    <row r="70" spans="1:41" x14ac:dyDescent="0.25">
      <c r="A70">
        <f t="shared" si="1"/>
        <v>-4.432000000000003</v>
      </c>
      <c r="B70">
        <v>1.0295337449046653</v>
      </c>
      <c r="C70">
        <v>0.98876748594674557</v>
      </c>
      <c r="D70">
        <v>0.99981388921746384</v>
      </c>
      <c r="E70">
        <v>0.98660201365980416</v>
      </c>
      <c r="F70">
        <v>1.0230363294237677</v>
      </c>
      <c r="G70">
        <v>1.0016215633818608</v>
      </c>
      <c r="H70">
        <v>0.98292128059233297</v>
      </c>
      <c r="I70">
        <v>0.99134979873991214</v>
      </c>
      <c r="J70">
        <v>1.0011372055959631</v>
      </c>
      <c r="K70">
        <v>0.99819421923446028</v>
      </c>
      <c r="L70">
        <v>1.002629698991613</v>
      </c>
      <c r="M70">
        <v>0.99033205004202018</v>
      </c>
      <c r="N70">
        <v>1.0111192829310345</v>
      </c>
      <c r="O70">
        <v>0.99421057276581082</v>
      </c>
      <c r="P70">
        <v>0.99669237595722948</v>
      </c>
      <c r="Q70">
        <v>1.0067719519091156</v>
      </c>
      <c r="R70">
        <v>0.99974885970424443</v>
      </c>
      <c r="S70">
        <v>0.98396864553065178</v>
      </c>
      <c r="T70">
        <v>0.9866946987717673</v>
      </c>
      <c r="U70">
        <v>0.99622234963151779</v>
      </c>
      <c r="V70">
        <v>0.99971635853870577</v>
      </c>
      <c r="W70">
        <v>1.0246655867485335</v>
      </c>
      <c r="X70">
        <v>0.99229733740504855</v>
      </c>
      <c r="Y70">
        <v>0.98723757299093085</v>
      </c>
      <c r="Z70">
        <v>1.0027849302535228</v>
      </c>
      <c r="AA70">
        <v>1.0223499995129868</v>
      </c>
      <c r="AB70">
        <v>0.98999268379866545</v>
      </c>
      <c r="AC70">
        <v>0.98926189813246534</v>
      </c>
      <c r="AD70">
        <v>0.97836588232368715</v>
      </c>
      <c r="AE70">
        <v>1.012523566490136</v>
      </c>
      <c r="AF70">
        <v>1.0196004270151198</v>
      </c>
      <c r="AG70">
        <v>0.98660389812322313</v>
      </c>
      <c r="AH70">
        <v>0.98515003069246432</v>
      </c>
      <c r="AI70">
        <v>0.97683783107781119</v>
      </c>
      <c r="AJ70">
        <v>0.99430773887126334</v>
      </c>
      <c r="AK70">
        <v>1.0042029978643023</v>
      </c>
      <c r="AL70">
        <v>1.0034175093949227</v>
      </c>
      <c r="AM70">
        <v>0.99003317293497284</v>
      </c>
      <c r="AN70">
        <v>1.0020945838630133</v>
      </c>
      <c r="AO70">
        <v>1.0154823707325</v>
      </c>
    </row>
    <row r="71" spans="1:41" x14ac:dyDescent="0.25">
      <c r="A71">
        <f t="shared" si="1"/>
        <v>-4.424000000000003</v>
      </c>
      <c r="B71">
        <v>1.0294935073122256</v>
      </c>
      <c r="C71">
        <v>0.98796748832673253</v>
      </c>
      <c r="D71">
        <v>0.99973355678978593</v>
      </c>
      <c r="E71">
        <v>0.98626950708985139</v>
      </c>
      <c r="F71">
        <v>1.0212345904351354</v>
      </c>
      <c r="G71">
        <v>1.0018098597584677</v>
      </c>
      <c r="H71">
        <v>0.98305221673681342</v>
      </c>
      <c r="I71">
        <v>0.99184240878359886</v>
      </c>
      <c r="J71">
        <v>1.000936188247509</v>
      </c>
      <c r="K71">
        <v>0.99958446304004955</v>
      </c>
      <c r="L71">
        <v>1.0024887293205402</v>
      </c>
      <c r="M71">
        <v>0.98946676268098788</v>
      </c>
      <c r="N71">
        <v>1.0119691599987333</v>
      </c>
      <c r="O71">
        <v>0.99666106623481432</v>
      </c>
      <c r="P71">
        <v>0.99655557549978036</v>
      </c>
      <c r="Q71">
        <v>1.0063335467980148</v>
      </c>
      <c r="R71">
        <v>0.99921130621830145</v>
      </c>
      <c r="S71">
        <v>0.98337412807070324</v>
      </c>
      <c r="T71">
        <v>0.9866840723441429</v>
      </c>
      <c r="U71">
        <v>0.99555941321119457</v>
      </c>
      <c r="V71">
        <v>0.99960704258408095</v>
      </c>
      <c r="W71">
        <v>1.023332660741074</v>
      </c>
      <c r="X71">
        <v>0.9921377061779918</v>
      </c>
      <c r="Y71">
        <v>0.98725819683408111</v>
      </c>
      <c r="Z71">
        <v>1.0015778892862806</v>
      </c>
      <c r="AA71">
        <v>1.0208872936166578</v>
      </c>
      <c r="AB71">
        <v>0.99088576961984021</v>
      </c>
      <c r="AC71">
        <v>0.99068947398948459</v>
      </c>
      <c r="AD71">
        <v>0.97926640892470584</v>
      </c>
      <c r="AE71">
        <v>1.011705604748653</v>
      </c>
      <c r="AF71">
        <v>1.0202196034757938</v>
      </c>
      <c r="AG71">
        <v>0.9881013028134924</v>
      </c>
      <c r="AH71">
        <v>0.9848009041538508</v>
      </c>
      <c r="AI71">
        <v>0.97681468572052343</v>
      </c>
      <c r="AJ71">
        <v>0.99314064078702258</v>
      </c>
      <c r="AK71">
        <v>1.0049200020651103</v>
      </c>
      <c r="AL71">
        <v>1.002756871720907</v>
      </c>
      <c r="AM71">
        <v>0.9909496936792459</v>
      </c>
      <c r="AN71">
        <v>1.0023955951178756</v>
      </c>
      <c r="AO71">
        <v>1.0155973872277928</v>
      </c>
    </row>
    <row r="72" spans="1:41" x14ac:dyDescent="0.25">
      <c r="A72">
        <f t="shared" si="1"/>
        <v>-4.416000000000003</v>
      </c>
      <c r="B72">
        <v>1.0279822411463533</v>
      </c>
      <c r="C72">
        <v>0.98766397267742834</v>
      </c>
      <c r="D72">
        <v>1.0006059657873523</v>
      </c>
      <c r="E72">
        <v>0.98508078851380187</v>
      </c>
      <c r="F72">
        <v>1.0196017116123364</v>
      </c>
      <c r="G72">
        <v>1.0011409842132981</v>
      </c>
      <c r="H72">
        <v>0.98310425433858328</v>
      </c>
      <c r="I72">
        <v>0.9919543085071022</v>
      </c>
      <c r="J72">
        <v>1.0002261714323335</v>
      </c>
      <c r="K72">
        <v>1.0007098929404983</v>
      </c>
      <c r="L72">
        <v>1.0027145800190447</v>
      </c>
      <c r="M72">
        <v>0.98898977103930463</v>
      </c>
      <c r="N72">
        <v>1.0125168918970886</v>
      </c>
      <c r="O72">
        <v>0.99804402811526716</v>
      </c>
      <c r="P72">
        <v>0.9957022662982562</v>
      </c>
      <c r="Q72">
        <v>1.0053195697451016</v>
      </c>
      <c r="R72">
        <v>0.99978981879046847</v>
      </c>
      <c r="S72">
        <v>0.98223570018297135</v>
      </c>
      <c r="T72">
        <v>0.9859285139605698</v>
      </c>
      <c r="U72">
        <v>0.99543115044338915</v>
      </c>
      <c r="V72">
        <v>0.99938920890763483</v>
      </c>
      <c r="W72">
        <v>1.0222782992711918</v>
      </c>
      <c r="X72">
        <v>0.99257549709481274</v>
      </c>
      <c r="Y72">
        <v>0.98713113957722187</v>
      </c>
      <c r="Z72">
        <v>1.0016974233964973</v>
      </c>
      <c r="AA72">
        <v>1.0186897869069909</v>
      </c>
      <c r="AB72">
        <v>0.99175508165014647</v>
      </c>
      <c r="AC72">
        <v>0.99115525992756359</v>
      </c>
      <c r="AD72">
        <v>0.97910693181768749</v>
      </c>
      <c r="AE72">
        <v>1.0106482976795743</v>
      </c>
      <c r="AF72">
        <v>1.0215689413195117</v>
      </c>
      <c r="AG72">
        <v>0.98977540451274704</v>
      </c>
      <c r="AH72">
        <v>0.98425619050903923</v>
      </c>
      <c r="AI72">
        <v>0.97748060302714468</v>
      </c>
      <c r="AJ72">
        <v>0.99297280984259872</v>
      </c>
      <c r="AK72">
        <v>1.0049264383718384</v>
      </c>
      <c r="AL72">
        <v>1.002620078715696</v>
      </c>
      <c r="AM72">
        <v>0.99128057842080253</v>
      </c>
      <c r="AN72">
        <v>1.0017819469043612</v>
      </c>
      <c r="AO72">
        <v>1.0162400695081102</v>
      </c>
    </row>
    <row r="73" spans="1:41" x14ac:dyDescent="0.25">
      <c r="A73">
        <f t="shared" si="1"/>
        <v>-4.408000000000003</v>
      </c>
      <c r="B73">
        <v>1.0262865125790601</v>
      </c>
      <c r="C73">
        <v>0.9873405328802114</v>
      </c>
      <c r="D73">
        <v>1.0017308874757844</v>
      </c>
      <c r="E73">
        <v>0.98451178857660182</v>
      </c>
      <c r="F73">
        <v>1.0197199764586804</v>
      </c>
      <c r="G73">
        <v>1.0008367472050395</v>
      </c>
      <c r="H73">
        <v>0.98239168038176217</v>
      </c>
      <c r="I73">
        <v>0.9910520522818923</v>
      </c>
      <c r="J73">
        <v>1.0001578103274187</v>
      </c>
      <c r="K73">
        <v>1.0019274739708577</v>
      </c>
      <c r="L73">
        <v>1.0028047586536488</v>
      </c>
      <c r="M73">
        <v>0.98930676541180418</v>
      </c>
      <c r="N73">
        <v>1.0117183589051253</v>
      </c>
      <c r="O73">
        <v>0.99870086189691776</v>
      </c>
      <c r="P73">
        <v>0.99506678151320782</v>
      </c>
      <c r="Q73">
        <v>1.004912015347571</v>
      </c>
      <c r="R73">
        <v>1.0006871146246956</v>
      </c>
      <c r="S73">
        <v>0.98169578991458162</v>
      </c>
      <c r="T73">
        <v>0.98442933656155229</v>
      </c>
      <c r="U73">
        <v>0.99577311500200694</v>
      </c>
      <c r="V73">
        <v>0.99948978280978495</v>
      </c>
      <c r="W73">
        <v>1.0209722942438557</v>
      </c>
      <c r="X73">
        <v>0.99229615145770744</v>
      </c>
      <c r="Y73">
        <v>0.98658468420389145</v>
      </c>
      <c r="Z73">
        <v>1.003068460658435</v>
      </c>
      <c r="AA73">
        <v>1.0176272257034706</v>
      </c>
      <c r="AB73">
        <v>0.99189853166774544</v>
      </c>
      <c r="AC73">
        <v>0.99111621458966681</v>
      </c>
      <c r="AD73">
        <v>0.97899152312237503</v>
      </c>
      <c r="AE73">
        <v>1.0103933213424072</v>
      </c>
      <c r="AF73">
        <v>1.0222779072290018</v>
      </c>
      <c r="AG73">
        <v>0.99039186523808498</v>
      </c>
      <c r="AH73">
        <v>0.98470986072666444</v>
      </c>
      <c r="AI73">
        <v>0.97770348608314039</v>
      </c>
      <c r="AJ73">
        <v>0.99295724723867329</v>
      </c>
      <c r="AK73">
        <v>1.0044496050620408</v>
      </c>
      <c r="AL73">
        <v>1.0035617404381023</v>
      </c>
      <c r="AM73">
        <v>0.9921235992713634</v>
      </c>
      <c r="AN73">
        <v>1.0007638150551788</v>
      </c>
      <c r="AO73">
        <v>1.0175040245517715</v>
      </c>
    </row>
    <row r="74" spans="1:41" x14ac:dyDescent="0.25">
      <c r="A74">
        <f t="shared" si="1"/>
        <v>-4.400000000000003</v>
      </c>
      <c r="B74">
        <v>1.025551154885052</v>
      </c>
      <c r="C74">
        <v>0.98769969251573342</v>
      </c>
      <c r="D74">
        <v>1.0016801030363029</v>
      </c>
      <c r="E74">
        <v>0.98556979752783858</v>
      </c>
      <c r="F74">
        <v>1.0212304936656234</v>
      </c>
      <c r="G74">
        <v>1.001354680938541</v>
      </c>
      <c r="H74">
        <v>0.98172718504057754</v>
      </c>
      <c r="I74">
        <v>0.99007980289953545</v>
      </c>
      <c r="J74">
        <v>1.0002339072938495</v>
      </c>
      <c r="K74">
        <v>1.0028578107150015</v>
      </c>
      <c r="L74">
        <v>1.0022027829182683</v>
      </c>
      <c r="M74">
        <v>0.98891030811421932</v>
      </c>
      <c r="N74">
        <v>1.0099166254787397</v>
      </c>
      <c r="O74">
        <v>0.99965450965702396</v>
      </c>
      <c r="P74">
        <v>0.99529745478763576</v>
      </c>
      <c r="Q74">
        <v>1.005069078676065</v>
      </c>
      <c r="R74">
        <v>1.0007118246762354</v>
      </c>
      <c r="S74">
        <v>0.98180091446295026</v>
      </c>
      <c r="T74">
        <v>0.98370037646943742</v>
      </c>
      <c r="U74">
        <v>0.99549047016829595</v>
      </c>
      <c r="V74">
        <v>0.99931661905756075</v>
      </c>
      <c r="W74">
        <v>1.0197832965461959</v>
      </c>
      <c r="X74">
        <v>0.99072657399141273</v>
      </c>
      <c r="Y74">
        <v>0.98654232448915813</v>
      </c>
      <c r="Z74">
        <v>1.004087332260154</v>
      </c>
      <c r="AA74">
        <v>1.0177386152329364</v>
      </c>
      <c r="AB74">
        <v>0.99210154792158689</v>
      </c>
      <c r="AC74">
        <v>0.99175858244040527</v>
      </c>
      <c r="AD74">
        <v>0.9800826771691209</v>
      </c>
      <c r="AE74">
        <v>1.0101972507602086</v>
      </c>
      <c r="AF74">
        <v>1.0219567984796107</v>
      </c>
      <c r="AG74">
        <v>0.99007431158349957</v>
      </c>
      <c r="AH74">
        <v>0.98562189123438682</v>
      </c>
      <c r="AI74">
        <v>0.97733840644755499</v>
      </c>
      <c r="AJ74">
        <v>0.99229161787168962</v>
      </c>
      <c r="AK74">
        <v>1.0046843089845223</v>
      </c>
      <c r="AL74">
        <v>1.0043966392588357</v>
      </c>
      <c r="AM74">
        <v>0.99369922111803022</v>
      </c>
      <c r="AN74">
        <v>1.0007597501961722</v>
      </c>
      <c r="AO74">
        <v>1.0180450934682386</v>
      </c>
    </row>
    <row r="75" spans="1:41" x14ac:dyDescent="0.25">
      <c r="A75">
        <f t="shared" si="1"/>
        <v>-4.392000000000003</v>
      </c>
      <c r="B75">
        <v>1.0253360289628408</v>
      </c>
      <c r="C75">
        <v>0.98869901401606619</v>
      </c>
      <c r="D75">
        <v>1.0008337907271518</v>
      </c>
      <c r="E75">
        <v>0.98698790635249656</v>
      </c>
      <c r="F75">
        <v>1.0221212517930192</v>
      </c>
      <c r="G75">
        <v>1.0016402609217689</v>
      </c>
      <c r="H75">
        <v>0.98237337743230946</v>
      </c>
      <c r="I75">
        <v>0.99013269928087089</v>
      </c>
      <c r="J75">
        <v>0.99966079261384533</v>
      </c>
      <c r="K75">
        <v>1.0024141742327752</v>
      </c>
      <c r="L75">
        <v>1.0018742667291194</v>
      </c>
      <c r="M75">
        <v>0.98739549515615399</v>
      </c>
      <c r="N75">
        <v>1.0085067522381037</v>
      </c>
      <c r="O75">
        <v>1.0004697717229583</v>
      </c>
      <c r="P75">
        <v>0.99549154202522971</v>
      </c>
      <c r="Q75">
        <v>1.0049153045665824</v>
      </c>
      <c r="R75">
        <v>1.0000976007281621</v>
      </c>
      <c r="S75">
        <v>0.98174975742448245</v>
      </c>
      <c r="T75">
        <v>0.98454811583805368</v>
      </c>
      <c r="U75">
        <v>0.99461000584606574</v>
      </c>
      <c r="V75">
        <v>0.99887424315043249</v>
      </c>
      <c r="W75">
        <v>1.0197240544965693</v>
      </c>
      <c r="X75">
        <v>0.98927374316507555</v>
      </c>
      <c r="Y75">
        <v>0.98736205177258451</v>
      </c>
      <c r="Z75">
        <v>1.0041207720282266</v>
      </c>
      <c r="AA75">
        <v>1.0176825852438018</v>
      </c>
      <c r="AB75">
        <v>0.99294035582921747</v>
      </c>
      <c r="AC75">
        <v>0.992593409696653</v>
      </c>
      <c r="AD75">
        <v>0.98170000989801509</v>
      </c>
      <c r="AE75">
        <v>1.0089170567997572</v>
      </c>
      <c r="AF75">
        <v>1.021705081485986</v>
      </c>
      <c r="AG75">
        <v>0.99034517230390184</v>
      </c>
      <c r="AH75">
        <v>0.98566355608341671</v>
      </c>
      <c r="AI75">
        <v>0.97722929583694562</v>
      </c>
      <c r="AJ75">
        <v>0.99185289595703185</v>
      </c>
      <c r="AK75">
        <v>1.0055251364738562</v>
      </c>
      <c r="AL75">
        <v>1.00386166330329</v>
      </c>
      <c r="AM75">
        <v>0.99452437496628487</v>
      </c>
      <c r="AN75">
        <v>1.0017840578539059</v>
      </c>
      <c r="AO75">
        <v>1.0169405697501581</v>
      </c>
    </row>
    <row r="76" spans="1:41" x14ac:dyDescent="0.25">
      <c r="A76">
        <f t="shared" si="1"/>
        <v>-4.384000000000003</v>
      </c>
      <c r="B76">
        <v>1.0247820284313354</v>
      </c>
      <c r="C76">
        <v>0.98921815478728747</v>
      </c>
      <c r="D76">
        <v>1.0004487492341445</v>
      </c>
      <c r="E76">
        <v>0.98697296889477981</v>
      </c>
      <c r="F76">
        <v>1.0217015621864982</v>
      </c>
      <c r="G76">
        <v>1.0010506368161847</v>
      </c>
      <c r="H76">
        <v>0.98380073712363481</v>
      </c>
      <c r="I76">
        <v>0.99083385788472544</v>
      </c>
      <c r="J76">
        <v>0.99916689006272374</v>
      </c>
      <c r="K76">
        <v>1.0009731136319797</v>
      </c>
      <c r="L76">
        <v>1.002844349656915</v>
      </c>
      <c r="M76">
        <v>0.98640030820700086</v>
      </c>
      <c r="N76">
        <v>1.0077285331122021</v>
      </c>
      <c r="O76">
        <v>0.99999433015262318</v>
      </c>
      <c r="P76">
        <v>0.99514606386888882</v>
      </c>
      <c r="Q76">
        <v>1.004437767319514</v>
      </c>
      <c r="R76">
        <v>0.99984816681829236</v>
      </c>
      <c r="S76">
        <v>0.98141405325310727</v>
      </c>
      <c r="T76">
        <v>0.98560964788873318</v>
      </c>
      <c r="U76">
        <v>0.99456570467364758</v>
      </c>
      <c r="V76">
        <v>0.99915181226700323</v>
      </c>
      <c r="W76">
        <v>1.0205969313236816</v>
      </c>
      <c r="X76">
        <v>0.98905463395488125</v>
      </c>
      <c r="Y76">
        <v>0.98791723872721304</v>
      </c>
      <c r="Z76">
        <v>1.0037650133425946</v>
      </c>
      <c r="AA76">
        <v>1.0174703431631529</v>
      </c>
      <c r="AB76">
        <v>0.9933916369246244</v>
      </c>
      <c r="AC76">
        <v>0.99213761924018662</v>
      </c>
      <c r="AD76">
        <v>0.98236342546518274</v>
      </c>
      <c r="AE76">
        <v>1.007505466456692</v>
      </c>
      <c r="AF76">
        <v>1.0220080506714648</v>
      </c>
      <c r="AG76">
        <v>0.99195883958349418</v>
      </c>
      <c r="AH76">
        <v>0.98503429072309512</v>
      </c>
      <c r="AI76">
        <v>0.97758733102064077</v>
      </c>
      <c r="AJ76">
        <v>0.99263525503964523</v>
      </c>
      <c r="AK76">
        <v>1.0053384045536156</v>
      </c>
      <c r="AL76">
        <v>1.0028838383441094</v>
      </c>
      <c r="AM76">
        <v>0.99368660108817641</v>
      </c>
      <c r="AN76">
        <v>1.0024371287250773</v>
      </c>
      <c r="AO76">
        <v>1.0153672328807291</v>
      </c>
    </row>
    <row r="77" spans="1:41" x14ac:dyDescent="0.25">
      <c r="A77">
        <f t="shared" si="1"/>
        <v>-4.376000000000003</v>
      </c>
      <c r="B77">
        <v>1.0241662988195503</v>
      </c>
      <c r="C77">
        <v>0.98898536356650968</v>
      </c>
      <c r="D77">
        <v>1.0006596997211157</v>
      </c>
      <c r="E77">
        <v>0.98556042539426525</v>
      </c>
      <c r="F77">
        <v>1.0210911610191815</v>
      </c>
      <c r="G77">
        <v>1.0006314522074125</v>
      </c>
      <c r="H77">
        <v>0.98431934412234912</v>
      </c>
      <c r="I77">
        <v>0.99084841506147359</v>
      </c>
      <c r="J77">
        <v>0.9998122981634312</v>
      </c>
      <c r="K77">
        <v>1.0001373047802844</v>
      </c>
      <c r="L77">
        <v>1.0043296162833928</v>
      </c>
      <c r="M77">
        <v>0.98718156317349248</v>
      </c>
      <c r="N77">
        <v>1.0064071297166592</v>
      </c>
      <c r="O77">
        <v>0.99885395678479916</v>
      </c>
      <c r="P77">
        <v>0.99556616057541369</v>
      </c>
      <c r="Q77">
        <v>1.0048522789776271</v>
      </c>
      <c r="R77">
        <v>0.99996719102078579</v>
      </c>
      <c r="S77">
        <v>0.98166217391194055</v>
      </c>
      <c r="T77">
        <v>0.98556762245919571</v>
      </c>
      <c r="U77">
        <v>0.9960854224110447</v>
      </c>
      <c r="V77">
        <v>1.000408120277654</v>
      </c>
      <c r="W77">
        <v>1.0209622850574842</v>
      </c>
      <c r="X77">
        <v>0.98915848624962099</v>
      </c>
      <c r="Y77">
        <v>0.98764164093086504</v>
      </c>
      <c r="Z77">
        <v>1.0031553328845142</v>
      </c>
      <c r="AA77">
        <v>1.0184560415004109</v>
      </c>
      <c r="AB77">
        <v>0.99252465785777222</v>
      </c>
      <c r="AC77">
        <v>0.99072996618363873</v>
      </c>
      <c r="AD77">
        <v>0.9821166058335401</v>
      </c>
      <c r="AE77">
        <v>1.0076340541419753</v>
      </c>
      <c r="AF77">
        <v>1.0219902868185748</v>
      </c>
      <c r="AG77">
        <v>0.99385688137801886</v>
      </c>
      <c r="AH77">
        <v>0.9852463601703354</v>
      </c>
      <c r="AI77">
        <v>0.97780384363563044</v>
      </c>
      <c r="AJ77">
        <v>0.99392625820370761</v>
      </c>
      <c r="AK77">
        <v>1.0037361483384648</v>
      </c>
      <c r="AL77">
        <v>1.0030015356243236</v>
      </c>
      <c r="AM77">
        <v>0.9923463757086457</v>
      </c>
      <c r="AN77">
        <v>1.0023518502451829</v>
      </c>
      <c r="AO77">
        <v>1.0150014667622096</v>
      </c>
    </row>
    <row r="78" spans="1:41" x14ac:dyDescent="0.25">
      <c r="A78">
        <f t="shared" si="1"/>
        <v>-4.368000000000003</v>
      </c>
      <c r="B78">
        <v>1.0243939608908512</v>
      </c>
      <c r="C78">
        <v>0.98904152350495567</v>
      </c>
      <c r="D78">
        <v>1.0005449212304707</v>
      </c>
      <c r="E78">
        <v>0.98410559255852326</v>
      </c>
      <c r="F78">
        <v>1.0206473418952622</v>
      </c>
      <c r="G78">
        <v>1.001190397907423</v>
      </c>
      <c r="H78">
        <v>0.98373680952950449</v>
      </c>
      <c r="I78">
        <v>0.99001866487522505</v>
      </c>
      <c r="J78">
        <v>1.001034571417535</v>
      </c>
      <c r="K78">
        <v>1.0005042082408355</v>
      </c>
      <c r="L78">
        <v>1.00466971340228</v>
      </c>
      <c r="M78">
        <v>0.98874020378721816</v>
      </c>
      <c r="N78">
        <v>1.0043297189185643</v>
      </c>
      <c r="O78">
        <v>0.99858708830349741</v>
      </c>
      <c r="P78">
        <v>0.99774951040379001</v>
      </c>
      <c r="Q78">
        <v>1.0062565156583851</v>
      </c>
      <c r="R78">
        <v>0.9999351992519131</v>
      </c>
      <c r="S78">
        <v>0.9826897351012075</v>
      </c>
      <c r="T78">
        <v>0.98507635204733479</v>
      </c>
      <c r="U78">
        <v>0.99777279330183311</v>
      </c>
      <c r="V78">
        <v>1.0012500203132799</v>
      </c>
      <c r="W78">
        <v>1.0202537175322584</v>
      </c>
      <c r="X78">
        <v>0.98841664112214334</v>
      </c>
      <c r="Y78">
        <v>0.98739127261363746</v>
      </c>
      <c r="Z78">
        <v>1.0017519283916552</v>
      </c>
      <c r="AA78">
        <v>1.020350849615786</v>
      </c>
      <c r="AB78">
        <v>0.99105336685214851</v>
      </c>
      <c r="AC78">
        <v>0.99013462774611061</v>
      </c>
      <c r="AD78">
        <v>0.98233272376363867</v>
      </c>
      <c r="AE78">
        <v>1.0090857123992982</v>
      </c>
      <c r="AF78">
        <v>1.0212116482567453</v>
      </c>
      <c r="AG78">
        <v>0.9949031709835624</v>
      </c>
      <c r="AH78">
        <v>0.98660714400678584</v>
      </c>
      <c r="AI78">
        <v>0.97777350675364705</v>
      </c>
      <c r="AJ78">
        <v>0.99442816147138324</v>
      </c>
      <c r="AK78">
        <v>1.0022073706413721</v>
      </c>
      <c r="AL78">
        <v>1.0038677927030706</v>
      </c>
      <c r="AM78">
        <v>0.99185211285135944</v>
      </c>
      <c r="AN78">
        <v>1.0024059909370446</v>
      </c>
      <c r="AO78">
        <v>1.0154018375305047</v>
      </c>
    </row>
    <row r="79" spans="1:41" x14ac:dyDescent="0.25">
      <c r="A79">
        <f t="shared" si="1"/>
        <v>-4.360000000000003</v>
      </c>
      <c r="B79">
        <v>1.0255579753788362</v>
      </c>
      <c r="C79">
        <v>0.98991975268573218</v>
      </c>
      <c r="D79">
        <v>1.000166245058465</v>
      </c>
      <c r="E79">
        <v>0.98313343100627459</v>
      </c>
      <c r="F79">
        <v>1.0196267856489294</v>
      </c>
      <c r="G79">
        <v>1.00190216743938</v>
      </c>
      <c r="H79">
        <v>0.98314874503894645</v>
      </c>
      <c r="I79">
        <v>0.98953485492785564</v>
      </c>
      <c r="J79">
        <v>1.0013902914916339</v>
      </c>
      <c r="K79">
        <v>1.0007191036494039</v>
      </c>
      <c r="L79">
        <v>1.0040583061811903</v>
      </c>
      <c r="M79">
        <v>0.98969067147202827</v>
      </c>
      <c r="N79">
        <v>1.0031135523196193</v>
      </c>
      <c r="O79">
        <v>0.99930172450874666</v>
      </c>
      <c r="P79">
        <v>1.0002830122500432</v>
      </c>
      <c r="Q79">
        <v>1.0071742835756137</v>
      </c>
      <c r="R79">
        <v>1.0001565755767001</v>
      </c>
      <c r="S79">
        <v>0.98340153388686946</v>
      </c>
      <c r="T79">
        <v>0.98515321857647853</v>
      </c>
      <c r="U79">
        <v>0.99833892179794548</v>
      </c>
      <c r="V79">
        <v>1.0006643819439127</v>
      </c>
      <c r="W79">
        <v>1.0194261727606153</v>
      </c>
      <c r="X79">
        <v>0.98721334567961039</v>
      </c>
      <c r="Y79">
        <v>0.98769333927248315</v>
      </c>
      <c r="Z79">
        <v>1.0000832167341065</v>
      </c>
      <c r="AA79">
        <v>1.0212718831604932</v>
      </c>
      <c r="AB79">
        <v>0.99022076096551204</v>
      </c>
      <c r="AC79">
        <v>0.99064384278113626</v>
      </c>
      <c r="AD79">
        <v>0.98343644757824178</v>
      </c>
      <c r="AE79">
        <v>1.0102454428535792</v>
      </c>
      <c r="AF79">
        <v>1.0205790392588154</v>
      </c>
      <c r="AG79">
        <v>0.9957249960700606</v>
      </c>
      <c r="AH79">
        <v>0.98791107318959315</v>
      </c>
      <c r="AI79">
        <v>0.9783291225643248</v>
      </c>
      <c r="AJ79">
        <v>0.99456980850457921</v>
      </c>
      <c r="AK79">
        <v>1.0019873118932274</v>
      </c>
      <c r="AL79">
        <v>1.004223120756796</v>
      </c>
      <c r="AM79">
        <v>0.9919375210095388</v>
      </c>
      <c r="AN79">
        <v>1.0029228579999705</v>
      </c>
      <c r="AO79">
        <v>1.0149972917980932</v>
      </c>
    </row>
    <row r="80" spans="1:41" x14ac:dyDescent="0.25">
      <c r="A80">
        <f t="shared" si="1"/>
        <v>-4.352000000000003</v>
      </c>
      <c r="B80">
        <v>1.0269565568465673</v>
      </c>
      <c r="C80">
        <v>0.99055864185843145</v>
      </c>
      <c r="D80">
        <v>1.0004643223735035</v>
      </c>
      <c r="E80">
        <v>0.98235386507882183</v>
      </c>
      <c r="F80">
        <v>1.0181327119191994</v>
      </c>
      <c r="G80">
        <v>1.0017871039972344</v>
      </c>
      <c r="H80">
        <v>0.98304474453550228</v>
      </c>
      <c r="I80">
        <v>0.9897404324694048</v>
      </c>
      <c r="J80">
        <v>1.0008698222615104</v>
      </c>
      <c r="K80">
        <v>0.99990683335412156</v>
      </c>
      <c r="L80">
        <v>1.004074166497019</v>
      </c>
      <c r="M80">
        <v>0.99042308816764846</v>
      </c>
      <c r="N80">
        <v>1.0039274009684478</v>
      </c>
      <c r="O80">
        <v>0.99989600986146188</v>
      </c>
      <c r="P80">
        <v>1.0010806132351677</v>
      </c>
      <c r="Q80">
        <v>1.0069278469938385</v>
      </c>
      <c r="R80">
        <v>1.0014828472806168</v>
      </c>
      <c r="S80">
        <v>0.98322262431832175</v>
      </c>
      <c r="T80">
        <v>0.98545653913831699</v>
      </c>
      <c r="U80">
        <v>0.99838264592998938</v>
      </c>
      <c r="V80">
        <v>0.99989069968645394</v>
      </c>
      <c r="W80">
        <v>1.0192959027290498</v>
      </c>
      <c r="X80">
        <v>0.98675601904115184</v>
      </c>
      <c r="Y80">
        <v>0.98788819079591095</v>
      </c>
      <c r="Z80">
        <v>0.99960012960040534</v>
      </c>
      <c r="AA80">
        <v>1.0203707422365955</v>
      </c>
      <c r="AB80">
        <v>0.99007828575954704</v>
      </c>
      <c r="AC80">
        <v>0.99101555702453048</v>
      </c>
      <c r="AD80">
        <v>0.98460097870656804</v>
      </c>
      <c r="AE80">
        <v>1.0106077819387886</v>
      </c>
      <c r="AF80">
        <v>1.0211221128967962</v>
      </c>
      <c r="AG80">
        <v>0.99683518486011968</v>
      </c>
      <c r="AH80">
        <v>0.98835878309365521</v>
      </c>
      <c r="AI80">
        <v>0.97956386963783382</v>
      </c>
      <c r="AJ80">
        <v>0.99571489999819818</v>
      </c>
      <c r="AK80">
        <v>1.0022129707821557</v>
      </c>
      <c r="AL80">
        <v>1.0038737893264291</v>
      </c>
      <c r="AM80">
        <v>0.99187938320692481</v>
      </c>
      <c r="AN80">
        <v>1.0029380499972151</v>
      </c>
      <c r="AO80">
        <v>1.0136015480430347</v>
      </c>
    </row>
    <row r="81" spans="1:41" x14ac:dyDescent="0.25">
      <c r="A81">
        <f t="shared" si="1"/>
        <v>-4.344000000000003</v>
      </c>
      <c r="B81">
        <v>1.0281528963939732</v>
      </c>
      <c r="C81">
        <v>0.99019411456856976</v>
      </c>
      <c r="D81">
        <v>1.0012919909137208</v>
      </c>
      <c r="E81">
        <v>0.981799289805946</v>
      </c>
      <c r="F81">
        <v>1.017496541172396</v>
      </c>
      <c r="G81">
        <v>1.0013579021194994</v>
      </c>
      <c r="H81">
        <v>0.98266477807670638</v>
      </c>
      <c r="I81">
        <v>0.98968901006529986</v>
      </c>
      <c r="J81">
        <v>1.0007408279919427</v>
      </c>
      <c r="K81">
        <v>0.99923023603688632</v>
      </c>
      <c r="L81">
        <v>1.0049398855213973</v>
      </c>
      <c r="M81">
        <v>0.99202775420451361</v>
      </c>
      <c r="N81">
        <v>1.005682249771007</v>
      </c>
      <c r="O81">
        <v>1.0002013385371604</v>
      </c>
      <c r="P81">
        <v>1.000329690421756</v>
      </c>
      <c r="Q81">
        <v>1.0064959195158794</v>
      </c>
      <c r="R81">
        <v>1.0031109866903636</v>
      </c>
      <c r="S81">
        <v>0.98307396899352872</v>
      </c>
      <c r="T81">
        <v>0.98524259740279518</v>
      </c>
      <c r="U81">
        <v>0.99892674406342219</v>
      </c>
      <c r="V81">
        <v>1.0003166857017798</v>
      </c>
      <c r="W81">
        <v>1.0194175953335813</v>
      </c>
      <c r="X81">
        <v>0.98692058593686061</v>
      </c>
      <c r="Y81">
        <v>0.98743282297308421</v>
      </c>
      <c r="Z81">
        <v>1.000504425837623</v>
      </c>
      <c r="AA81">
        <v>1.0191245144655456</v>
      </c>
      <c r="AB81">
        <v>0.98971880264801959</v>
      </c>
      <c r="AC81">
        <v>0.99048381057178592</v>
      </c>
      <c r="AD81">
        <v>0.98543649975554837</v>
      </c>
      <c r="AE81">
        <v>1.0109224395980316</v>
      </c>
      <c r="AF81">
        <v>1.0222383088312936</v>
      </c>
      <c r="AG81">
        <v>0.99740894174007888</v>
      </c>
      <c r="AH81">
        <v>0.98870500540731376</v>
      </c>
      <c r="AI81">
        <v>0.9802255085793099</v>
      </c>
      <c r="AJ81">
        <v>0.99749323878083629</v>
      </c>
      <c r="AK81">
        <v>1.0016686203949134</v>
      </c>
      <c r="AL81">
        <v>1.0035633507445789</v>
      </c>
      <c r="AM81">
        <v>0.9920611142795176</v>
      </c>
      <c r="AN81">
        <v>1.0020656209944989</v>
      </c>
      <c r="AO81">
        <v>1.012677502374804</v>
      </c>
    </row>
    <row r="82" spans="1:41" x14ac:dyDescent="0.25">
      <c r="A82">
        <f t="shared" si="1"/>
        <v>-4.336000000000003</v>
      </c>
      <c r="B82">
        <v>1.0295159255772501</v>
      </c>
      <c r="C82">
        <v>0.98969089138094279</v>
      </c>
      <c r="D82">
        <v>1.0014390978695975</v>
      </c>
      <c r="E82">
        <v>0.98189143446716776</v>
      </c>
      <c r="F82">
        <v>1.0182370786753505</v>
      </c>
      <c r="G82">
        <v>1.0017864919807813</v>
      </c>
      <c r="H82">
        <v>0.98190882443152705</v>
      </c>
      <c r="I82">
        <v>0.98910245292907373</v>
      </c>
      <c r="J82">
        <v>1.0013823827076287</v>
      </c>
      <c r="K82">
        <v>0.99968620001337616</v>
      </c>
      <c r="L82">
        <v>1.0054116036688476</v>
      </c>
      <c r="M82">
        <v>0.99428898201150062</v>
      </c>
      <c r="N82">
        <v>1.006861209968092</v>
      </c>
      <c r="O82">
        <v>1.0011296996157772</v>
      </c>
      <c r="P82">
        <v>0.99955737646890597</v>
      </c>
      <c r="Q82">
        <v>1.0068754443622328</v>
      </c>
      <c r="R82">
        <v>1.0031799274451485</v>
      </c>
      <c r="S82">
        <v>0.9837445097823958</v>
      </c>
      <c r="T82">
        <v>0.98487376310913932</v>
      </c>
      <c r="U82">
        <v>0.9994735541542753</v>
      </c>
      <c r="V82">
        <v>1.0013138546689702</v>
      </c>
      <c r="W82">
        <v>1.0191106054095052</v>
      </c>
      <c r="X82">
        <v>0.98681783350703922</v>
      </c>
      <c r="Y82">
        <v>0.98702214715630443</v>
      </c>
      <c r="Z82">
        <v>1.0012131921179062</v>
      </c>
      <c r="AA82">
        <v>1.0187716152147712</v>
      </c>
      <c r="AB82">
        <v>0.98917201254234821</v>
      </c>
      <c r="AC82">
        <v>0.98961989442703036</v>
      </c>
      <c r="AD82">
        <v>0.9865548880940781</v>
      </c>
      <c r="AE82">
        <v>1.0111025308019879</v>
      </c>
      <c r="AF82">
        <v>1.0225708858959022</v>
      </c>
      <c r="AG82">
        <v>0.99667033148821216</v>
      </c>
      <c r="AH82">
        <v>0.98976545910462055</v>
      </c>
      <c r="AI82">
        <v>0.97963080663346425</v>
      </c>
      <c r="AJ82">
        <v>0.99814410574420542</v>
      </c>
      <c r="AK82">
        <v>1.0011580760861356</v>
      </c>
      <c r="AL82">
        <v>1.0031412104106376</v>
      </c>
      <c r="AM82">
        <v>0.99313408035404982</v>
      </c>
      <c r="AN82">
        <v>1.0016027507923653</v>
      </c>
      <c r="AO82">
        <v>1.0129001653049095</v>
      </c>
    </row>
    <row r="83" spans="1:41" x14ac:dyDescent="0.25">
      <c r="A83">
        <f t="shared" si="1"/>
        <v>-4.328000000000003</v>
      </c>
      <c r="B83">
        <v>1.0309143657046895</v>
      </c>
      <c r="C83">
        <v>0.99012548884208895</v>
      </c>
      <c r="D83">
        <v>1.0005103723853812</v>
      </c>
      <c r="E83">
        <v>0.98266836961535919</v>
      </c>
      <c r="F83">
        <v>1.0191677412076403</v>
      </c>
      <c r="G83">
        <v>1.0026082734118722</v>
      </c>
      <c r="H83">
        <v>0.98150087859048496</v>
      </c>
      <c r="I83">
        <v>0.98932688366114141</v>
      </c>
      <c r="J83">
        <v>1.0018503863988684</v>
      </c>
      <c r="K83">
        <v>1.0001795070449233</v>
      </c>
      <c r="L83">
        <v>1.0049783108019459</v>
      </c>
      <c r="M83">
        <v>0.9961684646437845</v>
      </c>
      <c r="N83">
        <v>1.0074218164908537</v>
      </c>
      <c r="O83">
        <v>1.0026071337754439</v>
      </c>
      <c r="P83">
        <v>0.99912253854914379</v>
      </c>
      <c r="Q83">
        <v>1.0074714735193355</v>
      </c>
      <c r="R83">
        <v>1.0017959481073242</v>
      </c>
      <c r="S83">
        <v>0.98447160702431535</v>
      </c>
      <c r="T83">
        <v>0.98515011774880512</v>
      </c>
      <c r="U83">
        <v>0.99906049171144551</v>
      </c>
      <c r="V83">
        <v>1.0013296637120881</v>
      </c>
      <c r="W83">
        <v>1.019027748865206</v>
      </c>
      <c r="X83">
        <v>0.98676421285798999</v>
      </c>
      <c r="Y83">
        <v>0.98736199390561552</v>
      </c>
      <c r="Z83">
        <v>1.0007027314100769</v>
      </c>
      <c r="AA83">
        <v>1.0184687089181774</v>
      </c>
      <c r="AB83">
        <v>0.98940854327375449</v>
      </c>
      <c r="AC83">
        <v>0.9890900466433985</v>
      </c>
      <c r="AD83">
        <v>0.98797226207853672</v>
      </c>
      <c r="AE83">
        <v>1.0103761632525237</v>
      </c>
      <c r="AF83">
        <v>1.0220493791134573</v>
      </c>
      <c r="AG83">
        <v>0.99591522250667408</v>
      </c>
      <c r="AH83">
        <v>0.99070940470424851</v>
      </c>
      <c r="AI83">
        <v>0.97901114340498818</v>
      </c>
      <c r="AJ83">
        <v>0.99717477302511515</v>
      </c>
      <c r="AK83">
        <v>1.0018712644836394</v>
      </c>
      <c r="AL83">
        <v>1.001728608315912</v>
      </c>
      <c r="AM83">
        <v>0.99432123434467967</v>
      </c>
      <c r="AN83">
        <v>1.0023487359382852</v>
      </c>
      <c r="AO83">
        <v>1.0132354392622089</v>
      </c>
    </row>
    <row r="84" spans="1:41" x14ac:dyDescent="0.25">
      <c r="A84">
        <f t="shared" si="1"/>
        <v>-4.3200000000000029</v>
      </c>
      <c r="B84">
        <v>1.0313455847690458</v>
      </c>
      <c r="C84">
        <v>0.99091947073524467</v>
      </c>
      <c r="D84">
        <v>0.99952552043848608</v>
      </c>
      <c r="E84">
        <v>0.98351299161744954</v>
      </c>
      <c r="F84">
        <v>1.01922180649898</v>
      </c>
      <c r="G84">
        <v>1.0024499008431242</v>
      </c>
      <c r="H84">
        <v>0.98165341782679327</v>
      </c>
      <c r="I84">
        <v>0.9909552667367395</v>
      </c>
      <c r="J84">
        <v>1.0016846126268182</v>
      </c>
      <c r="K84">
        <v>0.99931106424221339</v>
      </c>
      <c r="L84">
        <v>1.0047723065804959</v>
      </c>
      <c r="M84">
        <v>0.99747879690035457</v>
      </c>
      <c r="N84">
        <v>1.0082307002135973</v>
      </c>
      <c r="O84">
        <v>1.0034376583574847</v>
      </c>
      <c r="P84">
        <v>0.99828820403240748</v>
      </c>
      <c r="Q84">
        <v>1.0074296792682669</v>
      </c>
      <c r="R84">
        <v>1.0006939622780826</v>
      </c>
      <c r="S84">
        <v>0.98427011625795491</v>
      </c>
      <c r="T84">
        <v>0.98569734206563442</v>
      </c>
      <c r="U84">
        <v>0.99846614723209115</v>
      </c>
      <c r="V84">
        <v>1.0005306312697624</v>
      </c>
      <c r="W84">
        <v>1.0200244582938855</v>
      </c>
      <c r="X84">
        <v>0.98753106445730798</v>
      </c>
      <c r="Y84">
        <v>0.98784959358262037</v>
      </c>
      <c r="Z84">
        <v>1.0001851527990078</v>
      </c>
      <c r="AA84">
        <v>1.0172597008434203</v>
      </c>
      <c r="AB84">
        <v>0.99063977342623155</v>
      </c>
      <c r="AC84">
        <v>0.98864611556780102</v>
      </c>
      <c r="AD84">
        <v>0.98846769529978384</v>
      </c>
      <c r="AE84">
        <v>1.0089843859624619</v>
      </c>
      <c r="AF84">
        <v>1.0216459537683802</v>
      </c>
      <c r="AG84">
        <v>0.99676380622794369</v>
      </c>
      <c r="AH84">
        <v>0.99042797887719647</v>
      </c>
      <c r="AI84">
        <v>0.97963498880836331</v>
      </c>
      <c r="AJ84">
        <v>0.99597819098620666</v>
      </c>
      <c r="AK84">
        <v>1.0032665365801905</v>
      </c>
      <c r="AL84">
        <v>0.99955061189963645</v>
      </c>
      <c r="AM84">
        <v>0.99435535202032155</v>
      </c>
      <c r="AN84">
        <v>1.0032530434940312</v>
      </c>
      <c r="AO84">
        <v>1.0127854288588165</v>
      </c>
    </row>
    <row r="85" spans="1:41" x14ac:dyDescent="0.25">
      <c r="A85">
        <f t="shared" si="1"/>
        <v>-4.3120000000000029</v>
      </c>
      <c r="B85">
        <v>1.0306015230793801</v>
      </c>
      <c r="C85">
        <v>0.9906569617166906</v>
      </c>
      <c r="D85">
        <v>0.99908987726600884</v>
      </c>
      <c r="E85">
        <v>0.98425083586511841</v>
      </c>
      <c r="F85">
        <v>1.0187922174127186</v>
      </c>
      <c r="G85">
        <v>1.0013281560302332</v>
      </c>
      <c r="H85">
        <v>0.98182626582082255</v>
      </c>
      <c r="I85">
        <v>0.99240611292748149</v>
      </c>
      <c r="J85">
        <v>1.0016565055409767</v>
      </c>
      <c r="K85">
        <v>0.99782080451597732</v>
      </c>
      <c r="L85">
        <v>1.0055170916919673</v>
      </c>
      <c r="M85">
        <v>0.99898506618986971</v>
      </c>
      <c r="N85">
        <v>1.008896888630463</v>
      </c>
      <c r="O85">
        <v>1.0031901164845258</v>
      </c>
      <c r="P85">
        <v>0.99722407791338152</v>
      </c>
      <c r="Q85">
        <v>1.0069953247471928</v>
      </c>
      <c r="R85">
        <v>1.0006568566923251</v>
      </c>
      <c r="S85">
        <v>0.98366983741774261</v>
      </c>
      <c r="T85">
        <v>0.98563885585135336</v>
      </c>
      <c r="U85">
        <v>0.99906602761039787</v>
      </c>
      <c r="V85">
        <v>1.0002684870853829</v>
      </c>
      <c r="W85">
        <v>1.0212583881303983</v>
      </c>
      <c r="X85">
        <v>0.98851268173426576</v>
      </c>
      <c r="Y85">
        <v>0.98759064704747157</v>
      </c>
      <c r="Z85">
        <v>1.0010239241371495</v>
      </c>
      <c r="AA85">
        <v>1.0156672198681873</v>
      </c>
      <c r="AB85">
        <v>0.99150369354163304</v>
      </c>
      <c r="AC85">
        <v>0.98802426454246906</v>
      </c>
      <c r="AD85">
        <v>0.987405813815184</v>
      </c>
      <c r="AE85">
        <v>1.0086014742053597</v>
      </c>
      <c r="AF85">
        <v>1.0215417232297068</v>
      </c>
      <c r="AG85">
        <v>0.99862234063334443</v>
      </c>
      <c r="AH85">
        <v>0.98949580395968262</v>
      </c>
      <c r="AI85">
        <v>0.98087103002667109</v>
      </c>
      <c r="AJ85">
        <v>0.99521614244826639</v>
      </c>
      <c r="AK85">
        <v>1.0039033015188978</v>
      </c>
      <c r="AL85">
        <v>0.99817786928960683</v>
      </c>
      <c r="AM85">
        <v>0.99340024247347292</v>
      </c>
      <c r="AN85">
        <v>1.0030969789179649</v>
      </c>
      <c r="AO85">
        <v>1.0120191187012955</v>
      </c>
    </row>
    <row r="86" spans="1:41" x14ac:dyDescent="0.25">
      <c r="A86">
        <f t="shared" si="1"/>
        <v>-4.3040000000000029</v>
      </c>
      <c r="B86">
        <v>1.029968940608742</v>
      </c>
      <c r="C86">
        <v>0.98934898744176292</v>
      </c>
      <c r="D86">
        <v>0.99858825696483544</v>
      </c>
      <c r="E86">
        <v>0.98523152639668565</v>
      </c>
      <c r="F86">
        <v>1.0187453710454417</v>
      </c>
      <c r="G86">
        <v>1.000445401599346</v>
      </c>
      <c r="H86">
        <v>0.98181781540310653</v>
      </c>
      <c r="I86">
        <v>0.99235076674380329</v>
      </c>
      <c r="J86">
        <v>1.0020774554329459</v>
      </c>
      <c r="K86">
        <v>0.99730536917203783</v>
      </c>
      <c r="L86">
        <v>1.0064741366187888</v>
      </c>
      <c r="M86">
        <v>1.000921564429746</v>
      </c>
      <c r="N86">
        <v>1.0082459838147235</v>
      </c>
      <c r="O86">
        <v>1.002964231335608</v>
      </c>
      <c r="P86">
        <v>0.99706728458022875</v>
      </c>
      <c r="Q86">
        <v>1.0068423365279382</v>
      </c>
      <c r="R86">
        <v>1.0009194759951934</v>
      </c>
      <c r="S86">
        <v>0.98343331405429613</v>
      </c>
      <c r="T86">
        <v>0.98511744987711747</v>
      </c>
      <c r="U86">
        <v>1.000493007940215</v>
      </c>
      <c r="V86">
        <v>1.00054903485267</v>
      </c>
      <c r="W86">
        <v>1.0211365939750476</v>
      </c>
      <c r="X86">
        <v>0.98823287644446445</v>
      </c>
      <c r="Y86">
        <v>0.9870938663579566</v>
      </c>
      <c r="Z86">
        <v>1.0026715328832667</v>
      </c>
      <c r="AA86">
        <v>1.0146754208045097</v>
      </c>
      <c r="AB86">
        <v>0.99094628592109468</v>
      </c>
      <c r="AC86">
        <v>0.98785754283865634</v>
      </c>
      <c r="AD86">
        <v>0.98580783925195559</v>
      </c>
      <c r="AE86">
        <v>1.0099976281352498</v>
      </c>
      <c r="AF86">
        <v>1.0209702499185835</v>
      </c>
      <c r="AG86">
        <v>0.99971654341014116</v>
      </c>
      <c r="AH86">
        <v>0.98933257598511315</v>
      </c>
      <c r="AI86">
        <v>0.98141419191708412</v>
      </c>
      <c r="AJ86">
        <v>0.99414265046762518</v>
      </c>
      <c r="AK86">
        <v>1.003849596407473</v>
      </c>
      <c r="AL86">
        <v>0.99862330567654678</v>
      </c>
      <c r="AM86">
        <v>0.99271680815128893</v>
      </c>
      <c r="AN86">
        <v>1.0026053372456225</v>
      </c>
      <c r="AO86">
        <v>1.0117257864776015</v>
      </c>
    </row>
    <row r="87" spans="1:41" x14ac:dyDescent="0.25">
      <c r="A87">
        <f t="shared" si="1"/>
        <v>-4.2960000000000029</v>
      </c>
      <c r="B87">
        <v>1.0304392821519839</v>
      </c>
      <c r="C87">
        <v>0.98843424583405082</v>
      </c>
      <c r="D87">
        <v>0.99746532507250407</v>
      </c>
      <c r="E87">
        <v>0.98643568912117252</v>
      </c>
      <c r="F87">
        <v>1.0189286757525367</v>
      </c>
      <c r="G87">
        <v>1.0001835678271198</v>
      </c>
      <c r="H87">
        <v>0.982286608484637</v>
      </c>
      <c r="I87">
        <v>0.99143977649206882</v>
      </c>
      <c r="J87">
        <v>1.002030519407402</v>
      </c>
      <c r="K87">
        <v>0.99778755544577702</v>
      </c>
      <c r="L87">
        <v>1.0068857345378093</v>
      </c>
      <c r="M87">
        <v>1.002719477313551</v>
      </c>
      <c r="N87">
        <v>1.0065727489554495</v>
      </c>
      <c r="O87">
        <v>1.0038134903025617</v>
      </c>
      <c r="P87">
        <v>0.9979183595815283</v>
      </c>
      <c r="Q87">
        <v>1.0068446747737114</v>
      </c>
      <c r="R87">
        <v>1.0012201956129676</v>
      </c>
      <c r="S87">
        <v>0.98300594589382917</v>
      </c>
      <c r="T87">
        <v>0.98525104355376003</v>
      </c>
      <c r="U87">
        <v>1.0011656377066982</v>
      </c>
      <c r="V87">
        <v>1.0004057530261277</v>
      </c>
      <c r="W87">
        <v>1.0197753919665125</v>
      </c>
      <c r="X87">
        <v>0.98702418871717856</v>
      </c>
      <c r="Y87">
        <v>0.98767334343218782</v>
      </c>
      <c r="Z87">
        <v>1.0033944212100188</v>
      </c>
      <c r="AA87">
        <v>1.0141301045019973</v>
      </c>
      <c r="AB87">
        <v>0.9898969266613753</v>
      </c>
      <c r="AC87">
        <v>0.98872098191431113</v>
      </c>
      <c r="AD87">
        <v>0.98498589503528078</v>
      </c>
      <c r="AE87">
        <v>1.0115953934260977</v>
      </c>
      <c r="AF87">
        <v>1.0201478675005839</v>
      </c>
      <c r="AG87">
        <v>0.99970283409939042</v>
      </c>
      <c r="AH87">
        <v>0.98976767534176791</v>
      </c>
      <c r="AI87">
        <v>0.98137471380443797</v>
      </c>
      <c r="AJ87">
        <v>0.99271941618859028</v>
      </c>
      <c r="AK87">
        <v>1.0043324246068353</v>
      </c>
      <c r="AL87">
        <v>1.0000879317957803</v>
      </c>
      <c r="AM87">
        <v>0.99264656336724011</v>
      </c>
      <c r="AN87">
        <v>1.0028081364423511</v>
      </c>
      <c r="AO87">
        <v>1.0114426003824031</v>
      </c>
    </row>
    <row r="88" spans="1:41" x14ac:dyDescent="0.25">
      <c r="A88">
        <f t="shared" si="1"/>
        <v>-4.2880000000000029</v>
      </c>
      <c r="B88">
        <v>1.0311722987649798</v>
      </c>
      <c r="C88">
        <v>0.9886092225211317</v>
      </c>
      <c r="D88">
        <v>0.99655667946029691</v>
      </c>
      <c r="E88">
        <v>0.986928172200771</v>
      </c>
      <c r="F88">
        <v>1.0187112618376564</v>
      </c>
      <c r="G88">
        <v>0.99954808627172032</v>
      </c>
      <c r="H88">
        <v>0.98341803348820955</v>
      </c>
      <c r="I88">
        <v>0.9905753369790099</v>
      </c>
      <c r="J88">
        <v>1.0007929031891034</v>
      </c>
      <c r="K88">
        <v>0.99827769251383081</v>
      </c>
      <c r="L88">
        <v>1.0072238094923034</v>
      </c>
      <c r="M88">
        <v>1.004204203546206</v>
      </c>
      <c r="N88">
        <v>1.005379827208009</v>
      </c>
      <c r="O88">
        <v>1.0052972183677074</v>
      </c>
      <c r="P88">
        <v>0.99843140153195975</v>
      </c>
      <c r="Q88">
        <v>1.0064338398393282</v>
      </c>
      <c r="R88">
        <v>1.0022517973745404</v>
      </c>
      <c r="S88">
        <v>0.98172735418510859</v>
      </c>
      <c r="T88">
        <v>0.98607259009908876</v>
      </c>
      <c r="U88">
        <v>1.000976566805063</v>
      </c>
      <c r="V88">
        <v>0.99992771102466904</v>
      </c>
      <c r="W88">
        <v>1.0186569758608699</v>
      </c>
      <c r="X88">
        <v>0.98653205442805048</v>
      </c>
      <c r="Y88">
        <v>0.98921848679857394</v>
      </c>
      <c r="Z88">
        <v>1.0029408329942107</v>
      </c>
      <c r="AA88">
        <v>1.0137499938735262</v>
      </c>
      <c r="AB88">
        <v>0.98952224862185234</v>
      </c>
      <c r="AC88">
        <v>0.98984641881381785</v>
      </c>
      <c r="AD88">
        <v>0.98484115976139264</v>
      </c>
      <c r="AE88">
        <v>1.011400679780549</v>
      </c>
      <c r="AF88">
        <v>1.0202038824084341</v>
      </c>
      <c r="AG88">
        <v>0.9998631298009667</v>
      </c>
      <c r="AH88">
        <v>0.98951801199686729</v>
      </c>
      <c r="AI88">
        <v>0.98180316650125354</v>
      </c>
      <c r="AJ88">
        <v>0.99229446915191388</v>
      </c>
      <c r="AK88">
        <v>1.0052268202401617</v>
      </c>
      <c r="AL88">
        <v>1.0012505708369199</v>
      </c>
      <c r="AM88">
        <v>0.99216095943609084</v>
      </c>
      <c r="AN88">
        <v>1.0030599149708916</v>
      </c>
      <c r="AO88">
        <v>1.0106061553203609</v>
      </c>
    </row>
    <row r="89" spans="1:41" x14ac:dyDescent="0.25">
      <c r="A89">
        <f t="shared" si="1"/>
        <v>-4.2800000000000029</v>
      </c>
      <c r="B89">
        <v>1.031190933990386</v>
      </c>
      <c r="C89">
        <v>0.98896743575173496</v>
      </c>
      <c r="D89">
        <v>0.99688411257270371</v>
      </c>
      <c r="E89">
        <v>0.98611849663220275</v>
      </c>
      <c r="F89">
        <v>1.0183410998290585</v>
      </c>
      <c r="G89">
        <v>0.9982952379041754</v>
      </c>
      <c r="H89">
        <v>0.98429378818866053</v>
      </c>
      <c r="I89">
        <v>0.98921377513447384</v>
      </c>
      <c r="J89">
        <v>0.99940017947888493</v>
      </c>
      <c r="K89">
        <v>0.99854144314001048</v>
      </c>
      <c r="L89">
        <v>1.0084648088150194</v>
      </c>
      <c r="M89">
        <v>1.0060380743448283</v>
      </c>
      <c r="N89">
        <v>1.0052596833755749</v>
      </c>
      <c r="O89">
        <v>1.0064268250986927</v>
      </c>
      <c r="P89">
        <v>0.99781671733708777</v>
      </c>
      <c r="Q89">
        <v>1.0059989949443904</v>
      </c>
      <c r="R89">
        <v>1.0037392730370349</v>
      </c>
      <c r="S89">
        <v>0.98055433118588864</v>
      </c>
      <c r="T89">
        <v>0.98631119488625574</v>
      </c>
      <c r="U89">
        <v>1.001112926346486</v>
      </c>
      <c r="V89">
        <v>0.99999139605533149</v>
      </c>
      <c r="W89">
        <v>1.0179830248788047</v>
      </c>
      <c r="X89">
        <v>0.98710881010374352</v>
      </c>
      <c r="Y89">
        <v>0.98985641785442913</v>
      </c>
      <c r="Z89">
        <v>1.00247883872293</v>
      </c>
      <c r="AA89">
        <v>1.0141035983878066</v>
      </c>
      <c r="AB89">
        <v>0.9895908665522094</v>
      </c>
      <c r="AC89">
        <v>0.9899889049733086</v>
      </c>
      <c r="AD89">
        <v>0.984945512887203</v>
      </c>
      <c r="AE89">
        <v>1.009571339657175</v>
      </c>
      <c r="AF89">
        <v>1.0210909598179221</v>
      </c>
      <c r="AG89">
        <v>1.0006611559156384</v>
      </c>
      <c r="AH89">
        <v>0.98897784470336492</v>
      </c>
      <c r="AI89">
        <v>0.98241885105150439</v>
      </c>
      <c r="AJ89">
        <v>0.9936377895023899</v>
      </c>
      <c r="AK89">
        <v>1.0053117431256913</v>
      </c>
      <c r="AL89">
        <v>1.0022457820078425</v>
      </c>
      <c r="AM89">
        <v>0.99128686204544669</v>
      </c>
      <c r="AN89">
        <v>1.0023131526112072</v>
      </c>
      <c r="AO89">
        <v>1.0100069811769243</v>
      </c>
    </row>
    <row r="90" spans="1:41" x14ac:dyDescent="0.25">
      <c r="A90">
        <f t="shared" si="1"/>
        <v>-4.2720000000000029</v>
      </c>
      <c r="B90">
        <v>1.031096285827318</v>
      </c>
      <c r="C90">
        <v>0.98897046234082253</v>
      </c>
      <c r="D90">
        <v>0.99779599606365155</v>
      </c>
      <c r="E90">
        <v>0.9850612802439267</v>
      </c>
      <c r="F90">
        <v>1.0184424912863583</v>
      </c>
      <c r="G90">
        <v>0.99733711404776981</v>
      </c>
      <c r="H90">
        <v>0.98401159668028371</v>
      </c>
      <c r="I90">
        <v>0.98698812467761932</v>
      </c>
      <c r="J90">
        <v>0.99915378149837653</v>
      </c>
      <c r="K90">
        <v>0.99919482754961764</v>
      </c>
      <c r="L90">
        <v>1.0101413415908189</v>
      </c>
      <c r="M90">
        <v>1.0082568776962326</v>
      </c>
      <c r="N90">
        <v>1.0051469700753808</v>
      </c>
      <c r="O90">
        <v>1.0072184997451958</v>
      </c>
      <c r="P90">
        <v>0.99718047238417828</v>
      </c>
      <c r="Q90">
        <v>1.0064367675951849</v>
      </c>
      <c r="R90">
        <v>1.0043144835172979</v>
      </c>
      <c r="S90">
        <v>0.98062128591585862</v>
      </c>
      <c r="T90">
        <v>0.98565778924304615</v>
      </c>
      <c r="U90">
        <v>1.0018438470368443</v>
      </c>
      <c r="V90">
        <v>1.0004839461212263</v>
      </c>
      <c r="W90">
        <v>1.0168509504690975</v>
      </c>
      <c r="X90">
        <v>0.98745286153357803</v>
      </c>
      <c r="Y90">
        <v>0.98870077078697727</v>
      </c>
      <c r="Z90">
        <v>1.0024119704063112</v>
      </c>
      <c r="AA90">
        <v>1.0155742858608565</v>
      </c>
      <c r="AB90">
        <v>0.98945670473894309</v>
      </c>
      <c r="AC90">
        <v>0.98953932359722874</v>
      </c>
      <c r="AD90">
        <v>0.98573422631401864</v>
      </c>
      <c r="AE90">
        <v>1.007974322393153</v>
      </c>
      <c r="AF90">
        <v>1.0213809166792345</v>
      </c>
      <c r="AG90">
        <v>1.001166349417121</v>
      </c>
      <c r="AH90">
        <v>0.98957207056587093</v>
      </c>
      <c r="AI90">
        <v>0.98205047244989552</v>
      </c>
      <c r="AJ90">
        <v>0.99519389241841338</v>
      </c>
      <c r="AK90">
        <v>1.0042506136215459</v>
      </c>
      <c r="AL90">
        <v>1.0035443138844116</v>
      </c>
      <c r="AM90">
        <v>0.99131738105525902</v>
      </c>
      <c r="AN90">
        <v>1.0011809031874894</v>
      </c>
      <c r="AO90">
        <v>1.0106545898066543</v>
      </c>
    </row>
    <row r="91" spans="1:41" x14ac:dyDescent="0.25">
      <c r="A91">
        <f t="shared" si="1"/>
        <v>-4.2640000000000029</v>
      </c>
      <c r="B91">
        <v>1.031737369797606</v>
      </c>
      <c r="C91">
        <v>0.98921397368031005</v>
      </c>
      <c r="D91">
        <v>0.99804768137955335</v>
      </c>
      <c r="E91">
        <v>0.98469919017901986</v>
      </c>
      <c r="F91">
        <v>1.0186838117003163</v>
      </c>
      <c r="G91">
        <v>0.99720226898889874</v>
      </c>
      <c r="H91">
        <v>0.98328244589975022</v>
      </c>
      <c r="I91">
        <v>0.98545900208880721</v>
      </c>
      <c r="J91">
        <v>0.99952042187241008</v>
      </c>
      <c r="K91">
        <v>1.0000000825449693</v>
      </c>
      <c r="L91">
        <v>1.0109046016488001</v>
      </c>
      <c r="M91">
        <v>1.0095225418989251</v>
      </c>
      <c r="N91">
        <v>1.0045422684235907</v>
      </c>
      <c r="O91">
        <v>1.0081608910209443</v>
      </c>
      <c r="P91">
        <v>0.99745635513635422</v>
      </c>
      <c r="Q91">
        <v>1.0075729664890036</v>
      </c>
      <c r="R91">
        <v>1.0034678173106455</v>
      </c>
      <c r="S91">
        <v>0.98145489761892779</v>
      </c>
      <c r="T91">
        <v>0.98518572360302592</v>
      </c>
      <c r="U91">
        <v>1.0023389130200477</v>
      </c>
      <c r="V91">
        <v>1.0002716102643212</v>
      </c>
      <c r="W91">
        <v>1.0156035015014295</v>
      </c>
      <c r="X91">
        <v>0.98687960499250782</v>
      </c>
      <c r="Y91">
        <v>0.98727363685148406</v>
      </c>
      <c r="Z91">
        <v>1.002281943324383</v>
      </c>
      <c r="AA91">
        <v>1.0171354730290731</v>
      </c>
      <c r="AB91">
        <v>0.98962031326397837</v>
      </c>
      <c r="AC91">
        <v>0.98988542210151631</v>
      </c>
      <c r="AD91">
        <v>0.98743921602259543</v>
      </c>
      <c r="AE91">
        <v>1.0073210275002624</v>
      </c>
      <c r="AF91">
        <v>1.0206925679619732</v>
      </c>
      <c r="AG91">
        <v>1.0006581391752827</v>
      </c>
      <c r="AH91">
        <v>0.99095817310000711</v>
      </c>
      <c r="AI91">
        <v>0.98080022189041849</v>
      </c>
      <c r="AJ91">
        <v>0.99559115159135425</v>
      </c>
      <c r="AK91">
        <v>1.0034014797792947</v>
      </c>
      <c r="AL91">
        <v>1.0043729467529987</v>
      </c>
      <c r="AM91">
        <v>0.99267848960013616</v>
      </c>
      <c r="AN91">
        <v>1.0010569467825621</v>
      </c>
      <c r="AO91">
        <v>1.011940678768549</v>
      </c>
    </row>
    <row r="92" spans="1:41" x14ac:dyDescent="0.25">
      <c r="A92">
        <f t="shared" si="1"/>
        <v>-4.2560000000000029</v>
      </c>
      <c r="B92">
        <v>1.0325540239725635</v>
      </c>
      <c r="C92">
        <v>0.98982359677544973</v>
      </c>
      <c r="D92">
        <v>0.99777081553893288</v>
      </c>
      <c r="E92">
        <v>0.98441110536125831</v>
      </c>
      <c r="F92">
        <v>1.0183522102054807</v>
      </c>
      <c r="G92">
        <v>0.99728325105065252</v>
      </c>
      <c r="H92">
        <v>0.98349631013757033</v>
      </c>
      <c r="I92">
        <v>0.98610407005079515</v>
      </c>
      <c r="J92">
        <v>0.99910671036236842</v>
      </c>
      <c r="K92">
        <v>1.0001129561690769</v>
      </c>
      <c r="L92">
        <v>1.0106428187426002</v>
      </c>
      <c r="M92">
        <v>1.009118678588937</v>
      </c>
      <c r="N92">
        <v>1.0042110436579244</v>
      </c>
      <c r="O92">
        <v>1.0088586949874998</v>
      </c>
      <c r="P92">
        <v>0.99794708721925485</v>
      </c>
      <c r="Q92">
        <v>1.0079875520572381</v>
      </c>
      <c r="R92">
        <v>1.002459341877534</v>
      </c>
      <c r="S92">
        <v>0.98182095028773442</v>
      </c>
      <c r="T92">
        <v>0.98568783016536132</v>
      </c>
      <c r="U92">
        <v>1.0022579674320524</v>
      </c>
      <c r="V92">
        <v>0.99925445060171891</v>
      </c>
      <c r="W92">
        <v>1.0156669296922844</v>
      </c>
      <c r="X92">
        <v>0.98639366611559853</v>
      </c>
      <c r="Y92">
        <v>0.98716403601005198</v>
      </c>
      <c r="Z92">
        <v>1.0019352189019359</v>
      </c>
      <c r="AA92">
        <v>1.0173174440060493</v>
      </c>
      <c r="AB92">
        <v>0.99065515809874738</v>
      </c>
      <c r="AC92">
        <v>0.99114521601531402</v>
      </c>
      <c r="AD92">
        <v>0.9888362798257887</v>
      </c>
      <c r="AE92">
        <v>1.0068421565621244</v>
      </c>
      <c r="AF92">
        <v>1.0204700416381538</v>
      </c>
      <c r="AG92">
        <v>0.9998416006809685</v>
      </c>
      <c r="AH92">
        <v>0.99133769059403876</v>
      </c>
      <c r="AI92">
        <v>0.98005282835610641</v>
      </c>
      <c r="AJ92">
        <v>0.99533749431143514</v>
      </c>
      <c r="AK92">
        <v>1.0036971288840666</v>
      </c>
      <c r="AL92">
        <v>1.0037759428531059</v>
      </c>
      <c r="AM92">
        <v>0.9939422150480518</v>
      </c>
      <c r="AN92">
        <v>1.0018589469687758</v>
      </c>
      <c r="AO92">
        <v>1.0126337376900747</v>
      </c>
    </row>
    <row r="93" spans="1:41" x14ac:dyDescent="0.25">
      <c r="A93">
        <f t="shared" si="1"/>
        <v>-4.2480000000000029</v>
      </c>
      <c r="B93">
        <v>1.0327019078936592</v>
      </c>
      <c r="C93">
        <v>0.98969703537191878</v>
      </c>
      <c r="D93">
        <v>0.99812590680494606</v>
      </c>
      <c r="E93">
        <v>0.98336753851820202</v>
      </c>
      <c r="F93">
        <v>1.0181665557256823</v>
      </c>
      <c r="G93">
        <v>0.99707799713924317</v>
      </c>
      <c r="H93">
        <v>0.98456749361588025</v>
      </c>
      <c r="I93">
        <v>0.98824113188213492</v>
      </c>
      <c r="J93">
        <v>0.9980325614102068</v>
      </c>
      <c r="K93">
        <v>0.9996704667314712</v>
      </c>
      <c r="L93">
        <v>1.0103822734806085</v>
      </c>
      <c r="M93">
        <v>1.0084661564246209</v>
      </c>
      <c r="N93">
        <v>1.0044238974103132</v>
      </c>
      <c r="O93">
        <v>1.0084275085446701</v>
      </c>
      <c r="P93">
        <v>0.99757468224934476</v>
      </c>
      <c r="Q93">
        <v>1.0072224715766391</v>
      </c>
      <c r="R93">
        <v>1.0025067084777899</v>
      </c>
      <c r="S93">
        <v>0.98174103159363169</v>
      </c>
      <c r="T93">
        <v>0.98631035269798151</v>
      </c>
      <c r="U93">
        <v>1.0024239445925252</v>
      </c>
      <c r="V93">
        <v>0.99879599226543747</v>
      </c>
      <c r="W93">
        <v>1.0169829435565805</v>
      </c>
      <c r="X93">
        <v>0.9867607456913694</v>
      </c>
      <c r="Y93">
        <v>0.9876694668942676</v>
      </c>
      <c r="Z93">
        <v>1.0020853541747254</v>
      </c>
      <c r="AA93">
        <v>1.0163878899090995</v>
      </c>
      <c r="AB93">
        <v>0.99154284999645881</v>
      </c>
      <c r="AC93">
        <v>0.99207063631620751</v>
      </c>
      <c r="AD93">
        <v>0.98869458112283415</v>
      </c>
      <c r="AE93">
        <v>1.0063198537518396</v>
      </c>
      <c r="AF93">
        <v>1.0213818015609286</v>
      </c>
      <c r="AG93">
        <v>0.99936844468886366</v>
      </c>
      <c r="AH93">
        <v>0.99044181854370239</v>
      </c>
      <c r="AI93">
        <v>0.98032891253680254</v>
      </c>
      <c r="AJ93">
        <v>0.99552884786764584</v>
      </c>
      <c r="AK93">
        <v>1.0041128002607074</v>
      </c>
      <c r="AL93">
        <v>1.0026250154556273</v>
      </c>
      <c r="AM93">
        <v>0.99385563884957762</v>
      </c>
      <c r="AN93">
        <v>1.0024584772136529</v>
      </c>
      <c r="AO93">
        <v>1.0131647988445307</v>
      </c>
    </row>
    <row r="94" spans="1:41" x14ac:dyDescent="0.25">
      <c r="A94">
        <f t="shared" si="1"/>
        <v>-4.2400000000000029</v>
      </c>
      <c r="B94">
        <v>1.0328209542644722</v>
      </c>
      <c r="C94">
        <v>0.98825379875026986</v>
      </c>
      <c r="D94">
        <v>0.99884098765381713</v>
      </c>
      <c r="E94">
        <v>0.98227367253278186</v>
      </c>
      <c r="F94">
        <v>1.0193538604564489</v>
      </c>
      <c r="G94">
        <v>0.99719928676119496</v>
      </c>
      <c r="H94">
        <v>0.98522100550294489</v>
      </c>
      <c r="I94">
        <v>0.99015414786685296</v>
      </c>
      <c r="J94">
        <v>0.99774902494648365</v>
      </c>
      <c r="K94">
        <v>0.99970001460337621</v>
      </c>
      <c r="L94">
        <v>1.0102347795676392</v>
      </c>
      <c r="M94">
        <v>1.0090193275563126</v>
      </c>
      <c r="N94">
        <v>1.0042048630746176</v>
      </c>
      <c r="O94">
        <v>1.007416086350887</v>
      </c>
      <c r="P94">
        <v>0.99646548576819116</v>
      </c>
      <c r="Q94">
        <v>1.0064754945491641</v>
      </c>
      <c r="R94">
        <v>1.0029589960533061</v>
      </c>
      <c r="S94">
        <v>0.98235471202206381</v>
      </c>
      <c r="T94">
        <v>0.98617100425750226</v>
      </c>
      <c r="U94">
        <v>1.0030865138931524</v>
      </c>
      <c r="V94">
        <v>0.99983697075149636</v>
      </c>
      <c r="W94">
        <v>1.0179024725898649</v>
      </c>
      <c r="X94">
        <v>0.98737131451323934</v>
      </c>
      <c r="Y94">
        <v>0.98747618499224743</v>
      </c>
      <c r="Z94">
        <v>1.0027108615911713</v>
      </c>
      <c r="AA94">
        <v>1.0157892461458811</v>
      </c>
      <c r="AB94">
        <v>0.9910393040288954</v>
      </c>
      <c r="AC94">
        <v>0.99231257817859941</v>
      </c>
      <c r="AD94">
        <v>0.98809467328787726</v>
      </c>
      <c r="AE94">
        <v>1.0061442166747094</v>
      </c>
      <c r="AF94">
        <v>1.0222280537541135</v>
      </c>
      <c r="AG94">
        <v>0.99869596029906904</v>
      </c>
      <c r="AH94">
        <v>0.98989580035590108</v>
      </c>
      <c r="AI94">
        <v>0.98066479517573024</v>
      </c>
      <c r="AJ94">
        <v>0.9959715209504838</v>
      </c>
      <c r="AK94">
        <v>1.0034094746442193</v>
      </c>
      <c r="AL94">
        <v>1.0025316095018173</v>
      </c>
      <c r="AM94">
        <v>0.99325125347556509</v>
      </c>
      <c r="AN94">
        <v>1.0024638893325166</v>
      </c>
      <c r="AO94">
        <v>1.0145093007341455</v>
      </c>
    </row>
    <row r="95" spans="1:41" x14ac:dyDescent="0.25">
      <c r="A95">
        <f t="shared" si="1"/>
        <v>-4.2320000000000029</v>
      </c>
      <c r="B95">
        <v>1.0339256788737285</v>
      </c>
      <c r="C95">
        <v>0.98688869708786231</v>
      </c>
      <c r="D95">
        <v>0.99844029368925558</v>
      </c>
      <c r="E95">
        <v>0.98228032249330866</v>
      </c>
      <c r="F95">
        <v>1.0214178322815834</v>
      </c>
      <c r="G95">
        <v>0.99798973277294989</v>
      </c>
      <c r="H95">
        <v>0.98506048100137555</v>
      </c>
      <c r="I95">
        <v>0.99135700942963045</v>
      </c>
      <c r="J95">
        <v>0.99845834462600602</v>
      </c>
      <c r="K95">
        <v>1.0005900749206502</v>
      </c>
      <c r="L95">
        <v>1.0093313842989078</v>
      </c>
      <c r="M95">
        <v>1.0101846212386454</v>
      </c>
      <c r="N95">
        <v>1.0030338263275731</v>
      </c>
      <c r="O95">
        <v>1.0075101099679493</v>
      </c>
      <c r="P95">
        <v>0.99537227928212535</v>
      </c>
      <c r="Q95">
        <v>1.0065043813239587</v>
      </c>
      <c r="R95">
        <v>1.0026642051728623</v>
      </c>
      <c r="S95">
        <v>0.98356314845761983</v>
      </c>
      <c r="T95">
        <v>0.98582337327945391</v>
      </c>
      <c r="U95">
        <v>1.0032190557213794</v>
      </c>
      <c r="V95">
        <v>1.0013158133576701</v>
      </c>
      <c r="W95">
        <v>1.017636818184164</v>
      </c>
      <c r="X95">
        <v>0.98732250641079022</v>
      </c>
      <c r="Y95">
        <v>0.98694074971800405</v>
      </c>
      <c r="Z95">
        <v>1.0029060147250823</v>
      </c>
      <c r="AA95">
        <v>1.0158182526986381</v>
      </c>
      <c r="AB95">
        <v>0.989705919838756</v>
      </c>
      <c r="AC95">
        <v>0.99288692694959757</v>
      </c>
      <c r="AD95">
        <v>0.98877399238953401</v>
      </c>
      <c r="AE95">
        <v>1.0059109360829508</v>
      </c>
      <c r="AF95">
        <v>1.021876779313492</v>
      </c>
      <c r="AG95">
        <v>0.99756894189848044</v>
      </c>
      <c r="AH95">
        <v>0.99055216492573372</v>
      </c>
      <c r="AI95">
        <v>0.98076916671470626</v>
      </c>
      <c r="AJ95">
        <v>0.99569925542598026</v>
      </c>
      <c r="AK95">
        <v>1.0020175207474706</v>
      </c>
      <c r="AL95">
        <v>1.0031578102581011</v>
      </c>
      <c r="AM95">
        <v>0.99335828447628127</v>
      </c>
      <c r="AN95">
        <v>1.0027216561572818</v>
      </c>
      <c r="AO95">
        <v>1.0156517236781808</v>
      </c>
    </row>
    <row r="96" spans="1:41" x14ac:dyDescent="0.25">
      <c r="A96">
        <f t="shared" si="1"/>
        <v>-4.2240000000000029</v>
      </c>
      <c r="B96">
        <v>1.0356258132710792</v>
      </c>
      <c r="C96">
        <v>0.98699324664618526</v>
      </c>
      <c r="D96">
        <v>0.99704426746426966</v>
      </c>
      <c r="E96">
        <v>0.98286281068748893</v>
      </c>
      <c r="F96">
        <v>1.0223959482298977</v>
      </c>
      <c r="G96">
        <v>0.9987046779981531</v>
      </c>
      <c r="H96">
        <v>0.98505090473467993</v>
      </c>
      <c r="I96">
        <v>0.99254037239975113</v>
      </c>
      <c r="J96">
        <v>0.99904704830836033</v>
      </c>
      <c r="K96">
        <v>1.0014627089995227</v>
      </c>
      <c r="L96">
        <v>1.0080888698762305</v>
      </c>
      <c r="M96">
        <v>1.0106960894565666</v>
      </c>
      <c r="N96">
        <v>1.002230364818282</v>
      </c>
      <c r="O96">
        <v>1.0089216350130565</v>
      </c>
      <c r="P96">
        <v>0.99422339892557743</v>
      </c>
      <c r="Q96">
        <v>1.0064502351701439</v>
      </c>
      <c r="R96">
        <v>1.0018082536588571</v>
      </c>
      <c r="S96">
        <v>0.9840460856260429</v>
      </c>
      <c r="T96">
        <v>0.9859819535800235</v>
      </c>
      <c r="U96">
        <v>1.0021363455602388</v>
      </c>
      <c r="V96">
        <v>1.0016830642773096</v>
      </c>
      <c r="W96">
        <v>1.0170458053116016</v>
      </c>
      <c r="X96">
        <v>0.98714870789941978</v>
      </c>
      <c r="Y96">
        <v>0.98710602907783351</v>
      </c>
      <c r="Z96">
        <v>1.002637635298838</v>
      </c>
      <c r="AA96">
        <v>1.0151578582224619</v>
      </c>
      <c r="AB96">
        <v>0.98885750689272778</v>
      </c>
      <c r="AC96">
        <v>0.99395362680871036</v>
      </c>
      <c r="AD96">
        <v>0.99054147208441812</v>
      </c>
      <c r="AE96">
        <v>1.0048598240091597</v>
      </c>
      <c r="AF96">
        <v>1.0211721144625843</v>
      </c>
      <c r="AG96">
        <v>0.99715245725218526</v>
      </c>
      <c r="AH96">
        <v>0.99155911060439228</v>
      </c>
      <c r="AI96">
        <v>0.98135348001273115</v>
      </c>
      <c r="AJ96">
        <v>0.99501306931940026</v>
      </c>
      <c r="AK96">
        <v>1.001075862673823</v>
      </c>
      <c r="AL96">
        <v>1.0030673085861472</v>
      </c>
      <c r="AM96">
        <v>0.99407081728635727</v>
      </c>
      <c r="AN96">
        <v>1.0035079673703466</v>
      </c>
      <c r="AO96">
        <v>1.0149064027047925</v>
      </c>
    </row>
    <row r="97" spans="1:41" x14ac:dyDescent="0.25">
      <c r="A97">
        <f t="shared" si="1"/>
        <v>-4.2160000000000029</v>
      </c>
      <c r="B97">
        <v>1.0367065527186579</v>
      </c>
      <c r="C97">
        <v>0.98826200606955295</v>
      </c>
      <c r="D97">
        <v>0.99618826920760428</v>
      </c>
      <c r="E97">
        <v>0.98278381974147266</v>
      </c>
      <c r="F97">
        <v>1.0216685430254031</v>
      </c>
      <c r="G97">
        <v>0.99859160823974746</v>
      </c>
      <c r="H97">
        <v>0.98534241757388852</v>
      </c>
      <c r="I97">
        <v>0.99369507164943993</v>
      </c>
      <c r="J97">
        <v>0.99915860485705743</v>
      </c>
      <c r="K97">
        <v>1.0018026184015465</v>
      </c>
      <c r="L97">
        <v>1.0081002093704456</v>
      </c>
      <c r="M97">
        <v>1.0107991246563617</v>
      </c>
      <c r="N97">
        <v>1.0028107743694066</v>
      </c>
      <c r="O97">
        <v>1.0099656623021136</v>
      </c>
      <c r="P97">
        <v>0.99289989927849465</v>
      </c>
      <c r="Q97">
        <v>1.0055237179249836</v>
      </c>
      <c r="R97">
        <v>1.0015135824761319</v>
      </c>
      <c r="S97">
        <v>0.98340027154735732</v>
      </c>
      <c r="T97">
        <v>0.98625972286244257</v>
      </c>
      <c r="U97">
        <v>1.0007914135654195</v>
      </c>
      <c r="V97">
        <v>1.0012254456370131</v>
      </c>
      <c r="W97">
        <v>1.0169858740648339</v>
      </c>
      <c r="X97">
        <v>0.98797083084582915</v>
      </c>
      <c r="Y97">
        <v>0.98765468514390153</v>
      </c>
      <c r="Z97">
        <v>1.0031930600747412</v>
      </c>
      <c r="AA97">
        <v>1.0133885758567793</v>
      </c>
      <c r="AB97">
        <v>0.98844158134630544</v>
      </c>
      <c r="AC97">
        <v>0.99424048705844503</v>
      </c>
      <c r="AD97">
        <v>0.99161327411242128</v>
      </c>
      <c r="AE97">
        <v>1.0038892613741008</v>
      </c>
      <c r="AF97">
        <v>1.0211080873833303</v>
      </c>
      <c r="AG97">
        <v>0.99859734051164484</v>
      </c>
      <c r="AH97">
        <v>0.99219610465000818</v>
      </c>
      <c r="AI97">
        <v>0.98243190165912919</v>
      </c>
      <c r="AJ97">
        <v>0.99481711378012405</v>
      </c>
      <c r="AK97">
        <v>1.0002204926380844</v>
      </c>
      <c r="AL97">
        <v>1.002293065414801</v>
      </c>
      <c r="AM97">
        <v>0.99447634829129183</v>
      </c>
      <c r="AN97">
        <v>1.0037956080919141</v>
      </c>
      <c r="AO97">
        <v>1.0127485072599769</v>
      </c>
    </row>
    <row r="98" spans="1:41" x14ac:dyDescent="0.25">
      <c r="A98">
        <f t="shared" si="1"/>
        <v>-4.2080000000000028</v>
      </c>
      <c r="B98">
        <v>1.0372503202309316</v>
      </c>
      <c r="C98">
        <v>0.98937897776368333</v>
      </c>
      <c r="D98">
        <v>0.99618834816990165</v>
      </c>
      <c r="E98">
        <v>0.98209165917106445</v>
      </c>
      <c r="F98">
        <v>1.0208992007088091</v>
      </c>
      <c r="G98">
        <v>0.99821913200466306</v>
      </c>
      <c r="H98">
        <v>0.98502810092237647</v>
      </c>
      <c r="I98">
        <v>0.99385250337155473</v>
      </c>
      <c r="J98">
        <v>0.99963438324122034</v>
      </c>
      <c r="K98">
        <v>1.0023362951174362</v>
      </c>
      <c r="L98">
        <v>1.0094040385161089</v>
      </c>
      <c r="M98">
        <v>1.0113747657547489</v>
      </c>
      <c r="N98">
        <v>1.0037559067984867</v>
      </c>
      <c r="O98">
        <v>1.0097729057817617</v>
      </c>
      <c r="P98">
        <v>0.99205415023733079</v>
      </c>
      <c r="Q98">
        <v>1.0047479534324648</v>
      </c>
      <c r="R98">
        <v>1.0019385960434848</v>
      </c>
      <c r="S98">
        <v>0.9829819537629686</v>
      </c>
      <c r="T98">
        <v>0.98569221262213813</v>
      </c>
      <c r="U98">
        <v>1.0006926513762733</v>
      </c>
      <c r="V98">
        <v>1.0012189585923161</v>
      </c>
      <c r="W98">
        <v>1.0166583382903569</v>
      </c>
      <c r="X98">
        <v>0.98944538057572629</v>
      </c>
      <c r="Y98">
        <v>0.98757405704248757</v>
      </c>
      <c r="Z98">
        <v>1.0051834138218743</v>
      </c>
      <c r="AA98">
        <v>1.0119591601272988</v>
      </c>
      <c r="AB98">
        <v>0.98754184307393955</v>
      </c>
      <c r="AC98">
        <v>0.99312969525808148</v>
      </c>
      <c r="AD98">
        <v>0.99147472348760302</v>
      </c>
      <c r="AE98">
        <v>1.0048149743887091</v>
      </c>
      <c r="AF98">
        <v>1.020975166412758</v>
      </c>
      <c r="AG98">
        <v>1.0008501651249673</v>
      </c>
      <c r="AH98">
        <v>0.99284627649790347</v>
      </c>
      <c r="AI98">
        <v>0.98269619754242188</v>
      </c>
      <c r="AJ98">
        <v>0.99501264656028565</v>
      </c>
      <c r="AK98">
        <v>0.99860080796732242</v>
      </c>
      <c r="AL98">
        <v>1.0022964617908341</v>
      </c>
      <c r="AM98">
        <v>0.99480988313449659</v>
      </c>
      <c r="AN98">
        <v>1.0029920501115015</v>
      </c>
      <c r="AO98">
        <v>1.0112993600331255</v>
      </c>
    </row>
    <row r="99" spans="1:41" x14ac:dyDescent="0.25">
      <c r="A99">
        <f t="shared" si="1"/>
        <v>-4.2000000000000028</v>
      </c>
      <c r="B99">
        <v>1.0384911225069857</v>
      </c>
      <c r="C99">
        <v>0.98991395324177378</v>
      </c>
      <c r="D99">
        <v>0.99564613440594418</v>
      </c>
      <c r="E99">
        <v>0.98172307613851106</v>
      </c>
      <c r="F99">
        <v>1.0212685618355428</v>
      </c>
      <c r="G99">
        <v>0.99858497369497612</v>
      </c>
      <c r="H99">
        <v>0.98409919058579709</v>
      </c>
      <c r="I99">
        <v>0.9927941981348577</v>
      </c>
      <c r="J99">
        <v>1.0008868081316948</v>
      </c>
      <c r="K99">
        <v>1.0037547494126098</v>
      </c>
      <c r="L99">
        <v>1.0103952212063667</v>
      </c>
      <c r="M99">
        <v>1.0120190215434071</v>
      </c>
      <c r="N99">
        <v>1.0037132934110875</v>
      </c>
      <c r="O99">
        <v>1.0094805443211468</v>
      </c>
      <c r="P99">
        <v>0.99238344114851829</v>
      </c>
      <c r="Q99">
        <v>1.0051350111282162</v>
      </c>
      <c r="R99">
        <v>1.002023597818372</v>
      </c>
      <c r="S99">
        <v>0.98363361976656971</v>
      </c>
      <c r="T99">
        <v>0.98464161260796867</v>
      </c>
      <c r="U99">
        <v>1.0017966446612978</v>
      </c>
      <c r="V99">
        <v>1.0017297587425196</v>
      </c>
      <c r="W99">
        <v>1.0152849955059091</v>
      </c>
      <c r="X99">
        <v>0.99018123318770468</v>
      </c>
      <c r="Y99">
        <v>0.98725276075784518</v>
      </c>
      <c r="Z99">
        <v>1.0070298459548701</v>
      </c>
      <c r="AA99">
        <v>1.0117919553262438</v>
      </c>
      <c r="AB99">
        <v>0.98640798768709126</v>
      </c>
      <c r="AC99">
        <v>0.9917489433022787</v>
      </c>
      <c r="AD99">
        <v>0.99134921187094061</v>
      </c>
      <c r="AE99">
        <v>1.0074618603674494</v>
      </c>
      <c r="AF99">
        <v>1.0199330823064798</v>
      </c>
      <c r="AG99">
        <v>1.0020015314810888</v>
      </c>
      <c r="AH99">
        <v>0.99368094174088406</v>
      </c>
      <c r="AI99">
        <v>0.98138258357386177</v>
      </c>
      <c r="AJ99">
        <v>0.99480846028941428</v>
      </c>
      <c r="AK99">
        <v>0.99689256499019929</v>
      </c>
      <c r="AL99">
        <v>1.0030405277145589</v>
      </c>
      <c r="AM99">
        <v>0.99608534552752659</v>
      </c>
      <c r="AN99">
        <v>1.0019067317018826</v>
      </c>
      <c r="AO99">
        <v>1.0112547902684415</v>
      </c>
    </row>
    <row r="100" spans="1:41" x14ac:dyDescent="0.25">
      <c r="A100">
        <f t="shared" si="1"/>
        <v>-4.1920000000000028</v>
      </c>
      <c r="B100">
        <v>1.0405626748644763</v>
      </c>
      <c r="C100">
        <v>0.99042616190607224</v>
      </c>
      <c r="D100">
        <v>0.99414140269942541</v>
      </c>
      <c r="E100">
        <v>0.98177414896756143</v>
      </c>
      <c r="F100">
        <v>1.0220884680767903</v>
      </c>
      <c r="G100">
        <v>0.99931319058306345</v>
      </c>
      <c r="H100">
        <v>0.98379913311362899</v>
      </c>
      <c r="I100">
        <v>0.99175397099135809</v>
      </c>
      <c r="J100">
        <v>1.0017836738804906</v>
      </c>
      <c r="K100">
        <v>1.0050504953343811</v>
      </c>
      <c r="L100">
        <v>1.0104243815181533</v>
      </c>
      <c r="M100">
        <v>1.0115881192869687</v>
      </c>
      <c r="N100">
        <v>1.003336983893977</v>
      </c>
      <c r="O100">
        <v>1.0100847640299224</v>
      </c>
      <c r="P100">
        <v>0.99316682335889905</v>
      </c>
      <c r="Q100">
        <v>1.0058855583918265</v>
      </c>
      <c r="R100">
        <v>1.00140180748576</v>
      </c>
      <c r="S100">
        <v>0.98441136133233464</v>
      </c>
      <c r="T100">
        <v>0.98434895664753441</v>
      </c>
      <c r="U100">
        <v>1.0030162345574585</v>
      </c>
      <c r="V100">
        <v>1.0018015741584474</v>
      </c>
      <c r="W100">
        <v>1.0137864119271214</v>
      </c>
      <c r="X100">
        <v>0.98985970987436489</v>
      </c>
      <c r="Y100">
        <v>0.98778952973079515</v>
      </c>
      <c r="Z100">
        <v>1.0069620492539588</v>
      </c>
      <c r="AA100">
        <v>1.0117667880546979</v>
      </c>
      <c r="AB100">
        <v>0.98624936467336721</v>
      </c>
      <c r="AC100">
        <v>0.99098278489085434</v>
      </c>
      <c r="AD100">
        <v>0.99167993159383261</v>
      </c>
      <c r="AE100">
        <v>1.0097002870719292</v>
      </c>
      <c r="AF100">
        <v>1.0187280805979071</v>
      </c>
      <c r="AG100">
        <v>1.0022061430977047</v>
      </c>
      <c r="AH100">
        <v>0.99380790271535202</v>
      </c>
      <c r="AI100">
        <v>0.97981558339255037</v>
      </c>
      <c r="AJ100">
        <v>0.99442698344322089</v>
      </c>
      <c r="AK100">
        <v>0.99655401756471673</v>
      </c>
      <c r="AL100">
        <v>1.0028481930460402</v>
      </c>
      <c r="AM100">
        <v>0.99785486324981376</v>
      </c>
      <c r="AN100">
        <v>1.0015882374015539</v>
      </c>
      <c r="AO100">
        <v>1.0113109560838047</v>
      </c>
    </row>
    <row r="101" spans="1:41" x14ac:dyDescent="0.25">
      <c r="A101">
        <f t="shared" si="1"/>
        <v>-4.1840000000000028</v>
      </c>
      <c r="B101">
        <v>1.0421687269439439</v>
      </c>
      <c r="C101">
        <v>0.99094482617539437</v>
      </c>
      <c r="D101">
        <v>0.9930756261595064</v>
      </c>
      <c r="E101">
        <v>0.98150700424498538</v>
      </c>
      <c r="F101">
        <v>1.0223348741786309</v>
      </c>
      <c r="G101">
        <v>0.99911591329244787</v>
      </c>
      <c r="H101">
        <v>0.98464476442408433</v>
      </c>
      <c r="I101">
        <v>0.99136435795528555</v>
      </c>
      <c r="J101">
        <v>1.0015839204626438</v>
      </c>
      <c r="K101">
        <v>1.0046274192902442</v>
      </c>
      <c r="L101">
        <v>1.0105421676846733</v>
      </c>
      <c r="M101">
        <v>1.0104492719713056</v>
      </c>
      <c r="N101">
        <v>1.003896534153319</v>
      </c>
      <c r="O101">
        <v>1.0111552223025944</v>
      </c>
      <c r="P101">
        <v>0.99289261202490542</v>
      </c>
      <c r="Q101">
        <v>1.0058894254916992</v>
      </c>
      <c r="R101">
        <v>1.0008804746142734</v>
      </c>
      <c r="S101">
        <v>0.98453008097096917</v>
      </c>
      <c r="T101">
        <v>0.98497128309535531</v>
      </c>
      <c r="U101">
        <v>1.0041553417646107</v>
      </c>
      <c r="V101">
        <v>1.0014074672604978</v>
      </c>
      <c r="W101">
        <v>1.0135751346774535</v>
      </c>
      <c r="X101">
        <v>0.98949777717267284</v>
      </c>
      <c r="Y101">
        <v>0.98893234659750062</v>
      </c>
      <c r="Z101">
        <v>1.005634818189499</v>
      </c>
      <c r="AA101">
        <v>1.0107676253095694</v>
      </c>
      <c r="AB101">
        <v>0.98724948194487749</v>
      </c>
      <c r="AC101">
        <v>0.9903100869942254</v>
      </c>
      <c r="AD101">
        <v>0.99159622386883783</v>
      </c>
      <c r="AE101">
        <v>1.010390875557063</v>
      </c>
      <c r="AF101">
        <v>1.0188470628034272</v>
      </c>
      <c r="AG101">
        <v>1.0029435357830099</v>
      </c>
      <c r="AH101">
        <v>0.99281136130885472</v>
      </c>
      <c r="AI101">
        <v>0.97937338054579381</v>
      </c>
      <c r="AJ101">
        <v>0.99485546142028569</v>
      </c>
      <c r="AK101">
        <v>0.99752362070248335</v>
      </c>
      <c r="AL101">
        <v>1.0013040700668598</v>
      </c>
      <c r="AM101">
        <v>0.99874161036571107</v>
      </c>
      <c r="AN101">
        <v>1.0016411436572805</v>
      </c>
      <c r="AO101">
        <v>1.0106319972143667</v>
      </c>
    </row>
    <row r="102" spans="1:41" x14ac:dyDescent="0.25">
      <c r="A102">
        <f t="shared" si="1"/>
        <v>-4.1760000000000028</v>
      </c>
      <c r="B102">
        <v>1.0424739988059615</v>
      </c>
      <c r="C102">
        <v>0.99126745532127669</v>
      </c>
      <c r="D102">
        <v>0.99323074090822683</v>
      </c>
      <c r="E102">
        <v>0.98102782589886794</v>
      </c>
      <c r="F102">
        <v>1.0226142975651999</v>
      </c>
      <c r="G102">
        <v>0.99796973136338241</v>
      </c>
      <c r="H102">
        <v>0.98541415639475427</v>
      </c>
      <c r="I102">
        <v>0.99080065758711156</v>
      </c>
      <c r="J102">
        <v>1.0012429323815728</v>
      </c>
      <c r="K102">
        <v>1.0027675221852681</v>
      </c>
      <c r="L102">
        <v>1.011246134256681</v>
      </c>
      <c r="M102">
        <v>1.0099586716895241</v>
      </c>
      <c r="N102">
        <v>1.0047797706043768</v>
      </c>
      <c r="O102">
        <v>1.012078462659453</v>
      </c>
      <c r="P102">
        <v>0.99171791966966649</v>
      </c>
      <c r="Q102">
        <v>1.0057299706593026</v>
      </c>
      <c r="R102">
        <v>1.0007639433932323</v>
      </c>
      <c r="S102">
        <v>0.98449477780069627</v>
      </c>
      <c r="T102">
        <v>0.98555377793735532</v>
      </c>
      <c r="U102">
        <v>1.0057124234772881</v>
      </c>
      <c r="V102">
        <v>1.001407185067793</v>
      </c>
      <c r="W102">
        <v>1.0144667551302915</v>
      </c>
      <c r="X102">
        <v>0.98926130518575683</v>
      </c>
      <c r="Y102">
        <v>0.98906249207164332</v>
      </c>
      <c r="Z102">
        <v>1.0049571072242987</v>
      </c>
      <c r="AA102">
        <v>1.0098433759627614</v>
      </c>
      <c r="AB102">
        <v>0.98813378223702764</v>
      </c>
      <c r="AC102">
        <v>0.98927938258272352</v>
      </c>
      <c r="AD102">
        <v>0.99095723649969369</v>
      </c>
      <c r="AE102">
        <v>1.0104613919741041</v>
      </c>
      <c r="AF102">
        <v>1.0200621500099361</v>
      </c>
      <c r="AG102">
        <v>1.0044100031741152</v>
      </c>
      <c r="AH102">
        <v>0.99189827477065451</v>
      </c>
      <c r="AI102">
        <v>0.97978013228340288</v>
      </c>
      <c r="AJ102">
        <v>0.995918471164008</v>
      </c>
      <c r="AK102">
        <v>0.99831262947600408</v>
      </c>
      <c r="AL102">
        <v>1.0000047436377797</v>
      </c>
      <c r="AM102">
        <v>0.99863992948616487</v>
      </c>
      <c r="AN102">
        <v>1.0011393684780636</v>
      </c>
      <c r="AO102">
        <v>1.0099638536447975</v>
      </c>
    </row>
    <row r="103" spans="1:41" x14ac:dyDescent="0.25">
      <c r="A103">
        <f t="shared" si="1"/>
        <v>-4.1680000000000028</v>
      </c>
      <c r="B103">
        <v>1.0423894117448691</v>
      </c>
      <c r="C103">
        <v>0.99189321858379054</v>
      </c>
      <c r="D103">
        <v>0.99385244796685501</v>
      </c>
      <c r="E103">
        <v>0.98131245924315158</v>
      </c>
      <c r="F103">
        <v>1.0236446827213974</v>
      </c>
      <c r="G103">
        <v>0.99719514800673137</v>
      </c>
      <c r="H103">
        <v>0.98525424858946387</v>
      </c>
      <c r="I103">
        <v>0.98956958169999787</v>
      </c>
      <c r="J103">
        <v>1.0019313162910262</v>
      </c>
      <c r="K103">
        <v>1.0010245513067542</v>
      </c>
      <c r="L103">
        <v>1.0114336695762371</v>
      </c>
      <c r="M103">
        <v>1.0103477362117106</v>
      </c>
      <c r="N103">
        <v>1.0046080061792475</v>
      </c>
      <c r="O103">
        <v>1.0132300603291997</v>
      </c>
      <c r="P103">
        <v>0.99117375713216227</v>
      </c>
      <c r="Q103">
        <v>1.0067101890593551</v>
      </c>
      <c r="R103">
        <v>1.0003423209710132</v>
      </c>
      <c r="S103">
        <v>0.98492834546505581</v>
      </c>
      <c r="T103">
        <v>0.98591334352776405</v>
      </c>
      <c r="U103">
        <v>1.0072568913314139</v>
      </c>
      <c r="V103">
        <v>1.0016102340617705</v>
      </c>
      <c r="W103">
        <v>1.0149667555223845</v>
      </c>
      <c r="X103">
        <v>0.98814785561858798</v>
      </c>
      <c r="Y103">
        <v>0.98785100248769919</v>
      </c>
      <c r="Z103">
        <v>1.005214085607979</v>
      </c>
      <c r="AA103">
        <v>1.0101778836050073</v>
      </c>
      <c r="AB103">
        <v>0.98801302156271442</v>
      </c>
      <c r="AC103">
        <v>0.98858007725803854</v>
      </c>
      <c r="AD103">
        <v>0.99093689037593724</v>
      </c>
      <c r="AE103">
        <v>1.0106599583444356</v>
      </c>
      <c r="AF103">
        <v>1.0210031298329241</v>
      </c>
      <c r="AG103">
        <v>1.0054235191160992</v>
      </c>
      <c r="AH103">
        <v>0.99231468217809216</v>
      </c>
      <c r="AI103">
        <v>0.97997330340025912</v>
      </c>
      <c r="AJ103">
        <v>0.99643485746287175</v>
      </c>
      <c r="AK103">
        <v>0.99864195594579341</v>
      </c>
      <c r="AL103">
        <v>1.0000685726508729</v>
      </c>
      <c r="AM103">
        <v>0.99885670277122651</v>
      </c>
      <c r="AN103">
        <v>1.0004214357975265</v>
      </c>
      <c r="AO103">
        <v>1.0101454038259992</v>
      </c>
    </row>
    <row r="104" spans="1:41" x14ac:dyDescent="0.25">
      <c r="A104">
        <f t="shared" si="1"/>
        <v>-4.1600000000000028</v>
      </c>
      <c r="B104">
        <v>1.0425256824707112</v>
      </c>
      <c r="C104">
        <v>0.99358483093028926</v>
      </c>
      <c r="D104">
        <v>0.99423802767393654</v>
      </c>
      <c r="E104">
        <v>0.98242349598326373</v>
      </c>
      <c r="F104">
        <v>1.0246397371612048</v>
      </c>
      <c r="G104">
        <v>0.99703520297065973</v>
      </c>
      <c r="H104">
        <v>0.98474630457653489</v>
      </c>
      <c r="I104">
        <v>0.98876515686494426</v>
      </c>
      <c r="J104">
        <v>1.0029964153680366</v>
      </c>
      <c r="K104">
        <v>0.99953707592161034</v>
      </c>
      <c r="L104">
        <v>1.010364927219884</v>
      </c>
      <c r="M104">
        <v>1.0104683519975386</v>
      </c>
      <c r="N104">
        <v>1.0034829288981897</v>
      </c>
      <c r="O104">
        <v>1.0147162388634663</v>
      </c>
      <c r="P104">
        <v>0.99190713549259024</v>
      </c>
      <c r="Q104">
        <v>1.0085014434637207</v>
      </c>
      <c r="R104">
        <v>0.99973132167312462</v>
      </c>
      <c r="S104">
        <v>0.98520063042032768</v>
      </c>
      <c r="T104">
        <v>0.98699462348647493</v>
      </c>
      <c r="U104">
        <v>1.0075426354915509</v>
      </c>
      <c r="V104">
        <v>1.0009985022491272</v>
      </c>
      <c r="W104">
        <v>1.0147319845123157</v>
      </c>
      <c r="X104">
        <v>0.98647418215626526</v>
      </c>
      <c r="Y104">
        <v>0.98679112105457667</v>
      </c>
      <c r="Z104">
        <v>1.0051926869446668</v>
      </c>
      <c r="AA104">
        <v>1.010779191753119</v>
      </c>
      <c r="AB104">
        <v>0.98770135395821879</v>
      </c>
      <c r="AC104">
        <v>0.98906097615784727</v>
      </c>
      <c r="AD104">
        <v>0.99219010065377822</v>
      </c>
      <c r="AE104">
        <v>1.0103090722597805</v>
      </c>
      <c r="AF104">
        <v>1.0214074711806749</v>
      </c>
      <c r="AG104">
        <v>1.0059815988015945</v>
      </c>
      <c r="AH104">
        <v>0.99349914909748527</v>
      </c>
      <c r="AI104">
        <v>0.98022077528939955</v>
      </c>
      <c r="AJ104">
        <v>0.99587586675671702</v>
      </c>
      <c r="AK104">
        <v>0.99929441936301999</v>
      </c>
      <c r="AL104">
        <v>1.0004613095519377</v>
      </c>
      <c r="AM104">
        <v>0.99966586363384513</v>
      </c>
      <c r="AN104">
        <v>1.0001790609852463</v>
      </c>
      <c r="AO104">
        <v>1.0107639019400396</v>
      </c>
    </row>
    <row r="105" spans="1:41" x14ac:dyDescent="0.25">
      <c r="A105">
        <f t="shared" si="1"/>
        <v>-4.1520000000000028</v>
      </c>
      <c r="B105">
        <v>1.0421261912192084</v>
      </c>
      <c r="C105">
        <v>0.99576747373351882</v>
      </c>
      <c r="D105">
        <v>0.99500679631099265</v>
      </c>
      <c r="E105">
        <v>0.98314381462658296</v>
      </c>
      <c r="F105">
        <v>1.0246187872208676</v>
      </c>
      <c r="G105">
        <v>0.99658825261043382</v>
      </c>
      <c r="H105">
        <v>0.9842880155018382</v>
      </c>
      <c r="I105">
        <v>0.98928325412155194</v>
      </c>
      <c r="J105">
        <v>1.0031245967482278</v>
      </c>
      <c r="K105">
        <v>0.9975983555220227</v>
      </c>
      <c r="L105">
        <v>1.0089621327362481</v>
      </c>
      <c r="M105">
        <v>1.0097284744261836</v>
      </c>
      <c r="N105">
        <v>1.0028841840429596</v>
      </c>
      <c r="O105">
        <v>1.0154344793832293</v>
      </c>
      <c r="P105">
        <v>0.99280320741069583</v>
      </c>
      <c r="Q105">
        <v>1.0097471933052518</v>
      </c>
      <c r="R105">
        <v>1.0002955890696306</v>
      </c>
      <c r="S105">
        <v>0.98459938641829303</v>
      </c>
      <c r="T105">
        <v>0.9885928104916023</v>
      </c>
      <c r="U105">
        <v>1.0068235783288007</v>
      </c>
      <c r="V105">
        <v>0.99960169845845459</v>
      </c>
      <c r="W105">
        <v>1.0144579774784039</v>
      </c>
      <c r="X105">
        <v>0.98596040915409811</v>
      </c>
      <c r="Y105">
        <v>0.98664099468088817</v>
      </c>
      <c r="Z105">
        <v>1.0047021365346327</v>
      </c>
      <c r="AA105">
        <v>1.0101655410850907</v>
      </c>
      <c r="AB105">
        <v>0.98821820595624665</v>
      </c>
      <c r="AC105">
        <v>0.98997737797689722</v>
      </c>
      <c r="AD105">
        <v>0.9937651529949123</v>
      </c>
      <c r="AE105">
        <v>1.0091716561124806</v>
      </c>
      <c r="AF105">
        <v>1.0219331498132109</v>
      </c>
      <c r="AG105">
        <v>1.0071613149873559</v>
      </c>
      <c r="AH105">
        <v>0.99402054834341524</v>
      </c>
      <c r="AI105">
        <v>0.98157585802402436</v>
      </c>
      <c r="AJ105">
        <v>0.99517802270565925</v>
      </c>
      <c r="AK105">
        <v>1.0001926808736481</v>
      </c>
      <c r="AL105">
        <v>1.0000447959933656</v>
      </c>
      <c r="AM105">
        <v>0.99992989787616526</v>
      </c>
      <c r="AN105">
        <v>0.99974287775946968</v>
      </c>
      <c r="AO105">
        <v>1.0111566095303515</v>
      </c>
    </row>
    <row r="106" spans="1:41" x14ac:dyDescent="0.25">
      <c r="A106">
        <f t="shared" si="1"/>
        <v>-4.1440000000000028</v>
      </c>
      <c r="B106">
        <v>1.040950797820424</v>
      </c>
      <c r="C106">
        <v>0.99704893927236271</v>
      </c>
      <c r="D106">
        <v>0.99695924057827756</v>
      </c>
      <c r="E106">
        <v>0.98275873997730478</v>
      </c>
      <c r="F106">
        <v>1.0241420614793426</v>
      </c>
      <c r="G106">
        <v>0.99595262613301982</v>
      </c>
      <c r="H106">
        <v>0.98325290326333314</v>
      </c>
      <c r="I106">
        <v>0.99003843239395539</v>
      </c>
      <c r="J106">
        <v>1.0024246565030921</v>
      </c>
      <c r="K106">
        <v>0.99579380791535987</v>
      </c>
      <c r="L106">
        <v>1.0082443841609767</v>
      </c>
      <c r="M106">
        <v>1.0091034976678479</v>
      </c>
      <c r="N106">
        <v>1.0032327127367786</v>
      </c>
      <c r="O106">
        <v>1.0148689264800137</v>
      </c>
      <c r="P106">
        <v>0.99305546103162234</v>
      </c>
      <c r="Q106">
        <v>1.0102084092101842</v>
      </c>
      <c r="R106">
        <v>1.0023474889013078</v>
      </c>
      <c r="S106">
        <v>0.98394272022256701</v>
      </c>
      <c r="T106">
        <v>0.98913308290148427</v>
      </c>
      <c r="U106">
        <v>1.0065469030816003</v>
      </c>
      <c r="V106">
        <v>0.998952828987825</v>
      </c>
      <c r="W106">
        <v>1.0143842966427221</v>
      </c>
      <c r="X106">
        <v>0.98706008541614576</v>
      </c>
      <c r="Y106">
        <v>0.98676015900257508</v>
      </c>
      <c r="Z106">
        <v>1.0045698338545261</v>
      </c>
      <c r="AA106">
        <v>1.0086437007981126</v>
      </c>
      <c r="AB106">
        <v>0.98904025132102169</v>
      </c>
      <c r="AC106">
        <v>0.99024929884015345</v>
      </c>
      <c r="AD106">
        <v>0.99457811190426504</v>
      </c>
      <c r="AE106">
        <v>1.008436285150514</v>
      </c>
      <c r="AF106">
        <v>1.0225554563518053</v>
      </c>
      <c r="AG106">
        <v>1.0087254525991736</v>
      </c>
      <c r="AH106">
        <v>0.99388609774060876</v>
      </c>
      <c r="AI106">
        <v>0.98356282557877606</v>
      </c>
      <c r="AJ106">
        <v>0.99509254285704807</v>
      </c>
      <c r="AK106">
        <v>1.0003707630159491</v>
      </c>
      <c r="AL106">
        <v>0.99948124031611263</v>
      </c>
      <c r="AM106">
        <v>0.99929777371038098</v>
      </c>
      <c r="AN106">
        <v>0.99801698844459585</v>
      </c>
      <c r="AO106">
        <v>1.0118008117229902</v>
      </c>
    </row>
    <row r="107" spans="1:41" x14ac:dyDescent="0.25">
      <c r="A107">
        <f t="shared" si="1"/>
        <v>-4.1360000000000028</v>
      </c>
      <c r="B107">
        <v>1.0402880446704166</v>
      </c>
      <c r="C107">
        <v>0.99745746793357815</v>
      </c>
      <c r="D107">
        <v>0.99925547753183508</v>
      </c>
      <c r="E107">
        <v>0.98220292542141996</v>
      </c>
      <c r="F107">
        <v>1.0242797463775206</v>
      </c>
      <c r="G107">
        <v>0.99651167411102892</v>
      </c>
      <c r="H107">
        <v>0.98140976836544447</v>
      </c>
      <c r="I107">
        <v>0.98967108791193681</v>
      </c>
      <c r="J107">
        <v>1.0016641588440993</v>
      </c>
      <c r="K107">
        <v>0.9955640355980403</v>
      </c>
      <c r="L107">
        <v>1.0075439621641968</v>
      </c>
      <c r="M107">
        <v>1.0091777471712347</v>
      </c>
      <c r="N107">
        <v>1.0034817930462807</v>
      </c>
      <c r="O107">
        <v>1.014229163051104</v>
      </c>
      <c r="P107">
        <v>0.99342774762070851</v>
      </c>
      <c r="Q107">
        <v>1.0106597204842993</v>
      </c>
      <c r="R107">
        <v>1.0041573762315101</v>
      </c>
      <c r="S107">
        <v>0.98428044120444635</v>
      </c>
      <c r="T107">
        <v>0.98816819272106204</v>
      </c>
      <c r="U107">
        <v>1.0069037877546154</v>
      </c>
      <c r="V107">
        <v>0.99938883236153597</v>
      </c>
      <c r="W107">
        <v>1.0141631643852962</v>
      </c>
      <c r="X107">
        <v>0.98802757180249157</v>
      </c>
      <c r="Y107">
        <v>0.98662074757505724</v>
      </c>
      <c r="Z107">
        <v>1.0047633832895733</v>
      </c>
      <c r="AA107">
        <v>1.0075539114611203</v>
      </c>
      <c r="AB107">
        <v>0.9891060859866353</v>
      </c>
      <c r="AC107">
        <v>0.99015711224509717</v>
      </c>
      <c r="AD107">
        <v>0.99481557860259995</v>
      </c>
      <c r="AE107">
        <v>1.0089676386105098</v>
      </c>
      <c r="AF107">
        <v>1.0222408908067029</v>
      </c>
      <c r="AG107">
        <v>1.0093719315559144</v>
      </c>
      <c r="AH107">
        <v>0.9942682340941319</v>
      </c>
      <c r="AI107">
        <v>0.98466078088338582</v>
      </c>
      <c r="AJ107">
        <v>0.99505237092133803</v>
      </c>
      <c r="AK107">
        <v>0.99989643217839663</v>
      </c>
      <c r="AL107">
        <v>1.0000685811851031</v>
      </c>
      <c r="AM107">
        <v>0.9990010682709336</v>
      </c>
      <c r="AN107">
        <v>0.99586465712821304</v>
      </c>
      <c r="AO107">
        <v>1.0131087052530867</v>
      </c>
    </row>
    <row r="108" spans="1:41" x14ac:dyDescent="0.25">
      <c r="A108">
        <f t="shared" si="1"/>
        <v>-4.1280000000000028</v>
      </c>
      <c r="B108">
        <v>1.0412128091341692</v>
      </c>
      <c r="C108">
        <v>0.99815080824213331</v>
      </c>
      <c r="D108">
        <v>1.0004372690447496</v>
      </c>
      <c r="E108">
        <v>0.98250453214802536</v>
      </c>
      <c r="F108">
        <v>1.0244010567969843</v>
      </c>
      <c r="G108">
        <v>0.99844047196948327</v>
      </c>
      <c r="H108">
        <v>0.98000747003329769</v>
      </c>
      <c r="I108">
        <v>0.98866561206334325</v>
      </c>
      <c r="J108">
        <v>1.0006210664207469</v>
      </c>
      <c r="K108">
        <v>0.99681983465336566</v>
      </c>
      <c r="L108">
        <v>1.0060017876168692</v>
      </c>
      <c r="M108">
        <v>1.0092887586836734</v>
      </c>
      <c r="N108">
        <v>1.002955285636298</v>
      </c>
      <c r="O108">
        <v>1.0149130609322199</v>
      </c>
      <c r="P108">
        <v>0.99447729343742863</v>
      </c>
      <c r="Q108">
        <v>1.0112758803271276</v>
      </c>
      <c r="R108">
        <v>1.0042809984428185</v>
      </c>
      <c r="S108">
        <v>0.98510246129560419</v>
      </c>
      <c r="T108">
        <v>0.98737740060362889</v>
      </c>
      <c r="U108">
        <v>1.0069440214679768</v>
      </c>
      <c r="V108">
        <v>0.99946984728880695</v>
      </c>
      <c r="W108">
        <v>1.0138646240396429</v>
      </c>
      <c r="X108">
        <v>0.98759771915599437</v>
      </c>
      <c r="Y108">
        <v>0.98683063709018704</v>
      </c>
      <c r="Z108">
        <v>1.0043374095028601</v>
      </c>
      <c r="AA108">
        <v>1.0069652392121018</v>
      </c>
      <c r="AB108">
        <v>0.98864177467678305</v>
      </c>
      <c r="AC108">
        <v>0.99075223699880843</v>
      </c>
      <c r="AD108">
        <v>0.99519149978416921</v>
      </c>
      <c r="AE108">
        <v>1.0097292623770335</v>
      </c>
      <c r="AF108">
        <v>1.0212630583170326</v>
      </c>
      <c r="AG108">
        <v>1.0089293950424389</v>
      </c>
      <c r="AH108">
        <v>0.99552983974411458</v>
      </c>
      <c r="AI108">
        <v>0.98428522739440194</v>
      </c>
      <c r="AJ108">
        <v>0.99436953992062882</v>
      </c>
      <c r="AK108">
        <v>0.99987918621892413</v>
      </c>
      <c r="AL108">
        <v>1.0014653810713443</v>
      </c>
      <c r="AM108">
        <v>0.9997774915236235</v>
      </c>
      <c r="AN108">
        <v>0.99514149563585519</v>
      </c>
      <c r="AO108">
        <v>1.0140157158172458</v>
      </c>
    </row>
    <row r="109" spans="1:41" x14ac:dyDescent="0.25">
      <c r="A109">
        <f t="shared" si="1"/>
        <v>-4.1200000000000028</v>
      </c>
      <c r="B109">
        <v>1.0425619659069774</v>
      </c>
      <c r="C109">
        <v>0.9992067788661847</v>
      </c>
      <c r="D109">
        <v>1.0003246848098293</v>
      </c>
      <c r="E109">
        <v>0.98322196954553454</v>
      </c>
      <c r="F109">
        <v>1.0232070137234033</v>
      </c>
      <c r="G109">
        <v>0.99998327310638901</v>
      </c>
      <c r="H109">
        <v>0.9802456612873065</v>
      </c>
      <c r="I109">
        <v>0.98858252139877467</v>
      </c>
      <c r="J109">
        <v>0.99881131531323397</v>
      </c>
      <c r="K109">
        <v>0.99803281343936945</v>
      </c>
      <c r="L109">
        <v>1.004286567152322</v>
      </c>
      <c r="M109">
        <v>1.0088670609974064</v>
      </c>
      <c r="N109">
        <v>1.0022056123277847</v>
      </c>
      <c r="O109">
        <v>1.0160785555229008</v>
      </c>
      <c r="P109">
        <v>0.99520011647823603</v>
      </c>
      <c r="Q109">
        <v>1.0112090462339549</v>
      </c>
      <c r="R109">
        <v>1.0036901435627072</v>
      </c>
      <c r="S109">
        <v>0.9849516411895588</v>
      </c>
      <c r="T109">
        <v>0.98779015165051909</v>
      </c>
      <c r="U109">
        <v>1.0066777315591835</v>
      </c>
      <c r="V109">
        <v>0.99843688063909597</v>
      </c>
      <c r="W109">
        <v>1.0141384290119033</v>
      </c>
      <c r="X109">
        <v>0.98670143596075255</v>
      </c>
      <c r="Y109">
        <v>0.9876472851573761</v>
      </c>
      <c r="Z109">
        <v>1.0036135279587504</v>
      </c>
      <c r="AA109">
        <v>1.0060405987686267</v>
      </c>
      <c r="AB109">
        <v>0.98844169617151623</v>
      </c>
      <c r="AC109">
        <v>0.99207428490646121</v>
      </c>
      <c r="AD109">
        <v>0.99531468213959795</v>
      </c>
      <c r="AE109">
        <v>1.0092496101882031</v>
      </c>
      <c r="AF109">
        <v>1.0212649035298502</v>
      </c>
      <c r="AG109">
        <v>1.0086139815510549</v>
      </c>
      <c r="AH109">
        <v>0.99672016209145264</v>
      </c>
      <c r="AI109">
        <v>0.98346617100994171</v>
      </c>
      <c r="AJ109">
        <v>0.99355269466952545</v>
      </c>
      <c r="AK109">
        <v>1.0004838012096038</v>
      </c>
      <c r="AL109">
        <v>1.0019877168276414</v>
      </c>
      <c r="AM109">
        <v>1.0006116176957469</v>
      </c>
      <c r="AN109">
        <v>0.99576957548057132</v>
      </c>
      <c r="AO109">
        <v>1.0130803694527843</v>
      </c>
    </row>
    <row r="110" spans="1:41" x14ac:dyDescent="0.25">
      <c r="A110">
        <f t="shared" si="1"/>
        <v>-4.1120000000000028</v>
      </c>
      <c r="B110">
        <v>1.042869860893155</v>
      </c>
      <c r="C110">
        <v>0.99947869834128489</v>
      </c>
      <c r="D110">
        <v>1.0000836390665604</v>
      </c>
      <c r="E110">
        <v>0.98326295631896654</v>
      </c>
      <c r="F110">
        <v>1.0213197411162969</v>
      </c>
      <c r="G110">
        <v>1.0000501581892343</v>
      </c>
      <c r="H110">
        <v>0.98167080493754466</v>
      </c>
      <c r="I110">
        <v>0.98955667984387619</v>
      </c>
      <c r="J110">
        <v>0.99715139066366365</v>
      </c>
      <c r="K110">
        <v>0.99864535702441548</v>
      </c>
      <c r="L110">
        <v>1.0038558898330978</v>
      </c>
      <c r="M110">
        <v>1.0084599846359923</v>
      </c>
      <c r="N110">
        <v>1.0019723791730419</v>
      </c>
      <c r="O110">
        <v>1.0160619527482146</v>
      </c>
      <c r="P110">
        <v>0.99464092174109542</v>
      </c>
      <c r="Q110">
        <v>1.0099491314609932</v>
      </c>
      <c r="R110">
        <v>1.0037807249433088</v>
      </c>
      <c r="S110">
        <v>0.98388444383532858</v>
      </c>
      <c r="T110">
        <v>0.98822808357684777</v>
      </c>
      <c r="U110">
        <v>1.007082047895306</v>
      </c>
      <c r="V110">
        <v>0.99727619447924598</v>
      </c>
      <c r="W110">
        <v>1.0146966294059296</v>
      </c>
      <c r="X110">
        <v>0.98632185302894182</v>
      </c>
      <c r="Y110">
        <v>0.98819878091877633</v>
      </c>
      <c r="Z110">
        <v>1.0038571758329398</v>
      </c>
      <c r="AA110">
        <v>1.0049641595392436</v>
      </c>
      <c r="AB110">
        <v>0.9881088194546741</v>
      </c>
      <c r="AC110">
        <v>0.99305802033967461</v>
      </c>
      <c r="AD110">
        <v>0.99411987064134832</v>
      </c>
      <c r="AE110">
        <v>1.0079029069478875</v>
      </c>
      <c r="AF110">
        <v>1.0227045150485348</v>
      </c>
      <c r="AG110">
        <v>1.0088588312518827</v>
      </c>
      <c r="AH110">
        <v>0.99750538068319938</v>
      </c>
      <c r="AI110">
        <v>0.98293223315541622</v>
      </c>
      <c r="AJ110">
        <v>0.99344976179538313</v>
      </c>
      <c r="AK110">
        <v>1.0008109895373176</v>
      </c>
      <c r="AL110">
        <v>1.001358537859238</v>
      </c>
      <c r="AM110">
        <v>1.0008213436452946</v>
      </c>
      <c r="AN110">
        <v>0.99626910757214127</v>
      </c>
      <c r="AO110">
        <v>1.0107374376437004</v>
      </c>
    </row>
    <row r="111" spans="1:41" x14ac:dyDescent="0.25">
      <c r="A111">
        <f t="shared" si="1"/>
        <v>-4.1040000000000028</v>
      </c>
      <c r="B111">
        <v>1.0426570934930832</v>
      </c>
      <c r="C111">
        <v>0.99891727261484464</v>
      </c>
      <c r="D111">
        <v>1.000418318994684</v>
      </c>
      <c r="E111">
        <v>0.98280079790708719</v>
      </c>
      <c r="F111">
        <v>1.0207214844947807</v>
      </c>
      <c r="G111">
        <v>0.99965015187587924</v>
      </c>
      <c r="H111">
        <v>0.98291544801221342</v>
      </c>
      <c r="I111">
        <v>0.99019745479878674</v>
      </c>
      <c r="J111">
        <v>0.99691169876129859</v>
      </c>
      <c r="K111">
        <v>0.99945556278468783</v>
      </c>
      <c r="L111">
        <v>1.0047405323582355</v>
      </c>
      <c r="M111">
        <v>1.0085297696867934</v>
      </c>
      <c r="N111">
        <v>1.0019077490430861</v>
      </c>
      <c r="O111">
        <v>1.0150032188970972</v>
      </c>
      <c r="P111">
        <v>0.99379658164107387</v>
      </c>
      <c r="Q111">
        <v>1.0081791997522056</v>
      </c>
      <c r="R111">
        <v>1.0040928250823786</v>
      </c>
      <c r="S111">
        <v>0.98337542220389806</v>
      </c>
      <c r="T111">
        <v>0.98761628279715197</v>
      </c>
      <c r="U111">
        <v>1.0081786871536524</v>
      </c>
      <c r="V111">
        <v>0.99709784475583396</v>
      </c>
      <c r="W111">
        <v>1.0145676301174431</v>
      </c>
      <c r="X111">
        <v>0.98592727175461647</v>
      </c>
      <c r="Y111">
        <v>0.98798963266213757</v>
      </c>
      <c r="Z111">
        <v>1.0050141296313269</v>
      </c>
      <c r="AA111">
        <v>1.0046083760746429</v>
      </c>
      <c r="AB111">
        <v>0.98691864035070065</v>
      </c>
      <c r="AC111">
        <v>0.99350257044693724</v>
      </c>
      <c r="AD111">
        <v>0.99230204907696051</v>
      </c>
      <c r="AE111">
        <v>1.0073129072018545</v>
      </c>
      <c r="AF111">
        <v>1.0239728290911307</v>
      </c>
      <c r="AG111">
        <v>1.0087596949420898</v>
      </c>
      <c r="AH111">
        <v>0.99864765489316443</v>
      </c>
      <c r="AI111">
        <v>0.98238014090335146</v>
      </c>
      <c r="AJ111">
        <v>0.99368208865739138</v>
      </c>
      <c r="AK111">
        <v>1.0004889088684403</v>
      </c>
      <c r="AL111">
        <v>1.0006074654317223</v>
      </c>
      <c r="AM111">
        <v>1.0009622110899032</v>
      </c>
      <c r="AN111">
        <v>0.9962552920709431</v>
      </c>
      <c r="AO111">
        <v>1.0087646003108848</v>
      </c>
    </row>
    <row r="112" spans="1:41" x14ac:dyDescent="0.25">
      <c r="A112">
        <f t="shared" si="1"/>
        <v>-4.0960000000000027</v>
      </c>
      <c r="B112">
        <v>1.0435793126008912</v>
      </c>
      <c r="C112">
        <v>0.99876107293773642</v>
      </c>
      <c r="D112">
        <v>1.0008582922221687</v>
      </c>
      <c r="E112">
        <v>0.98271384062649125</v>
      </c>
      <c r="F112">
        <v>1.021900815023133</v>
      </c>
      <c r="G112">
        <v>0.99987277745425829</v>
      </c>
      <c r="H112">
        <v>0.98349292580211622</v>
      </c>
      <c r="I112">
        <v>0.99023178957496449</v>
      </c>
      <c r="J112">
        <v>0.99773280249268737</v>
      </c>
      <c r="K112">
        <v>1.0009170795776809</v>
      </c>
      <c r="L112">
        <v>1.0055572604746417</v>
      </c>
      <c r="M112">
        <v>1.0082766552706517</v>
      </c>
      <c r="N112">
        <v>1.001498592796269</v>
      </c>
      <c r="O112">
        <v>1.0144966011374588</v>
      </c>
      <c r="P112">
        <v>0.99380000649317257</v>
      </c>
      <c r="Q112">
        <v>1.0066883116760208</v>
      </c>
      <c r="R112">
        <v>1.0035345102212543</v>
      </c>
      <c r="S112">
        <v>0.98402855767556019</v>
      </c>
      <c r="T112">
        <v>0.9866431155907569</v>
      </c>
      <c r="U112">
        <v>1.0086581616109569</v>
      </c>
      <c r="V112">
        <v>0.99732326957073725</v>
      </c>
      <c r="W112">
        <v>1.0136144856921756</v>
      </c>
      <c r="X112">
        <v>0.98489269393502199</v>
      </c>
      <c r="Y112">
        <v>0.98783916453172482</v>
      </c>
      <c r="Z112">
        <v>1.0056631124115762</v>
      </c>
      <c r="AA112">
        <v>1.004845654529898</v>
      </c>
      <c r="AB112">
        <v>0.98557096423351931</v>
      </c>
      <c r="AC112">
        <v>0.99404125050640069</v>
      </c>
      <c r="AD112">
        <v>0.99183158679314432</v>
      </c>
      <c r="AE112">
        <v>1.0078899555970764</v>
      </c>
      <c r="AF112">
        <v>1.0235452088306922</v>
      </c>
      <c r="AG112">
        <v>1.0078673355465151</v>
      </c>
      <c r="AH112">
        <v>1.0002049379830731</v>
      </c>
      <c r="AI112">
        <v>0.98175139552872337</v>
      </c>
      <c r="AJ112">
        <v>0.99356560138348204</v>
      </c>
      <c r="AK112">
        <v>1.000322080599128</v>
      </c>
      <c r="AL112">
        <v>1.0002262354933724</v>
      </c>
      <c r="AM112">
        <v>1.0014276221178326</v>
      </c>
      <c r="AN112">
        <v>0.99645809541139574</v>
      </c>
      <c r="AO112">
        <v>1.0078127109329942</v>
      </c>
    </row>
    <row r="113" spans="1:41" x14ac:dyDescent="0.25">
      <c r="A113">
        <f t="shared" si="1"/>
        <v>-4.0880000000000027</v>
      </c>
      <c r="B113">
        <v>1.0457827270539977</v>
      </c>
      <c r="C113">
        <v>0.99953529336213909</v>
      </c>
      <c r="D113">
        <v>1.0010817402264556</v>
      </c>
      <c r="E113">
        <v>0.98282901501572228</v>
      </c>
      <c r="F113">
        <v>1.0234919017842887</v>
      </c>
      <c r="G113">
        <v>1.0003470714444025</v>
      </c>
      <c r="H113">
        <v>0.98411293915209508</v>
      </c>
      <c r="I113">
        <v>0.99065009953959693</v>
      </c>
      <c r="J113">
        <v>0.99801657605931215</v>
      </c>
      <c r="K113">
        <v>1.002272156250454</v>
      </c>
      <c r="L113">
        <v>1.0058660659022023</v>
      </c>
      <c r="M113">
        <v>1.0073057572269237</v>
      </c>
      <c r="N113">
        <v>1.0014450150913243</v>
      </c>
      <c r="O113">
        <v>1.015232174864602</v>
      </c>
      <c r="P113">
        <v>0.99398095082278493</v>
      </c>
      <c r="Q113">
        <v>1.0053777747553929</v>
      </c>
      <c r="R113">
        <v>1.0026492708824741</v>
      </c>
      <c r="S113">
        <v>0.98462098734989212</v>
      </c>
      <c r="T113">
        <v>0.98633296330380849</v>
      </c>
      <c r="U113">
        <v>1.0078900051933763</v>
      </c>
      <c r="V113">
        <v>0.997229238028981</v>
      </c>
      <c r="W113">
        <v>1.0130403570619875</v>
      </c>
      <c r="X113">
        <v>0.98397648821049222</v>
      </c>
      <c r="Y113">
        <v>0.98873668903661138</v>
      </c>
      <c r="Z113">
        <v>1.0049969947130968</v>
      </c>
      <c r="AA113">
        <v>1.0045588267323127</v>
      </c>
      <c r="AB113">
        <v>0.98554276623845505</v>
      </c>
      <c r="AC113">
        <v>0.99471600491635992</v>
      </c>
      <c r="AD113">
        <v>0.99298844505485595</v>
      </c>
      <c r="AE113">
        <v>1.0082436719490258</v>
      </c>
      <c r="AF113">
        <v>1.0220258281319263</v>
      </c>
      <c r="AG113">
        <v>1.0070965887667316</v>
      </c>
      <c r="AH113">
        <v>1.0010409339767374</v>
      </c>
      <c r="AI113">
        <v>0.98197932831264378</v>
      </c>
      <c r="AJ113">
        <v>0.99374738885347202</v>
      </c>
      <c r="AK113">
        <v>1.0008522865466276</v>
      </c>
      <c r="AL113">
        <v>0.99984474805594747</v>
      </c>
      <c r="AM113">
        <v>1.0015507490882238</v>
      </c>
      <c r="AN113">
        <v>0.99672405619860194</v>
      </c>
      <c r="AO113">
        <v>1.0071518334743352</v>
      </c>
    </row>
    <row r="114" spans="1:41" x14ac:dyDescent="0.25">
      <c r="A114">
        <f t="shared" si="1"/>
        <v>-4.0800000000000027</v>
      </c>
      <c r="B114">
        <v>1.0476950400127003</v>
      </c>
      <c r="C114">
        <v>1.0003038019644612</v>
      </c>
      <c r="D114">
        <v>1.0013578204126832</v>
      </c>
      <c r="E114">
        <v>0.98236641302279082</v>
      </c>
      <c r="F114">
        <v>1.0248558348960688</v>
      </c>
      <c r="G114">
        <v>1.000431179424933</v>
      </c>
      <c r="H114">
        <v>0.98497213564950903</v>
      </c>
      <c r="I114">
        <v>0.99173239631114951</v>
      </c>
      <c r="J114">
        <v>0.99713030806535041</v>
      </c>
      <c r="K114">
        <v>1.0028842337033534</v>
      </c>
      <c r="L114">
        <v>1.0064354533944662</v>
      </c>
      <c r="M114">
        <v>1.0066225137317251</v>
      </c>
      <c r="N114">
        <v>1.0023541660631206</v>
      </c>
      <c r="O114">
        <v>1.015951538732683</v>
      </c>
      <c r="P114">
        <v>0.99309743900383396</v>
      </c>
      <c r="Q114">
        <v>1.0039393565838644</v>
      </c>
      <c r="R114">
        <v>1.0030012691132328</v>
      </c>
      <c r="S114">
        <v>0.98420274631835702</v>
      </c>
      <c r="T114">
        <v>0.98615108478918034</v>
      </c>
      <c r="U114">
        <v>1.0068050111177278</v>
      </c>
      <c r="V114">
        <v>0.99732929246854229</v>
      </c>
      <c r="W114">
        <v>1.0135112908738151</v>
      </c>
      <c r="X114">
        <v>0.98428723886877534</v>
      </c>
      <c r="Y114">
        <v>0.99002461195682323</v>
      </c>
      <c r="Z114">
        <v>1.0039433985686104</v>
      </c>
      <c r="AA114">
        <v>1.0034412498275254</v>
      </c>
      <c r="AB114">
        <v>0.98670646788194771</v>
      </c>
      <c r="AC114">
        <v>0.99472461841374704</v>
      </c>
      <c r="AD114">
        <v>0.99408212150008524</v>
      </c>
      <c r="AE114">
        <v>1.0075930466940626</v>
      </c>
      <c r="AF114">
        <v>1.0206672047619358</v>
      </c>
      <c r="AG114">
        <v>1.0073576074882471</v>
      </c>
      <c r="AH114">
        <v>1.0006336990615081</v>
      </c>
      <c r="AI114">
        <v>0.98351971706649377</v>
      </c>
      <c r="AJ114">
        <v>0.99547307274228636</v>
      </c>
      <c r="AK114">
        <v>1.0012624095581466</v>
      </c>
      <c r="AL114">
        <v>0.9996528857969148</v>
      </c>
      <c r="AM114">
        <v>1.0009223556586673</v>
      </c>
      <c r="AN114">
        <v>0.99594736917355831</v>
      </c>
      <c r="AO114">
        <v>1.0066467184550723</v>
      </c>
    </row>
    <row r="115" spans="1:41" x14ac:dyDescent="0.25">
      <c r="A115">
        <f t="shared" si="1"/>
        <v>-4.0720000000000027</v>
      </c>
      <c r="B115">
        <v>1.0487198521833441</v>
      </c>
      <c r="C115">
        <v>1.0001036110826753</v>
      </c>
      <c r="D115">
        <v>1.0014437688893825</v>
      </c>
      <c r="E115">
        <v>0.98156034739228171</v>
      </c>
      <c r="F115">
        <v>1.0266025399669172</v>
      </c>
      <c r="G115">
        <v>1.0005577321066528</v>
      </c>
      <c r="H115">
        <v>0.98522708453130559</v>
      </c>
      <c r="I115">
        <v>0.99245481769374033</v>
      </c>
      <c r="J115">
        <v>0.99620857067959789</v>
      </c>
      <c r="K115">
        <v>1.0032146519867167</v>
      </c>
      <c r="L115">
        <v>1.0074684042414104</v>
      </c>
      <c r="M115">
        <v>1.0072069654354874</v>
      </c>
      <c r="N115">
        <v>1.0032268393737627</v>
      </c>
      <c r="O115">
        <v>1.0157501017854895</v>
      </c>
      <c r="P115">
        <v>0.99154227590161126</v>
      </c>
      <c r="Q115">
        <v>1.0032193028413803</v>
      </c>
      <c r="R115">
        <v>1.0043329246317998</v>
      </c>
      <c r="S115">
        <v>0.9836937967813244</v>
      </c>
      <c r="T115">
        <v>0.98529873212334429</v>
      </c>
      <c r="U115">
        <v>1.0062204561802099</v>
      </c>
      <c r="V115">
        <v>0.99825355686368411</v>
      </c>
      <c r="W115">
        <v>1.0139053743083697</v>
      </c>
      <c r="X115">
        <v>0.98538327098015943</v>
      </c>
      <c r="Y115">
        <v>0.99061827125617286</v>
      </c>
      <c r="Z115">
        <v>1.00339884588979</v>
      </c>
      <c r="AA115">
        <v>1.0026253423544118</v>
      </c>
      <c r="AB115">
        <v>0.98753313350832794</v>
      </c>
      <c r="AC115">
        <v>0.99410190698594114</v>
      </c>
      <c r="AD115">
        <v>0.99442319373143961</v>
      </c>
      <c r="AE115">
        <v>1.006797265112352</v>
      </c>
      <c r="AF115">
        <v>1.019399303966136</v>
      </c>
      <c r="AG115">
        <v>1.0081543154172938</v>
      </c>
      <c r="AH115">
        <v>1.00024132152123</v>
      </c>
      <c r="AI115">
        <v>0.98490381214771516</v>
      </c>
      <c r="AJ115">
        <v>0.99808931758947861</v>
      </c>
      <c r="AK115">
        <v>1.0009365231544676</v>
      </c>
      <c r="AL115">
        <v>1.0005597379563154</v>
      </c>
      <c r="AM115">
        <v>1.0005420490163686</v>
      </c>
      <c r="AN115">
        <v>0.9942066108688562</v>
      </c>
      <c r="AO115">
        <v>1.0071650127550564</v>
      </c>
    </row>
    <row r="116" spans="1:41" x14ac:dyDescent="0.25">
      <c r="A116">
        <f t="shared" si="1"/>
        <v>-4.0640000000000027</v>
      </c>
      <c r="B116">
        <v>1.0498721234185748</v>
      </c>
      <c r="C116">
        <v>0.99948564555799746</v>
      </c>
      <c r="D116">
        <v>1.0004461398710176</v>
      </c>
      <c r="E116">
        <v>0.98162558251679488</v>
      </c>
      <c r="F116">
        <v>1.0285915893042588</v>
      </c>
      <c r="G116">
        <v>1.0012962601602564</v>
      </c>
      <c r="H116">
        <v>0.98476427340083028</v>
      </c>
      <c r="I116">
        <v>0.99246969324099488</v>
      </c>
      <c r="J116">
        <v>0.99615872789302506</v>
      </c>
      <c r="K116">
        <v>1.0036280812767746</v>
      </c>
      <c r="L116">
        <v>1.0079586743331386</v>
      </c>
      <c r="M116">
        <v>1.0082070015157405</v>
      </c>
      <c r="N116">
        <v>1.0028423784299778</v>
      </c>
      <c r="O116">
        <v>1.0152560755043674</v>
      </c>
      <c r="P116">
        <v>0.99077455644413492</v>
      </c>
      <c r="Q116">
        <v>1.0041130915099097</v>
      </c>
      <c r="R116">
        <v>1.0052022821969753</v>
      </c>
      <c r="S116">
        <v>0.98397748915526551</v>
      </c>
      <c r="T116">
        <v>0.98442896858518447</v>
      </c>
      <c r="U116">
        <v>1.0057929927825662</v>
      </c>
      <c r="V116">
        <v>0.99941349450882588</v>
      </c>
      <c r="W116">
        <v>1.0130239265307523</v>
      </c>
      <c r="X116">
        <v>0.98607321122418468</v>
      </c>
      <c r="Y116">
        <v>0.99085778386720602</v>
      </c>
      <c r="Z116">
        <v>1.0031565950780621</v>
      </c>
      <c r="AA116">
        <v>1.0029206044624588</v>
      </c>
      <c r="AB116">
        <v>0.98761213617236498</v>
      </c>
      <c r="AC116">
        <v>0.99398015965202036</v>
      </c>
      <c r="AD116">
        <v>0.9950453252761069</v>
      </c>
      <c r="AE116">
        <v>1.0066558684816791</v>
      </c>
      <c r="AF116">
        <v>1.0174829255030267</v>
      </c>
      <c r="AG116">
        <v>1.008694001423315</v>
      </c>
      <c r="AH116">
        <v>1.0008539477738754</v>
      </c>
      <c r="AI116">
        <v>0.98456018095652842</v>
      </c>
      <c r="AJ116">
        <v>0.99939529482436162</v>
      </c>
      <c r="AK116">
        <v>1.0008567301760756</v>
      </c>
      <c r="AL116">
        <v>1.0021519873271734</v>
      </c>
      <c r="AM116">
        <v>1.0013306313923096</v>
      </c>
      <c r="AN116">
        <v>0.99320039902090951</v>
      </c>
      <c r="AO116">
        <v>1.0084079469445717</v>
      </c>
    </row>
    <row r="117" spans="1:41" x14ac:dyDescent="0.25">
      <c r="A117">
        <f t="shared" si="1"/>
        <v>-4.0560000000000027</v>
      </c>
      <c r="B117">
        <v>1.0517054880765191</v>
      </c>
      <c r="C117">
        <v>0.99946261722808349</v>
      </c>
      <c r="D117">
        <v>0.99849467701588457</v>
      </c>
      <c r="E117">
        <v>0.98256193297624517</v>
      </c>
      <c r="F117">
        <v>1.0296112777096942</v>
      </c>
      <c r="G117">
        <v>1.0021517693276321</v>
      </c>
      <c r="H117">
        <v>0.98476247256096205</v>
      </c>
      <c r="I117">
        <v>0.99295358691561686</v>
      </c>
      <c r="J117">
        <v>0.99675345310578689</v>
      </c>
      <c r="K117">
        <v>1.003372898241339</v>
      </c>
      <c r="L117">
        <v>1.007615925989201</v>
      </c>
      <c r="M117">
        <v>1.007877329210995</v>
      </c>
      <c r="N117">
        <v>1.0019737633591692</v>
      </c>
      <c r="O117">
        <v>1.0153417173323958</v>
      </c>
      <c r="P117">
        <v>0.99095068205476733</v>
      </c>
      <c r="Q117">
        <v>1.0058191455382395</v>
      </c>
      <c r="R117">
        <v>1.0051406003711687</v>
      </c>
      <c r="S117">
        <v>0.98438042022963068</v>
      </c>
      <c r="T117">
        <v>0.98467723275445196</v>
      </c>
      <c r="U117">
        <v>1.0054001075850254</v>
      </c>
      <c r="V117">
        <v>0.99967364769424483</v>
      </c>
      <c r="W117">
        <v>1.0114574531641281</v>
      </c>
      <c r="X117">
        <v>0.98606283853051202</v>
      </c>
      <c r="Y117">
        <v>0.99160759393226638</v>
      </c>
      <c r="Z117">
        <v>1.0028565166154753</v>
      </c>
      <c r="AA117">
        <v>1.003527932746245</v>
      </c>
      <c r="AB117">
        <v>0.98788371875394121</v>
      </c>
      <c r="AC117">
        <v>0.99463143833542089</v>
      </c>
      <c r="AD117">
        <v>0.99620187425014384</v>
      </c>
      <c r="AE117">
        <v>1.0067001572328922</v>
      </c>
      <c r="AF117">
        <v>1.0155483100193359</v>
      </c>
      <c r="AG117">
        <v>1.0096227951389529</v>
      </c>
      <c r="AH117">
        <v>1.0018285791670256</v>
      </c>
      <c r="AI117">
        <v>0.98293129486478736</v>
      </c>
      <c r="AJ117">
        <v>0.99896914365688261</v>
      </c>
      <c r="AK117">
        <v>1.0022247951535432</v>
      </c>
      <c r="AL117">
        <v>1.0027946485352497</v>
      </c>
      <c r="AM117">
        <v>1.0026646803526511</v>
      </c>
      <c r="AN117">
        <v>0.99402833048320749</v>
      </c>
      <c r="AO117">
        <v>1.0089836983147003</v>
      </c>
    </row>
    <row r="118" spans="1:41" x14ac:dyDescent="0.25">
      <c r="A118">
        <f t="shared" si="1"/>
        <v>-4.0480000000000027</v>
      </c>
      <c r="B118">
        <v>1.0531601835479463</v>
      </c>
      <c r="C118">
        <v>0.99995850307851186</v>
      </c>
      <c r="D118">
        <v>0.99719749789127399</v>
      </c>
      <c r="E118">
        <v>0.98313390189594541</v>
      </c>
      <c r="F118">
        <v>1.0291358294805808</v>
      </c>
      <c r="G118">
        <v>1.0021193418569596</v>
      </c>
      <c r="H118">
        <v>0.98570154153835754</v>
      </c>
      <c r="I118">
        <v>0.99445943957970151</v>
      </c>
      <c r="J118">
        <v>0.99762966132369923</v>
      </c>
      <c r="K118">
        <v>1.0018029317518538</v>
      </c>
      <c r="L118">
        <v>1.0074983619423989</v>
      </c>
      <c r="M118">
        <v>1.0063002150676343</v>
      </c>
      <c r="N118">
        <v>1.002169212878907</v>
      </c>
      <c r="O118">
        <v>1.0158053979081092</v>
      </c>
      <c r="P118">
        <v>0.99116249819636137</v>
      </c>
      <c r="Q118">
        <v>1.0068771397884135</v>
      </c>
      <c r="R118">
        <v>1.0051058744186292</v>
      </c>
      <c r="S118">
        <v>0.9841952220014194</v>
      </c>
      <c r="T118">
        <v>0.98597962310840992</v>
      </c>
      <c r="U118">
        <v>1.0060486112836458</v>
      </c>
      <c r="V118">
        <v>0.99942994082619607</v>
      </c>
      <c r="W118">
        <v>1.0107246260947149</v>
      </c>
      <c r="X118">
        <v>0.9860461418337938</v>
      </c>
      <c r="Y118">
        <v>0.99239548865377059</v>
      </c>
      <c r="Z118">
        <v>1.0028898716506942</v>
      </c>
      <c r="AA118">
        <v>1.0034667624403166</v>
      </c>
      <c r="AB118">
        <v>0.98863660598852354</v>
      </c>
      <c r="AC118">
        <v>0.99492092864315851</v>
      </c>
      <c r="AD118">
        <v>0.99680677162974618</v>
      </c>
      <c r="AE118">
        <v>1.0064948917152947</v>
      </c>
      <c r="AF118">
        <v>1.0151417529693094</v>
      </c>
      <c r="AG118">
        <v>1.0120942542806315</v>
      </c>
      <c r="AH118">
        <v>1.002382259912511</v>
      </c>
      <c r="AI118">
        <v>0.98162156537787193</v>
      </c>
      <c r="AJ118">
        <v>0.99846886565020299</v>
      </c>
      <c r="AK118">
        <v>1.0043593607290893</v>
      </c>
      <c r="AL118">
        <v>1.0017448483842524</v>
      </c>
      <c r="AM118">
        <v>1.0029375315921125</v>
      </c>
      <c r="AN118">
        <v>0.9958133446000289</v>
      </c>
      <c r="AO118">
        <v>1.0086236670666697</v>
      </c>
    </row>
    <row r="119" spans="1:41" x14ac:dyDescent="0.25">
      <c r="A119">
        <f t="shared" si="1"/>
        <v>-4.0400000000000027</v>
      </c>
      <c r="B119">
        <v>1.0536053814503912</v>
      </c>
      <c r="C119">
        <v>0.99995244990670828</v>
      </c>
      <c r="D119">
        <v>0.99712320149938527</v>
      </c>
      <c r="E119">
        <v>0.98296200158667801</v>
      </c>
      <c r="F119">
        <v>1.0283537040966733</v>
      </c>
      <c r="G119">
        <v>1.0012236389807849</v>
      </c>
      <c r="H119">
        <v>0.98615170694733278</v>
      </c>
      <c r="I119">
        <v>0.99601158621735086</v>
      </c>
      <c r="J119">
        <v>0.99906555612483205</v>
      </c>
      <c r="K119">
        <v>1.0000007876451471</v>
      </c>
      <c r="L119">
        <v>1.0080295697884292</v>
      </c>
      <c r="M119">
        <v>1.0051184258865939</v>
      </c>
      <c r="N119">
        <v>1.0030526545680367</v>
      </c>
      <c r="O119">
        <v>1.0160515538117796</v>
      </c>
      <c r="P119">
        <v>0.99124643886568342</v>
      </c>
      <c r="Q119">
        <v>1.0072600219087737</v>
      </c>
      <c r="R119">
        <v>1.0054557434917386</v>
      </c>
      <c r="S119">
        <v>0.9844890940644363</v>
      </c>
      <c r="T119">
        <v>0.98723551354475958</v>
      </c>
      <c r="U119">
        <v>1.0083546655182467</v>
      </c>
      <c r="V119">
        <v>0.99971791976409508</v>
      </c>
      <c r="W119">
        <v>1.0105441652670117</v>
      </c>
      <c r="X119">
        <v>0.98617626114042156</v>
      </c>
      <c r="Y119">
        <v>0.99201139966992036</v>
      </c>
      <c r="Z119">
        <v>1.0038025758946778</v>
      </c>
      <c r="AA119">
        <v>1.0035301179302807</v>
      </c>
      <c r="AB119">
        <v>0.98860167832992396</v>
      </c>
      <c r="AC119">
        <v>0.99382014675057229</v>
      </c>
      <c r="AD119">
        <v>0.99654587110792769</v>
      </c>
      <c r="AE119">
        <v>1.0066484940027247</v>
      </c>
      <c r="AF119">
        <v>1.0160057499943034</v>
      </c>
      <c r="AG119">
        <v>1.0154138909631067</v>
      </c>
      <c r="AH119">
        <v>1.0030190611998326</v>
      </c>
      <c r="AI119">
        <v>0.9809230387614849</v>
      </c>
      <c r="AJ119">
        <v>0.99874778915933771</v>
      </c>
      <c r="AK119">
        <v>1.0053128005979961</v>
      </c>
      <c r="AL119">
        <v>1.0002289447040431</v>
      </c>
      <c r="AM119">
        <v>1.0018435116457627</v>
      </c>
      <c r="AN119">
        <v>0.99713482796017938</v>
      </c>
      <c r="AO119">
        <v>1.0086422973843803</v>
      </c>
    </row>
    <row r="120" spans="1:41" x14ac:dyDescent="0.25">
      <c r="A120">
        <f t="shared" si="1"/>
        <v>-4.0320000000000027</v>
      </c>
      <c r="B120">
        <v>1.0542284128354822</v>
      </c>
      <c r="C120">
        <v>0.99939578596657985</v>
      </c>
      <c r="D120">
        <v>0.99697540172080334</v>
      </c>
      <c r="E120">
        <v>0.98302607031169853</v>
      </c>
      <c r="F120">
        <v>1.02837773983362</v>
      </c>
      <c r="G120">
        <v>1.0005323162662172</v>
      </c>
      <c r="H120">
        <v>0.98493528228657368</v>
      </c>
      <c r="I120">
        <v>0.99662051075912717</v>
      </c>
      <c r="J120">
        <v>1.0010474721684761</v>
      </c>
      <c r="K120">
        <v>0.99941255475484114</v>
      </c>
      <c r="L120">
        <v>1.0083279383673192</v>
      </c>
      <c r="M120">
        <v>1.0053422498340501</v>
      </c>
      <c r="N120">
        <v>1.0031465290795116</v>
      </c>
      <c r="O120">
        <v>1.0163385368240017</v>
      </c>
      <c r="P120">
        <v>0.99205990876177763</v>
      </c>
      <c r="Q120">
        <v>1.0079121108310376</v>
      </c>
      <c r="R120">
        <v>1.0053307980535244</v>
      </c>
      <c r="S120">
        <v>0.98607249882984638</v>
      </c>
      <c r="T120">
        <v>0.98791643085328618</v>
      </c>
      <c r="U120">
        <v>1.0109693463376135</v>
      </c>
      <c r="V120">
        <v>1.0003224027051114</v>
      </c>
      <c r="W120">
        <v>1.0096691013147725</v>
      </c>
      <c r="X120">
        <v>0.98572689566504945</v>
      </c>
      <c r="Y120">
        <v>0.99081691574240005</v>
      </c>
      <c r="Z120">
        <v>1.004930820933323</v>
      </c>
      <c r="AA120">
        <v>1.0049029148969015</v>
      </c>
      <c r="AB120">
        <v>0.98739943159663601</v>
      </c>
      <c r="AC120">
        <v>0.99225427892406004</v>
      </c>
      <c r="AD120">
        <v>0.99676984778407107</v>
      </c>
      <c r="AE120">
        <v>1.0072907139463472</v>
      </c>
      <c r="AF120">
        <v>1.0164023355760254</v>
      </c>
      <c r="AG120">
        <v>1.0175277326713332</v>
      </c>
      <c r="AH120">
        <v>1.0045281050378396</v>
      </c>
      <c r="AI120">
        <v>0.9799909884566036</v>
      </c>
      <c r="AJ120">
        <v>0.99896185700811746</v>
      </c>
      <c r="AK120">
        <v>1.0047703948429976</v>
      </c>
      <c r="AL120">
        <v>0.99956379457955125</v>
      </c>
      <c r="AM120">
        <v>1.0007643705237459</v>
      </c>
      <c r="AN120">
        <v>0.99803122324787685</v>
      </c>
      <c r="AO120">
        <v>1.0094563686270008</v>
      </c>
    </row>
    <row r="121" spans="1:41" x14ac:dyDescent="0.25">
      <c r="A121">
        <f t="shared" si="1"/>
        <v>-4.0240000000000027</v>
      </c>
      <c r="B121">
        <v>1.0559533971288493</v>
      </c>
      <c r="C121">
        <v>0.99946479260506316</v>
      </c>
      <c r="D121">
        <v>0.99576857584186362</v>
      </c>
      <c r="E121">
        <v>0.98396680501139944</v>
      </c>
      <c r="F121">
        <v>1.0288514316211863</v>
      </c>
      <c r="G121">
        <v>1.0005429633812739</v>
      </c>
      <c r="H121">
        <v>0.98303193221128959</v>
      </c>
      <c r="I121">
        <v>0.99678458569658535</v>
      </c>
      <c r="J121">
        <v>1.0022434684312449</v>
      </c>
      <c r="K121">
        <v>0.9997051362549817</v>
      </c>
      <c r="L121">
        <v>1.0075078751120827</v>
      </c>
      <c r="M121">
        <v>1.0062378636940932</v>
      </c>
      <c r="N121">
        <v>1.0024420046075617</v>
      </c>
      <c r="O121">
        <v>1.0168605654340586</v>
      </c>
      <c r="P121">
        <v>0.99373886654377641</v>
      </c>
      <c r="Q121">
        <v>1.0087032380460192</v>
      </c>
      <c r="R121">
        <v>1.0046547364720582</v>
      </c>
      <c r="S121">
        <v>0.98751990134214818</v>
      </c>
      <c r="T121">
        <v>0.98845080595898971</v>
      </c>
      <c r="U121">
        <v>1.0118223097697614</v>
      </c>
      <c r="V121">
        <v>1.0001039306149233</v>
      </c>
      <c r="W121">
        <v>1.0084733243220538</v>
      </c>
      <c r="X121">
        <v>0.98460669524145705</v>
      </c>
      <c r="Y121">
        <v>0.99068329413665579</v>
      </c>
      <c r="Z121">
        <v>1.0050071623313657</v>
      </c>
      <c r="AA121">
        <v>1.0065988887766684</v>
      </c>
      <c r="AB121">
        <v>0.9865822337244684</v>
      </c>
      <c r="AC121">
        <v>0.99177837752383113</v>
      </c>
      <c r="AD121">
        <v>0.99817732174554519</v>
      </c>
      <c r="AE121">
        <v>1.0076231025217135</v>
      </c>
      <c r="AF121">
        <v>1.015703317911784</v>
      </c>
      <c r="AG121">
        <v>1.0179510401755631</v>
      </c>
      <c r="AH121">
        <v>1.0059921057698216</v>
      </c>
      <c r="AI121">
        <v>0.97932691424766694</v>
      </c>
      <c r="AJ121">
        <v>0.99878103082236092</v>
      </c>
      <c r="AK121">
        <v>1.0043181809355057</v>
      </c>
      <c r="AL121">
        <v>0.99921191735731107</v>
      </c>
      <c r="AM121">
        <v>1.0004748757678354</v>
      </c>
      <c r="AN121">
        <v>0.99917633007910089</v>
      </c>
      <c r="AO121">
        <v>1.0097731292839676</v>
      </c>
    </row>
    <row r="122" spans="1:41" x14ac:dyDescent="0.25">
      <c r="A122">
        <f t="shared" si="1"/>
        <v>-4.0160000000000027</v>
      </c>
      <c r="B122">
        <v>1.0575963346052133</v>
      </c>
      <c r="C122">
        <v>1.0003082247947146</v>
      </c>
      <c r="D122">
        <v>0.99469248778435626</v>
      </c>
      <c r="E122">
        <v>0.98481123178848418</v>
      </c>
      <c r="F122">
        <v>1.0288265957331535</v>
      </c>
      <c r="G122">
        <v>1.000444474977273</v>
      </c>
      <c r="H122">
        <v>0.98217212169005774</v>
      </c>
      <c r="I122">
        <v>0.99717160744010758</v>
      </c>
      <c r="J122">
        <v>1.0017198714705613</v>
      </c>
      <c r="K122">
        <v>0.99929537962301107</v>
      </c>
      <c r="L122">
        <v>1.0064430496527756</v>
      </c>
      <c r="M122">
        <v>1.0070399912315988</v>
      </c>
      <c r="N122">
        <v>1.0023776171979406</v>
      </c>
      <c r="O122">
        <v>1.0169063068514719</v>
      </c>
      <c r="P122">
        <v>0.99499936416283907</v>
      </c>
      <c r="Q122">
        <v>1.008680849274421</v>
      </c>
      <c r="R122">
        <v>1.0044093570605195</v>
      </c>
      <c r="S122">
        <v>0.98722297859955177</v>
      </c>
      <c r="T122">
        <v>0.98885499039640967</v>
      </c>
      <c r="U122">
        <v>1.0108687241105929</v>
      </c>
      <c r="V122">
        <v>0.99899648729629109</v>
      </c>
      <c r="W122">
        <v>1.0084986546540362</v>
      </c>
      <c r="X122">
        <v>0.98379239919662298</v>
      </c>
      <c r="Y122">
        <v>0.99238069043648003</v>
      </c>
      <c r="Z122">
        <v>1.0042120182187619</v>
      </c>
      <c r="AA122">
        <v>1.0064999679442972</v>
      </c>
      <c r="AB122">
        <v>0.98739327899446805</v>
      </c>
      <c r="AC122">
        <v>0.99241973339017342</v>
      </c>
      <c r="AD122">
        <v>0.99948461620094853</v>
      </c>
      <c r="AE122">
        <v>1.0072734874234872</v>
      </c>
      <c r="AF122">
        <v>1.0151762933568693</v>
      </c>
      <c r="AG122">
        <v>1.0179636670319878</v>
      </c>
      <c r="AH122">
        <v>1.0059646341042114</v>
      </c>
      <c r="AI122">
        <v>0.98018470212454645</v>
      </c>
      <c r="AJ122">
        <v>0.99922531847453078</v>
      </c>
      <c r="AK122">
        <v>1.0046838346934626</v>
      </c>
      <c r="AL122">
        <v>0.99831938686902477</v>
      </c>
      <c r="AM122">
        <v>1.0001084553803734</v>
      </c>
      <c r="AN122">
        <v>1.0000474204603684</v>
      </c>
      <c r="AO122">
        <v>1.0090998637136241</v>
      </c>
    </row>
    <row r="123" spans="1:41" x14ac:dyDescent="0.25">
      <c r="A123">
        <f t="shared" si="1"/>
        <v>-4.0080000000000027</v>
      </c>
      <c r="B123">
        <v>1.057682477982693</v>
      </c>
      <c r="C123">
        <v>1.0007718591037285</v>
      </c>
      <c r="D123">
        <v>0.99507469716503816</v>
      </c>
      <c r="E123">
        <v>0.98486818612076188</v>
      </c>
      <c r="F123">
        <v>1.028647756585187</v>
      </c>
      <c r="G123">
        <v>0.99986863785083813</v>
      </c>
      <c r="H123">
        <v>0.982300514346517</v>
      </c>
      <c r="I123">
        <v>0.99728082887787228</v>
      </c>
      <c r="J123">
        <v>1.0006890944116007</v>
      </c>
      <c r="K123">
        <v>0.99795221386676958</v>
      </c>
      <c r="L123">
        <v>1.006440252298973</v>
      </c>
      <c r="M123">
        <v>1.0079768378683995</v>
      </c>
      <c r="N123">
        <v>1.0033597784505111</v>
      </c>
      <c r="O123">
        <v>1.0158105966494249</v>
      </c>
      <c r="P123">
        <v>0.99494798942902674</v>
      </c>
      <c r="Q123">
        <v>1.0079810777802716</v>
      </c>
      <c r="R123">
        <v>1.0049553612245725</v>
      </c>
      <c r="S123">
        <v>0.98579892569494798</v>
      </c>
      <c r="T123">
        <v>0.98854910324602852</v>
      </c>
      <c r="U123">
        <v>1.0097800647162045</v>
      </c>
      <c r="V123">
        <v>0.99830671604172705</v>
      </c>
      <c r="W123">
        <v>1.0096544379353969</v>
      </c>
      <c r="X123">
        <v>0.98392996802011223</v>
      </c>
      <c r="Y123">
        <v>0.99426090710401938</v>
      </c>
      <c r="Z123">
        <v>1.0039589910113795</v>
      </c>
      <c r="AA123">
        <v>1.0045198274076481</v>
      </c>
      <c r="AB123">
        <v>0.98892689267904577</v>
      </c>
      <c r="AC123">
        <v>0.99308164048690473</v>
      </c>
      <c r="AD123">
        <v>0.99944825993741049</v>
      </c>
      <c r="AE123">
        <v>1.0072587631780432</v>
      </c>
      <c r="AF123">
        <v>1.0153929164801558</v>
      </c>
      <c r="AG123">
        <v>1.0181145792471966</v>
      </c>
      <c r="AH123">
        <v>1.0047333007556396</v>
      </c>
      <c r="AI123">
        <v>0.98236924926327829</v>
      </c>
      <c r="AJ123">
        <v>1.0006014795903682</v>
      </c>
      <c r="AK123">
        <v>1.0047926867127406</v>
      </c>
      <c r="AL123">
        <v>0.99747184055013738</v>
      </c>
      <c r="AM123">
        <v>0.99898007000891076</v>
      </c>
      <c r="AN123">
        <v>0.999275794031803</v>
      </c>
      <c r="AO123">
        <v>1.00866250627711</v>
      </c>
    </row>
    <row r="124" spans="1:41" x14ac:dyDescent="0.25">
      <c r="A124">
        <f t="shared" si="1"/>
        <v>-4.0000000000000027</v>
      </c>
      <c r="B124">
        <v>1.0569169655814112</v>
      </c>
      <c r="C124">
        <v>1.0003355311981086</v>
      </c>
      <c r="D124">
        <v>0.99631345711801189</v>
      </c>
      <c r="E124">
        <v>0.98484785385891271</v>
      </c>
      <c r="F124">
        <v>1.0293360494667174</v>
      </c>
      <c r="G124">
        <v>0.99952441043396478</v>
      </c>
      <c r="H124">
        <v>0.98215987492997125</v>
      </c>
      <c r="I124">
        <v>0.99665491804436701</v>
      </c>
      <c r="J124">
        <v>1.0010984404757612</v>
      </c>
      <c r="K124">
        <v>0.99693599786027309</v>
      </c>
      <c r="L124">
        <v>1.0071845207784831</v>
      </c>
      <c r="M124">
        <v>1.0091136917452956</v>
      </c>
      <c r="N124">
        <v>1.0042528739213947</v>
      </c>
      <c r="O124">
        <v>1.0144326101054812</v>
      </c>
      <c r="P124">
        <v>0.99420483830700312</v>
      </c>
      <c r="Q124">
        <v>1.0078250316455333</v>
      </c>
      <c r="R124">
        <v>1.0051458763253012</v>
      </c>
      <c r="S124">
        <v>0.9850717318569957</v>
      </c>
      <c r="T124">
        <v>0.98769730943154643</v>
      </c>
      <c r="U124">
        <v>1.0095099631384414</v>
      </c>
      <c r="V124">
        <v>0.99856845336957767</v>
      </c>
      <c r="W124">
        <v>1.0102305793849802</v>
      </c>
      <c r="X124">
        <v>0.98429545158995557</v>
      </c>
      <c r="Y124">
        <v>0.99463761844412701</v>
      </c>
      <c r="Z124">
        <v>1.0044251529562358</v>
      </c>
      <c r="AA124">
        <v>1.0024589500524796</v>
      </c>
      <c r="AB124">
        <v>0.98948756405536875</v>
      </c>
      <c r="AC124">
        <v>0.99367090628968668</v>
      </c>
      <c r="AD124">
        <v>0.99873643882351459</v>
      </c>
      <c r="AE124">
        <v>1.0082567081963967</v>
      </c>
      <c r="AF124">
        <v>1.0153429846681872</v>
      </c>
      <c r="AG124">
        <v>1.0176090032469189</v>
      </c>
      <c r="AH124">
        <v>1.0038589088930978</v>
      </c>
      <c r="AI124">
        <v>0.98430236099594914</v>
      </c>
      <c r="AJ124">
        <v>1.001667210048417</v>
      </c>
      <c r="AK124">
        <v>1.00409089287477</v>
      </c>
      <c r="AL124">
        <v>0.99785835178823734</v>
      </c>
      <c r="AM124">
        <v>0.99794798680364805</v>
      </c>
      <c r="AN124">
        <v>0.99695968806613733</v>
      </c>
      <c r="AO124">
        <v>1.0094925987060179</v>
      </c>
    </row>
    <row r="125" spans="1:41" x14ac:dyDescent="0.25">
      <c r="A125">
        <f t="shared" si="1"/>
        <v>-3.9920000000000031</v>
      </c>
      <c r="B125">
        <v>1.0566971740200055</v>
      </c>
      <c r="C125">
        <v>0.99996781640796706</v>
      </c>
      <c r="D125">
        <v>0.99696543347094646</v>
      </c>
      <c r="E125">
        <v>0.9854874843268957</v>
      </c>
      <c r="F125">
        <v>1.0305792777297251</v>
      </c>
      <c r="G125">
        <v>0.99982226122275997</v>
      </c>
      <c r="H125">
        <v>0.98177481735806404</v>
      </c>
      <c r="I125">
        <v>0.99617212170224634</v>
      </c>
      <c r="J125">
        <v>1.0028814191958251</v>
      </c>
      <c r="K125">
        <v>0.99672428976369298</v>
      </c>
      <c r="L125">
        <v>1.0075357814093115</v>
      </c>
      <c r="M125">
        <v>1.0092946521072976</v>
      </c>
      <c r="N125">
        <v>1.0045440263387329</v>
      </c>
      <c r="O125">
        <v>1.0142551831655291</v>
      </c>
      <c r="P125">
        <v>0.99378937244344046</v>
      </c>
      <c r="Q125">
        <v>1.0083093537017755</v>
      </c>
      <c r="R125">
        <v>1.0042796518466053</v>
      </c>
      <c r="S125">
        <v>0.98535850064772312</v>
      </c>
      <c r="T125">
        <v>0.98774354414203458</v>
      </c>
      <c r="U125">
        <v>1.0093556034501603</v>
      </c>
      <c r="V125">
        <v>0.99895761415833062</v>
      </c>
      <c r="W125">
        <v>1.0098000603209289</v>
      </c>
      <c r="X125">
        <v>0.98431287443719739</v>
      </c>
      <c r="Y125">
        <v>0.99402039085199045</v>
      </c>
      <c r="Z125">
        <v>1.0041346727769498</v>
      </c>
      <c r="AA125">
        <v>1.0013947076617749</v>
      </c>
      <c r="AB125">
        <v>0.98911015268514313</v>
      </c>
      <c r="AC125">
        <v>0.99505266735208719</v>
      </c>
      <c r="AD125">
        <v>0.99876448404081375</v>
      </c>
      <c r="AE125">
        <v>1.009062394060485</v>
      </c>
      <c r="AF125">
        <v>1.0146714627580697</v>
      </c>
      <c r="AG125">
        <v>1.0164201710216068</v>
      </c>
      <c r="AH125">
        <v>1.0036898658218452</v>
      </c>
      <c r="AI125">
        <v>0.98546510358219996</v>
      </c>
      <c r="AJ125">
        <v>1.0014894117896525</v>
      </c>
      <c r="AK125">
        <v>1.0038762769020362</v>
      </c>
      <c r="AL125">
        <v>0.99900167029351905</v>
      </c>
      <c r="AM125">
        <v>0.9978615551885236</v>
      </c>
      <c r="AN125">
        <v>0.99457549524477595</v>
      </c>
      <c r="AO125">
        <v>1.0105125499149805</v>
      </c>
    </row>
    <row r="126" spans="1:41" x14ac:dyDescent="0.25">
      <c r="A126">
        <f t="shared" si="1"/>
        <v>-3.9840000000000031</v>
      </c>
      <c r="B126">
        <v>1.0568598344837083</v>
      </c>
      <c r="C126">
        <v>1.0001721846181317</v>
      </c>
      <c r="D126">
        <v>0.99686895511243701</v>
      </c>
      <c r="E126">
        <v>0.98617017071958502</v>
      </c>
      <c r="F126">
        <v>1.0310268521750816</v>
      </c>
      <c r="G126">
        <v>0.99997984965001574</v>
      </c>
      <c r="H126">
        <v>0.98201930710375906</v>
      </c>
      <c r="I126">
        <v>0.99675756502201585</v>
      </c>
      <c r="J126">
        <v>1.0041141070008321</v>
      </c>
      <c r="K126">
        <v>0.99664234302892307</v>
      </c>
      <c r="L126">
        <v>1.0076256075674437</v>
      </c>
      <c r="M126">
        <v>1.0078694243115141</v>
      </c>
      <c r="N126">
        <v>1.0049279717240487</v>
      </c>
      <c r="O126">
        <v>1.0150674299765405</v>
      </c>
      <c r="P126">
        <v>0.99354827455819983</v>
      </c>
      <c r="Q126">
        <v>1.0080245471692557</v>
      </c>
      <c r="R126">
        <v>1.0034309793898335</v>
      </c>
      <c r="S126">
        <v>0.98560830840105518</v>
      </c>
      <c r="T126">
        <v>0.98934774459749675</v>
      </c>
      <c r="U126">
        <v>1.0089444201782689</v>
      </c>
      <c r="V126">
        <v>0.99880775809849232</v>
      </c>
      <c r="W126">
        <v>1.0095435735286991</v>
      </c>
      <c r="X126">
        <v>0.98455906021447426</v>
      </c>
      <c r="Y126">
        <v>0.99370076500643134</v>
      </c>
      <c r="Z126">
        <v>1.0024665938645656</v>
      </c>
      <c r="AA126">
        <v>1.0010848594703248</v>
      </c>
      <c r="AB126">
        <v>0.98875250258028591</v>
      </c>
      <c r="AC126">
        <v>0.99676393088901361</v>
      </c>
      <c r="AD126">
        <v>0.99910740660793262</v>
      </c>
      <c r="AE126">
        <v>1.0083176374465987</v>
      </c>
      <c r="AF126">
        <v>1.01455949740566</v>
      </c>
      <c r="AG126">
        <v>1.0160958849554391</v>
      </c>
      <c r="AH126">
        <v>1.0033111450637828</v>
      </c>
      <c r="AI126">
        <v>0.98657997396606079</v>
      </c>
      <c r="AJ126">
        <v>1.0006434421403865</v>
      </c>
      <c r="AK126">
        <v>1.0047663994856864</v>
      </c>
      <c r="AL126">
        <v>0.99951061027890697</v>
      </c>
      <c r="AM126">
        <v>0.99798982536286396</v>
      </c>
      <c r="AN126">
        <v>0.99306515843646026</v>
      </c>
      <c r="AO126">
        <v>1.0100692423004984</v>
      </c>
    </row>
    <row r="127" spans="1:41" x14ac:dyDescent="0.25">
      <c r="A127">
        <f t="shared" si="1"/>
        <v>-3.9760000000000031</v>
      </c>
      <c r="B127">
        <v>1.0567026907537562</v>
      </c>
      <c r="C127">
        <v>1.0000654345572861</v>
      </c>
      <c r="D127">
        <v>0.99692606455828359</v>
      </c>
      <c r="E127">
        <v>0.98602495085937758</v>
      </c>
      <c r="F127">
        <v>1.0302387913432458</v>
      </c>
      <c r="G127">
        <v>0.9996015234813278</v>
      </c>
      <c r="H127">
        <v>0.98287011298972737</v>
      </c>
      <c r="I127">
        <v>0.9976065737710067</v>
      </c>
      <c r="J127">
        <v>1.0042291083528863</v>
      </c>
      <c r="K127">
        <v>0.99628964013031285</v>
      </c>
      <c r="L127">
        <v>1.00845223891125</v>
      </c>
      <c r="M127">
        <v>1.0063651874073396</v>
      </c>
      <c r="N127">
        <v>1.0057978003333192</v>
      </c>
      <c r="O127">
        <v>1.0151433499163598</v>
      </c>
      <c r="P127">
        <v>0.99288222597021458</v>
      </c>
      <c r="Q127">
        <v>1.0064722391204295</v>
      </c>
      <c r="R127">
        <v>1.0036631795602171</v>
      </c>
      <c r="S127">
        <v>0.98546647967535617</v>
      </c>
      <c r="T127">
        <v>0.99102215857986331</v>
      </c>
      <c r="U127">
        <v>1.0092057196621258</v>
      </c>
      <c r="V127">
        <v>0.99872390442972903</v>
      </c>
      <c r="W127">
        <v>1.0100716005226307</v>
      </c>
      <c r="X127">
        <v>0.98546721260379333</v>
      </c>
      <c r="Y127">
        <v>0.99372719573140256</v>
      </c>
      <c r="Z127">
        <v>1.0005879955362522</v>
      </c>
      <c r="AA127">
        <v>1.0012749532016387</v>
      </c>
      <c r="AB127">
        <v>0.98854463504951373</v>
      </c>
      <c r="AC127">
        <v>0.99727901324232004</v>
      </c>
      <c r="AD127">
        <v>0.99855010058611315</v>
      </c>
      <c r="AE127">
        <v>1.0066693260248241</v>
      </c>
      <c r="AF127">
        <v>1.0154722200183013</v>
      </c>
      <c r="AG127">
        <v>1.0172345517268739</v>
      </c>
      <c r="AH127">
        <v>1.0028227484407917</v>
      </c>
      <c r="AI127">
        <v>0.98748019835683409</v>
      </c>
      <c r="AJ127">
        <v>1.0002284679080329</v>
      </c>
      <c r="AK127">
        <v>1.0052362598506006</v>
      </c>
      <c r="AL127">
        <v>0.99934425016715789</v>
      </c>
      <c r="AM127">
        <v>0.99764903882674394</v>
      </c>
      <c r="AN127">
        <v>0.99220628188474191</v>
      </c>
      <c r="AO127">
        <v>1.0087286726575591</v>
      </c>
    </row>
    <row r="128" spans="1:41" x14ac:dyDescent="0.25">
      <c r="A128">
        <f t="shared" si="1"/>
        <v>-3.9680000000000031</v>
      </c>
      <c r="B128">
        <v>1.0567296738345069</v>
      </c>
      <c r="C128">
        <v>0.99939829052137796</v>
      </c>
      <c r="D128">
        <v>0.99710560936403758</v>
      </c>
      <c r="E128">
        <v>0.98571572978623367</v>
      </c>
      <c r="F128">
        <v>1.0294107742003777</v>
      </c>
      <c r="G128">
        <v>0.99963781576033783</v>
      </c>
      <c r="H128">
        <v>0.98341796111228685</v>
      </c>
      <c r="I128">
        <v>0.99740199485373815</v>
      </c>
      <c r="J128">
        <v>1.0042897375255839</v>
      </c>
      <c r="K128">
        <v>0.99645069629650818</v>
      </c>
      <c r="L128">
        <v>1.0094982994093864</v>
      </c>
      <c r="M128">
        <v>1.0062649512484099</v>
      </c>
      <c r="N128">
        <v>1.006325138942761</v>
      </c>
      <c r="O128">
        <v>1.0139316734477293</v>
      </c>
      <c r="P128">
        <v>0.99242433452869194</v>
      </c>
      <c r="Q128">
        <v>1.0048024066843892</v>
      </c>
      <c r="R128">
        <v>1.0043232908396895</v>
      </c>
      <c r="S128">
        <v>0.98542591549504843</v>
      </c>
      <c r="T128">
        <v>0.991406263407968</v>
      </c>
      <c r="U128">
        <v>1.0102516944703654</v>
      </c>
      <c r="V128">
        <v>0.9993636159313517</v>
      </c>
      <c r="W128">
        <v>1.0105579177578401</v>
      </c>
      <c r="X128">
        <v>0.98606685162476015</v>
      </c>
      <c r="Y128">
        <v>0.99363781534477857</v>
      </c>
      <c r="Z128">
        <v>0.99941311386124376</v>
      </c>
      <c r="AA128">
        <v>1.0020116471401026</v>
      </c>
      <c r="AB128">
        <v>0.98813620688310888</v>
      </c>
      <c r="AC128">
        <v>0.99654947068943422</v>
      </c>
      <c r="AD128">
        <v>0.99729576978969936</v>
      </c>
      <c r="AE128">
        <v>1.0059067879548651</v>
      </c>
      <c r="AF128">
        <v>1.0159429395689328</v>
      </c>
      <c r="AG128">
        <v>1.0183791415618442</v>
      </c>
      <c r="AH128">
        <v>1.0032334391956694</v>
      </c>
      <c r="AI128">
        <v>0.98719014955772288</v>
      </c>
      <c r="AJ128">
        <v>1.0002479196950576</v>
      </c>
      <c r="AK128">
        <v>1.0039376297252518</v>
      </c>
      <c r="AL128">
        <v>0.99948752314238887</v>
      </c>
      <c r="AM128">
        <v>0.9975439529285981</v>
      </c>
      <c r="AN128">
        <v>0.99192290973165909</v>
      </c>
      <c r="AO128">
        <v>1.0080196425868824</v>
      </c>
    </row>
    <row r="129" spans="1:41" x14ac:dyDescent="0.25">
      <c r="A129">
        <f t="shared" si="1"/>
        <v>-3.9600000000000031</v>
      </c>
      <c r="B129">
        <v>1.0577941119977838</v>
      </c>
      <c r="C129">
        <v>0.99927886816530509</v>
      </c>
      <c r="D129">
        <v>0.99678456631790524</v>
      </c>
      <c r="E129">
        <v>0.98612803003394567</v>
      </c>
      <c r="F129">
        <v>1.0291481655595409</v>
      </c>
      <c r="G129">
        <v>1.0008262560535897</v>
      </c>
      <c r="H129">
        <v>0.98380433284694846</v>
      </c>
      <c r="I129">
        <v>0.99647171597263939</v>
      </c>
      <c r="J129">
        <v>1.0044694043262141</v>
      </c>
      <c r="K129">
        <v>0.99736688585885391</v>
      </c>
      <c r="L129">
        <v>1.0093957275733259</v>
      </c>
      <c r="M129">
        <v>1.0069566079331695</v>
      </c>
      <c r="N129">
        <v>1.0058172640509635</v>
      </c>
      <c r="O129">
        <v>1.0128676367569476</v>
      </c>
      <c r="P129">
        <v>0.99312245153769774</v>
      </c>
      <c r="Q129">
        <v>1.0041920596847949</v>
      </c>
      <c r="R129">
        <v>1.00411796575512</v>
      </c>
      <c r="S129">
        <v>0.98558483183840218</v>
      </c>
      <c r="T129">
        <v>0.99133017858962225</v>
      </c>
      <c r="U129">
        <v>1.0106691094947955</v>
      </c>
      <c r="V129">
        <v>1.0002113713357292</v>
      </c>
      <c r="W129">
        <v>1.0103032437101098</v>
      </c>
      <c r="X129">
        <v>0.9855255716400213</v>
      </c>
      <c r="Y129">
        <v>0.99398801942046144</v>
      </c>
      <c r="Z129">
        <v>0.99876239896166263</v>
      </c>
      <c r="AA129">
        <v>1.0026058325359948</v>
      </c>
      <c r="AB129">
        <v>0.98816439283782265</v>
      </c>
      <c r="AC129">
        <v>0.99621018055980581</v>
      </c>
      <c r="AD129">
        <v>0.99661216705926881</v>
      </c>
      <c r="AE129">
        <v>1.0061804225497826</v>
      </c>
      <c r="AF129">
        <v>1.015115417459147</v>
      </c>
      <c r="AG129">
        <v>1.018191924431421</v>
      </c>
      <c r="AH129">
        <v>1.0043828149415013</v>
      </c>
      <c r="AI129">
        <v>0.98575546961641836</v>
      </c>
      <c r="AJ129">
        <v>1.0000908051331845</v>
      </c>
      <c r="AK129">
        <v>1.0019249725896344</v>
      </c>
      <c r="AL129">
        <v>0.99972121535442027</v>
      </c>
      <c r="AM129">
        <v>0.9981980815658773</v>
      </c>
      <c r="AN129">
        <v>0.99287949304916434</v>
      </c>
      <c r="AO129">
        <v>1.0079815630658038</v>
      </c>
    </row>
    <row r="130" spans="1:41" x14ac:dyDescent="0.25">
      <c r="A130">
        <f t="shared" ref="A130:A193" si="2">A131-0.008</f>
        <v>-3.9520000000000031</v>
      </c>
      <c r="B130">
        <v>1.0591460966833532</v>
      </c>
      <c r="C130">
        <v>1.0001523315789316</v>
      </c>
      <c r="D130">
        <v>0.99628364474940478</v>
      </c>
      <c r="E130">
        <v>0.98668714584352035</v>
      </c>
      <c r="F130">
        <v>1.0285083986428505</v>
      </c>
      <c r="G130">
        <v>1.0023493166207074</v>
      </c>
      <c r="H130">
        <v>0.98512929402652316</v>
      </c>
      <c r="I130">
        <v>0.99628139564082319</v>
      </c>
      <c r="J130">
        <v>1.0037501725296554</v>
      </c>
      <c r="K130">
        <v>0.99787645444079753</v>
      </c>
      <c r="L130">
        <v>1.0083455960775003</v>
      </c>
      <c r="M130">
        <v>1.0070850591416727</v>
      </c>
      <c r="N130">
        <v>1.0049080143156874</v>
      </c>
      <c r="O130">
        <v>1.0126532943891062</v>
      </c>
      <c r="P130">
        <v>0.99419114859025515</v>
      </c>
      <c r="Q130">
        <v>1.0042343381439867</v>
      </c>
      <c r="R130">
        <v>1.0033662260806711</v>
      </c>
      <c r="S130">
        <v>0.98526872776779606</v>
      </c>
      <c r="T130">
        <v>0.99217022536124522</v>
      </c>
      <c r="U130">
        <v>1.0094415509369141</v>
      </c>
      <c r="V130">
        <v>1.0004950552127096</v>
      </c>
      <c r="W130">
        <v>1.0099548246705112</v>
      </c>
      <c r="X130">
        <v>0.98497064265137213</v>
      </c>
      <c r="Y130">
        <v>0.99509223676197911</v>
      </c>
      <c r="Z130">
        <v>0.99864240840926566</v>
      </c>
      <c r="AA130">
        <v>1.0017445617862224</v>
      </c>
      <c r="AB130">
        <v>0.98946392839985509</v>
      </c>
      <c r="AC130">
        <v>0.99677817584520489</v>
      </c>
      <c r="AD130">
        <v>0.99698962783386369</v>
      </c>
      <c r="AE130">
        <v>1.0060780186705389</v>
      </c>
      <c r="AF130">
        <v>1.0143610533752845</v>
      </c>
      <c r="AG130">
        <v>1.0174571599789373</v>
      </c>
      <c r="AH130">
        <v>1.0048948695930247</v>
      </c>
      <c r="AI130">
        <v>0.98466545903963354</v>
      </c>
      <c r="AJ130">
        <v>1.0000695517888007</v>
      </c>
      <c r="AK130">
        <v>1.0008787500330745</v>
      </c>
      <c r="AL130">
        <v>0.99890365597008557</v>
      </c>
      <c r="AM130">
        <v>0.99848933774968529</v>
      </c>
      <c r="AN130">
        <v>0.99459366735264609</v>
      </c>
      <c r="AO130">
        <v>1.0071936944444093</v>
      </c>
    </row>
    <row r="131" spans="1:41" x14ac:dyDescent="0.25">
      <c r="A131">
        <f t="shared" si="2"/>
        <v>-3.9440000000000031</v>
      </c>
      <c r="B131">
        <v>1.0593811806580082</v>
      </c>
      <c r="C131">
        <v>1.0006584981852298</v>
      </c>
      <c r="D131">
        <v>0.99662831871527113</v>
      </c>
      <c r="E131">
        <v>0.98625022618615776</v>
      </c>
      <c r="F131">
        <v>1.0272603544706242</v>
      </c>
      <c r="G131">
        <v>1.0033069419199145</v>
      </c>
      <c r="H131">
        <v>0.98735316793595285</v>
      </c>
      <c r="I131">
        <v>0.99710671513125271</v>
      </c>
      <c r="J131">
        <v>1.0022227729693689</v>
      </c>
      <c r="K131">
        <v>0.99717138510217884</v>
      </c>
      <c r="L131">
        <v>1.0079548301554648</v>
      </c>
      <c r="M131">
        <v>1.0068871835377855</v>
      </c>
      <c r="N131">
        <v>1.0046530115535222</v>
      </c>
      <c r="O131">
        <v>1.0122905711923234</v>
      </c>
      <c r="P131">
        <v>0.99427488143370557</v>
      </c>
      <c r="Q131">
        <v>1.0039819030168868</v>
      </c>
      <c r="R131">
        <v>1.0033726131239098</v>
      </c>
      <c r="S131">
        <v>0.98438148537252756</v>
      </c>
      <c r="T131">
        <v>0.99350681130537077</v>
      </c>
      <c r="U131">
        <v>1.0078898938043883</v>
      </c>
      <c r="V131">
        <v>1.0006409650463433</v>
      </c>
      <c r="W131">
        <v>1.0100542796743757</v>
      </c>
      <c r="X131">
        <v>0.98571825865698137</v>
      </c>
      <c r="Y131">
        <v>0.99567891229021366</v>
      </c>
      <c r="Z131">
        <v>0.99965291305764614</v>
      </c>
      <c r="AA131">
        <v>0.99972055680263605</v>
      </c>
      <c r="AB131">
        <v>0.99119709111588628</v>
      </c>
      <c r="AC131">
        <v>0.99680461885548732</v>
      </c>
      <c r="AD131">
        <v>0.99774213041254778</v>
      </c>
      <c r="AE131">
        <v>1.0051211517161269</v>
      </c>
      <c r="AF131">
        <v>1.0149087800700551</v>
      </c>
      <c r="AG131">
        <v>1.0175020509434103</v>
      </c>
      <c r="AH131">
        <v>1.0044754590073739</v>
      </c>
      <c r="AI131">
        <v>0.98488968021979462</v>
      </c>
      <c r="AJ131">
        <v>1.0010427426026094</v>
      </c>
      <c r="AK131">
        <v>1.0008657581779681</v>
      </c>
      <c r="AL131">
        <v>0.99757497318274879</v>
      </c>
      <c r="AM131">
        <v>0.99727392761694411</v>
      </c>
      <c r="AN131">
        <v>0.99548021130167397</v>
      </c>
      <c r="AO131">
        <v>1.0056134112628408</v>
      </c>
    </row>
    <row r="132" spans="1:41" x14ac:dyDescent="0.25">
      <c r="A132">
        <f t="shared" si="2"/>
        <v>-3.9360000000000031</v>
      </c>
      <c r="B132">
        <v>1.058507804400368</v>
      </c>
      <c r="C132">
        <v>0.99960109542610021</v>
      </c>
      <c r="D132">
        <v>0.99767616481158494</v>
      </c>
      <c r="E132">
        <v>0.98536751227466712</v>
      </c>
      <c r="F132">
        <v>1.0266912388140563</v>
      </c>
      <c r="G132">
        <v>1.004141108943001</v>
      </c>
      <c r="H132">
        <v>0.98932847775115951</v>
      </c>
      <c r="I132">
        <v>0.99767192725041165</v>
      </c>
      <c r="J132">
        <v>1.0013380879602172</v>
      </c>
      <c r="K132">
        <v>0.9961098154041067</v>
      </c>
      <c r="L132">
        <v>1.0086545423833095</v>
      </c>
      <c r="M132">
        <v>1.0072527194985446</v>
      </c>
      <c r="N132">
        <v>1.0049272914851424</v>
      </c>
      <c r="O132">
        <v>1.0113836592592911</v>
      </c>
      <c r="P132">
        <v>0.99388650864448103</v>
      </c>
      <c r="Q132">
        <v>1.0037928566580532</v>
      </c>
      <c r="R132">
        <v>1.004237714163267</v>
      </c>
      <c r="S132">
        <v>0.98400856227576994</v>
      </c>
      <c r="T132">
        <v>0.99401761771735531</v>
      </c>
      <c r="U132">
        <v>1.0077497643279307</v>
      </c>
      <c r="V132">
        <v>1.0015901917608718</v>
      </c>
      <c r="W132">
        <v>1.0101114985452329</v>
      </c>
      <c r="X132">
        <v>0.98715582097622867</v>
      </c>
      <c r="Y132">
        <v>0.99483660992660305</v>
      </c>
      <c r="Z132">
        <v>1.0014988848791877</v>
      </c>
      <c r="AA132">
        <v>0.99835660565515083</v>
      </c>
      <c r="AB132">
        <v>0.99166191091728428</v>
      </c>
      <c r="AC132">
        <v>0.99581590204435122</v>
      </c>
      <c r="AD132">
        <v>0.9988636171193247</v>
      </c>
      <c r="AE132">
        <v>1.0040191411788857</v>
      </c>
      <c r="AF132">
        <v>1.0160876492658351</v>
      </c>
      <c r="AG132">
        <v>1.0179864254794155</v>
      </c>
      <c r="AH132">
        <v>1.0042843099733618</v>
      </c>
      <c r="AI132">
        <v>0.98543737565787726</v>
      </c>
      <c r="AJ132">
        <v>1.0025304012502716</v>
      </c>
      <c r="AK132">
        <v>1.001122518768359</v>
      </c>
      <c r="AL132">
        <v>0.99732928001692811</v>
      </c>
      <c r="AM132">
        <v>0.99547009740083214</v>
      </c>
      <c r="AN132">
        <v>0.99487332138358509</v>
      </c>
      <c r="AO132">
        <v>1.0047912797826395</v>
      </c>
    </row>
    <row r="133" spans="1:41" x14ac:dyDescent="0.25">
      <c r="A133">
        <f t="shared" si="2"/>
        <v>-3.928000000000003</v>
      </c>
      <c r="B133">
        <v>1.0577577587621287</v>
      </c>
      <c r="C133">
        <v>0.99781907673611792</v>
      </c>
      <c r="D133">
        <v>0.99786882518577857</v>
      </c>
      <c r="E133">
        <v>0.98548455193357642</v>
      </c>
      <c r="F133">
        <v>1.0274948015746623</v>
      </c>
      <c r="G133">
        <v>1.0053498744404352</v>
      </c>
      <c r="H133">
        <v>0.99023967090852294</v>
      </c>
      <c r="I133">
        <v>0.99733403421625377</v>
      </c>
      <c r="J133">
        <v>1.0014546722245659</v>
      </c>
      <c r="K133">
        <v>0.99595832387522065</v>
      </c>
      <c r="L133">
        <v>1.0091422930443064</v>
      </c>
      <c r="M133">
        <v>1.0075723352746753</v>
      </c>
      <c r="N133">
        <v>1.0048209534369561</v>
      </c>
      <c r="O133">
        <v>1.011183373740896</v>
      </c>
      <c r="P133">
        <v>0.99481896249192736</v>
      </c>
      <c r="Q133">
        <v>1.0044289886945561</v>
      </c>
      <c r="R133">
        <v>1.0045356023055261</v>
      </c>
      <c r="S133">
        <v>0.98460742917366728</v>
      </c>
      <c r="T133">
        <v>0.99381526415684418</v>
      </c>
      <c r="U133">
        <v>1.0086975657589845</v>
      </c>
      <c r="V133">
        <v>1.0027699332373803</v>
      </c>
      <c r="W133">
        <v>1.009664395037484</v>
      </c>
      <c r="X133">
        <v>0.98744076508338618</v>
      </c>
      <c r="Y133">
        <v>0.99378012324987453</v>
      </c>
      <c r="Z133">
        <v>1.0027633767443056</v>
      </c>
      <c r="AA133">
        <v>0.99873882831138117</v>
      </c>
      <c r="AB133">
        <v>0.99062401947619771</v>
      </c>
      <c r="AC133">
        <v>0.99538508227152966</v>
      </c>
      <c r="AD133">
        <v>1.0009946491794353</v>
      </c>
      <c r="AE133">
        <v>1.0029486045004501</v>
      </c>
      <c r="AF133">
        <v>1.0166641997120462</v>
      </c>
      <c r="AG133">
        <v>1.0182230605188165</v>
      </c>
      <c r="AH133">
        <v>1.0048366359933396</v>
      </c>
      <c r="AI133">
        <v>0.98505930100041117</v>
      </c>
      <c r="AJ133">
        <v>1.0027884055022502</v>
      </c>
      <c r="AK133">
        <v>1.0017207999710169</v>
      </c>
      <c r="AL133">
        <v>0.998272743008498</v>
      </c>
      <c r="AM133">
        <v>0.99467014445801816</v>
      </c>
      <c r="AN133">
        <v>0.99398436032469184</v>
      </c>
      <c r="AO133">
        <v>1.0054187452528562</v>
      </c>
    </row>
    <row r="134" spans="1:41" x14ac:dyDescent="0.25">
      <c r="A134">
        <f t="shared" si="2"/>
        <v>-3.920000000000003</v>
      </c>
      <c r="B134">
        <v>1.0578799208650422</v>
      </c>
      <c r="C134">
        <v>0.99650442251948879</v>
      </c>
      <c r="D134">
        <v>0.99686639219241668</v>
      </c>
      <c r="E134">
        <v>0.98671516421425021</v>
      </c>
      <c r="F134">
        <v>1.0284910769741615</v>
      </c>
      <c r="G134">
        <v>1.0061616847124391</v>
      </c>
      <c r="H134">
        <v>0.99065858804930751</v>
      </c>
      <c r="I134">
        <v>0.9969397560360701</v>
      </c>
      <c r="J134">
        <v>1.0013027674508479</v>
      </c>
      <c r="K134">
        <v>0.99635525393135871</v>
      </c>
      <c r="L134">
        <v>1.0089489383299943</v>
      </c>
      <c r="M134">
        <v>1.0067205644382295</v>
      </c>
      <c r="N134">
        <v>1.0044635679577529</v>
      </c>
      <c r="O134">
        <v>1.0123856168588317</v>
      </c>
      <c r="P134">
        <v>0.99699386475429197</v>
      </c>
      <c r="Q134">
        <v>1.0056606147826759</v>
      </c>
      <c r="R134">
        <v>1.0036766146209326</v>
      </c>
      <c r="S134">
        <v>0.98489010723685833</v>
      </c>
      <c r="T134">
        <v>0.99393075315108281</v>
      </c>
      <c r="U134">
        <v>1.0092834731633196</v>
      </c>
      <c r="V134">
        <v>1.0029799845180378</v>
      </c>
      <c r="W134">
        <v>1.009228887776547</v>
      </c>
      <c r="X134">
        <v>0.98612245252617536</v>
      </c>
      <c r="Y134">
        <v>0.99427786117932959</v>
      </c>
      <c r="Z134">
        <v>1.0027194752865558</v>
      </c>
      <c r="AA134">
        <v>0.99979468833211294</v>
      </c>
      <c r="AB134">
        <v>0.98969034437295667</v>
      </c>
      <c r="AC134">
        <v>0.99672140774151929</v>
      </c>
      <c r="AD134">
        <v>1.0035133928000124</v>
      </c>
      <c r="AE134">
        <v>1.001182828158075</v>
      </c>
      <c r="AF134">
        <v>1.0168463056529102</v>
      </c>
      <c r="AG134">
        <v>1.0186120929210714</v>
      </c>
      <c r="AH134">
        <v>1.0051652559773694</v>
      </c>
      <c r="AI134">
        <v>0.98404101238067898</v>
      </c>
      <c r="AJ134">
        <v>1.0014900677511804</v>
      </c>
      <c r="AK134">
        <v>1.0033350887354242</v>
      </c>
      <c r="AL134">
        <v>0.9987952912376411</v>
      </c>
      <c r="AM134">
        <v>0.9946440795572361</v>
      </c>
      <c r="AN134">
        <v>0.99402818355320566</v>
      </c>
      <c r="AO134">
        <v>1.0065710227961744</v>
      </c>
    </row>
    <row r="135" spans="1:41" x14ac:dyDescent="0.25">
      <c r="A135">
        <f t="shared" si="2"/>
        <v>-3.912000000000003</v>
      </c>
      <c r="B135">
        <v>1.0583064323487397</v>
      </c>
      <c r="C135">
        <v>0.99554476806174441</v>
      </c>
      <c r="D135">
        <v>0.99587785051706379</v>
      </c>
      <c r="E135">
        <v>0.98796459922933266</v>
      </c>
      <c r="F135">
        <v>1.0285866640829178</v>
      </c>
      <c r="G135">
        <v>1.0056525135231382</v>
      </c>
      <c r="H135">
        <v>0.99093346262648552</v>
      </c>
      <c r="I135">
        <v>0.99734704337524127</v>
      </c>
      <c r="J135">
        <v>1.0003075300246764</v>
      </c>
      <c r="K135">
        <v>0.99627269797815954</v>
      </c>
      <c r="L135">
        <v>1.0091199129564459</v>
      </c>
      <c r="M135">
        <v>1.0048882149821761</v>
      </c>
      <c r="N135">
        <v>1.0045614867275701</v>
      </c>
      <c r="O135">
        <v>1.0137670119473166</v>
      </c>
      <c r="P135">
        <v>0.99846904721493601</v>
      </c>
      <c r="Q135">
        <v>1.0064614294856757</v>
      </c>
      <c r="R135">
        <v>1.0030000697609236</v>
      </c>
      <c r="S135">
        <v>0.98371338047610712</v>
      </c>
      <c r="T135">
        <v>0.99432292006285705</v>
      </c>
      <c r="U135">
        <v>1.009461709262484</v>
      </c>
      <c r="V135">
        <v>1.0026598186308127</v>
      </c>
      <c r="W135">
        <v>1.0093887808287882</v>
      </c>
      <c r="X135">
        <v>0.98461822559709011</v>
      </c>
      <c r="Y135">
        <v>0.99597811479937104</v>
      </c>
      <c r="Z135">
        <v>1.0021377150881354</v>
      </c>
      <c r="AA135">
        <v>1.0002653265283838</v>
      </c>
      <c r="AB135">
        <v>0.98991669413787553</v>
      </c>
      <c r="AC135">
        <v>0.99877206080785885</v>
      </c>
      <c r="AD135">
        <v>1.0048843213768459</v>
      </c>
      <c r="AE135">
        <v>0.99916764822965998</v>
      </c>
      <c r="AF135">
        <v>1.0176044654233258</v>
      </c>
      <c r="AG135">
        <v>1.0198965792766996</v>
      </c>
      <c r="AH135">
        <v>1.0043861570518864</v>
      </c>
      <c r="AI135">
        <v>0.98350059261886424</v>
      </c>
      <c r="AJ135">
        <v>1.0002757550346324</v>
      </c>
      <c r="AK135">
        <v>1.0053201581465498</v>
      </c>
      <c r="AL135">
        <v>0.99810843629501877</v>
      </c>
      <c r="AM135">
        <v>0.99432732597245244</v>
      </c>
      <c r="AN135">
        <v>0.99434476290489271</v>
      </c>
      <c r="AO135">
        <v>1.0072853862811544</v>
      </c>
    </row>
    <row r="136" spans="1:41" x14ac:dyDescent="0.25">
      <c r="A136">
        <f t="shared" si="2"/>
        <v>-3.904000000000003</v>
      </c>
      <c r="B136">
        <v>1.0585605206437756</v>
      </c>
      <c r="C136">
        <v>0.9943139133917851</v>
      </c>
      <c r="D136">
        <v>0.99570488947047908</v>
      </c>
      <c r="E136">
        <v>0.98877574963354975</v>
      </c>
      <c r="F136">
        <v>1.0283237925558593</v>
      </c>
      <c r="G136">
        <v>1.0046565782201529</v>
      </c>
      <c r="H136">
        <v>0.99046120631976176</v>
      </c>
      <c r="I136">
        <v>0.99794913492678605</v>
      </c>
      <c r="J136">
        <v>0.99950139627345447</v>
      </c>
      <c r="K136">
        <v>0.99600183261029929</v>
      </c>
      <c r="L136">
        <v>1.0100533454402589</v>
      </c>
      <c r="M136">
        <v>1.0035116405538809</v>
      </c>
      <c r="N136">
        <v>1.0049884411187968</v>
      </c>
      <c r="O136">
        <v>1.0142085005708126</v>
      </c>
      <c r="P136">
        <v>0.99841628482787703</v>
      </c>
      <c r="Q136">
        <v>1.0068248490827507</v>
      </c>
      <c r="R136">
        <v>1.0034197260368558</v>
      </c>
      <c r="S136">
        <v>0.98208659738971449</v>
      </c>
      <c r="T136">
        <v>0.9940194069100452</v>
      </c>
      <c r="U136">
        <v>1.0103985408096789</v>
      </c>
      <c r="V136">
        <v>1.0033269222456485</v>
      </c>
      <c r="W136">
        <v>1.0094310207515784</v>
      </c>
      <c r="X136">
        <v>0.98367576536169776</v>
      </c>
      <c r="Y136">
        <v>0.99709057567859272</v>
      </c>
      <c r="Z136">
        <v>1.0017330642213593</v>
      </c>
      <c r="AA136">
        <v>1.0006228448441548</v>
      </c>
      <c r="AB136">
        <v>0.99084966783614736</v>
      </c>
      <c r="AC136">
        <v>1.0000764828056452</v>
      </c>
      <c r="AD136">
        <v>1.0045780161914297</v>
      </c>
      <c r="AE136">
        <v>0.99857482418827681</v>
      </c>
      <c r="AF136">
        <v>1.0187444502467944</v>
      </c>
      <c r="AG136">
        <v>1.0214608469174948</v>
      </c>
      <c r="AH136">
        <v>1.0033597507551091</v>
      </c>
      <c r="AI136">
        <v>0.98353084162007887</v>
      </c>
      <c r="AJ136">
        <v>1.0000895174466542</v>
      </c>
      <c r="AK136">
        <v>1.0062314557747174</v>
      </c>
      <c r="AL136">
        <v>0.99729058405302784</v>
      </c>
      <c r="AM136">
        <v>0.99391045557985624</v>
      </c>
      <c r="AN136">
        <v>0.9940379998639054</v>
      </c>
      <c r="AO136">
        <v>1.0078383087869041</v>
      </c>
    </row>
    <row r="137" spans="1:41" x14ac:dyDescent="0.25">
      <c r="A137">
        <f t="shared" si="2"/>
        <v>-3.896000000000003</v>
      </c>
      <c r="B137">
        <v>1.059200303414934</v>
      </c>
      <c r="C137">
        <v>0.9931268285058259</v>
      </c>
      <c r="D137">
        <v>0.99569053586587208</v>
      </c>
      <c r="E137">
        <v>0.98983486343111737</v>
      </c>
      <c r="F137">
        <v>1.028307509390868</v>
      </c>
      <c r="G137">
        <v>1.0044924738218837</v>
      </c>
      <c r="H137">
        <v>0.98932773592926238</v>
      </c>
      <c r="I137">
        <v>0.99789962218950101</v>
      </c>
      <c r="J137">
        <v>0.99973810686604525</v>
      </c>
      <c r="K137">
        <v>0.99620944704646963</v>
      </c>
      <c r="L137">
        <v>1.0103970748572233</v>
      </c>
      <c r="M137">
        <v>1.00314319467998</v>
      </c>
      <c r="N137">
        <v>1.0048878784030473</v>
      </c>
      <c r="O137">
        <v>1.0143301096577642</v>
      </c>
      <c r="P137">
        <v>0.99794282798968559</v>
      </c>
      <c r="Q137">
        <v>1.0073914784644868</v>
      </c>
      <c r="R137">
        <v>1.0038660910270285</v>
      </c>
      <c r="S137">
        <v>0.98158015840114043</v>
      </c>
      <c r="T137">
        <v>0.99326715480537797</v>
      </c>
      <c r="U137">
        <v>1.0120701911476764</v>
      </c>
      <c r="V137">
        <v>1.0046776164667206</v>
      </c>
      <c r="W137">
        <v>1.0082935897370797</v>
      </c>
      <c r="X137">
        <v>0.98297064751665031</v>
      </c>
      <c r="Y137">
        <v>0.9969765840854794</v>
      </c>
      <c r="Z137">
        <v>1.0010375796360771</v>
      </c>
      <c r="AA137">
        <v>1.0016333814518548</v>
      </c>
      <c r="AB137">
        <v>0.99179007131482488</v>
      </c>
      <c r="AC137">
        <v>1.0009622023219178</v>
      </c>
      <c r="AD137">
        <v>1.0040115675448784</v>
      </c>
      <c r="AE137">
        <v>1.0001363492204052</v>
      </c>
      <c r="AF137">
        <v>1.0190661986870173</v>
      </c>
      <c r="AG137">
        <v>1.0219127592304713</v>
      </c>
      <c r="AH137">
        <v>1.003260268911863</v>
      </c>
      <c r="AI137">
        <v>0.98325697299415415</v>
      </c>
      <c r="AJ137">
        <v>0.99982087879226111</v>
      </c>
      <c r="AK137">
        <v>1.0060544671334084</v>
      </c>
      <c r="AL137">
        <v>0.99730139918972649</v>
      </c>
      <c r="AM137">
        <v>0.99446066669972799</v>
      </c>
      <c r="AN137">
        <v>0.99347654033606592</v>
      </c>
      <c r="AO137">
        <v>1.0082922420900848</v>
      </c>
    </row>
    <row r="138" spans="1:41" x14ac:dyDescent="0.25">
      <c r="A138">
        <f t="shared" si="2"/>
        <v>-3.888000000000003</v>
      </c>
      <c r="B138">
        <v>1.0603787921666483</v>
      </c>
      <c r="C138">
        <v>0.99268876238497461</v>
      </c>
      <c r="D138">
        <v>0.99532931889168585</v>
      </c>
      <c r="E138">
        <v>0.99117353915042838</v>
      </c>
      <c r="F138">
        <v>1.0279128914909386</v>
      </c>
      <c r="G138">
        <v>1.004910439108734</v>
      </c>
      <c r="H138">
        <v>0.98880805674178696</v>
      </c>
      <c r="I138">
        <v>0.99792796756235591</v>
      </c>
      <c r="J138">
        <v>1.0003260515004726</v>
      </c>
      <c r="K138">
        <v>0.99633391308269981</v>
      </c>
      <c r="L138">
        <v>1.0092981783733703</v>
      </c>
      <c r="M138">
        <v>1.0030448009846329</v>
      </c>
      <c r="N138">
        <v>1.0041909011528896</v>
      </c>
      <c r="O138">
        <v>1.0149040453193006</v>
      </c>
      <c r="P138">
        <v>0.99783074979186348</v>
      </c>
      <c r="Q138">
        <v>1.0078318129339428</v>
      </c>
      <c r="R138">
        <v>1.0031850573348458</v>
      </c>
      <c r="S138">
        <v>0.98165868791224331</v>
      </c>
      <c r="T138">
        <v>0.99340669043850782</v>
      </c>
      <c r="U138">
        <v>1.0133578990073571</v>
      </c>
      <c r="V138">
        <v>1.0045190556392996</v>
      </c>
      <c r="W138">
        <v>1.0064020125061357</v>
      </c>
      <c r="X138">
        <v>0.98255689459324236</v>
      </c>
      <c r="Y138">
        <v>0.99652550636585169</v>
      </c>
      <c r="Z138">
        <v>0.99986621118532093</v>
      </c>
      <c r="AA138">
        <v>1.0028815700196021</v>
      </c>
      <c r="AB138">
        <v>0.99317026435073397</v>
      </c>
      <c r="AC138">
        <v>1.0022741354990332</v>
      </c>
      <c r="AD138">
        <v>1.0042478277679991</v>
      </c>
      <c r="AE138">
        <v>1.0025384364917018</v>
      </c>
      <c r="AF138">
        <v>1.0183096801252589</v>
      </c>
      <c r="AG138">
        <v>1.0214923505288183</v>
      </c>
      <c r="AH138">
        <v>1.0036807592738064</v>
      </c>
      <c r="AI138">
        <v>0.98280339632914548</v>
      </c>
      <c r="AJ138">
        <v>0.99853325355268763</v>
      </c>
      <c r="AK138">
        <v>1.0059608407660605</v>
      </c>
      <c r="AL138">
        <v>0.99776113263470134</v>
      </c>
      <c r="AM138">
        <v>0.99579803961047464</v>
      </c>
      <c r="AN138">
        <v>0.99358506986930473</v>
      </c>
      <c r="AO138">
        <v>1.0080551227369252</v>
      </c>
    </row>
    <row r="139" spans="1:41" x14ac:dyDescent="0.25">
      <c r="A139">
        <f t="shared" si="2"/>
        <v>-3.880000000000003</v>
      </c>
      <c r="B139">
        <v>1.0608856403780063</v>
      </c>
      <c r="C139">
        <v>0.99253744806189559</v>
      </c>
      <c r="D139">
        <v>0.99526410518116648</v>
      </c>
      <c r="E139">
        <v>0.99172893735702161</v>
      </c>
      <c r="F139">
        <v>1.0266667279052522</v>
      </c>
      <c r="G139">
        <v>1.0047960161042648</v>
      </c>
      <c r="H139">
        <v>0.98974868320500975</v>
      </c>
      <c r="I139">
        <v>0.99877131221853144</v>
      </c>
      <c r="J139">
        <v>1.0003545468559369</v>
      </c>
      <c r="K139">
        <v>0.99548896917458496</v>
      </c>
      <c r="L139">
        <v>1.0078825751847074</v>
      </c>
      <c r="M139">
        <v>1.0028087315671328</v>
      </c>
      <c r="N139">
        <v>1.0037847148494099</v>
      </c>
      <c r="O139">
        <v>1.0154445258534643</v>
      </c>
      <c r="P139">
        <v>0.99741196032066071</v>
      </c>
      <c r="Q139">
        <v>1.007374937777749</v>
      </c>
      <c r="R139">
        <v>1.0021460845467072</v>
      </c>
      <c r="S139">
        <v>0.98103235474708628</v>
      </c>
      <c r="T139">
        <v>0.99474180700310644</v>
      </c>
      <c r="U139">
        <v>1.0140418211218352</v>
      </c>
      <c r="V139">
        <v>1.0025731085878018</v>
      </c>
      <c r="W139">
        <v>1.0054300870408701</v>
      </c>
      <c r="X139">
        <v>0.98337947557061112</v>
      </c>
      <c r="Y139">
        <v>0.9966085512516506</v>
      </c>
      <c r="Z139">
        <v>0.99931739323001223</v>
      </c>
      <c r="AA139">
        <v>1.0033544481282202</v>
      </c>
      <c r="AB139">
        <v>0.99557166123710039</v>
      </c>
      <c r="AC139">
        <v>1.0035521810185386</v>
      </c>
      <c r="AD139">
        <v>1.0045869371655181</v>
      </c>
      <c r="AE139">
        <v>1.0042822020119806</v>
      </c>
      <c r="AF139">
        <v>1.0177322794522905</v>
      </c>
      <c r="AG139">
        <v>1.021401264247729</v>
      </c>
      <c r="AH139">
        <v>1.0032395935762852</v>
      </c>
      <c r="AI139">
        <v>0.98333578831656565</v>
      </c>
      <c r="AJ139">
        <v>0.9972330064905337</v>
      </c>
      <c r="AK139">
        <v>1.0062070115414288</v>
      </c>
      <c r="AL139">
        <v>0.99778957242813593</v>
      </c>
      <c r="AM139">
        <v>0.99645221702443765</v>
      </c>
      <c r="AN139">
        <v>0.99394220882825313</v>
      </c>
      <c r="AO139">
        <v>1.0069185612217497</v>
      </c>
    </row>
    <row r="140" spans="1:41" x14ac:dyDescent="0.25">
      <c r="A140">
        <f t="shared" si="2"/>
        <v>-3.872000000000003</v>
      </c>
      <c r="B140">
        <v>1.0596701455753375</v>
      </c>
      <c r="C140">
        <v>0.99148754510284876</v>
      </c>
      <c r="D140">
        <v>0.99595661584822415</v>
      </c>
      <c r="E140">
        <v>0.99089375273572478</v>
      </c>
      <c r="F140">
        <v>1.0255734574082553</v>
      </c>
      <c r="G140">
        <v>1.0041030502421497</v>
      </c>
      <c r="H140">
        <v>0.99095149417981465</v>
      </c>
      <c r="I140">
        <v>0.99954766790411542</v>
      </c>
      <c r="J140">
        <v>1.0002433053401585</v>
      </c>
      <c r="K140">
        <v>0.99449769141936628</v>
      </c>
      <c r="L140">
        <v>1.0074611035737346</v>
      </c>
      <c r="M140">
        <v>1.0029653608252009</v>
      </c>
      <c r="N140">
        <v>1.0038341148268282</v>
      </c>
      <c r="O140">
        <v>1.0151854162103073</v>
      </c>
      <c r="P140">
        <v>0.99636963616096519</v>
      </c>
      <c r="Q140">
        <v>1.0063087312454277</v>
      </c>
      <c r="R140">
        <v>1.0016184579539227</v>
      </c>
      <c r="S140">
        <v>0.98027670821048074</v>
      </c>
      <c r="T140">
        <v>0.99602316566125726</v>
      </c>
      <c r="U140">
        <v>1.0147992072794756</v>
      </c>
      <c r="V140">
        <v>1.0008712339316705</v>
      </c>
      <c r="W140">
        <v>1.0059226016492113</v>
      </c>
      <c r="X140">
        <v>0.98522624730659081</v>
      </c>
      <c r="Y140">
        <v>0.99717679729876996</v>
      </c>
      <c r="Z140">
        <v>1.0004618988545604</v>
      </c>
      <c r="AA140">
        <v>1.0032157059915945</v>
      </c>
      <c r="AB140">
        <v>0.99803093690496514</v>
      </c>
      <c r="AC140">
        <v>1.0036600154393798</v>
      </c>
      <c r="AD140">
        <v>1.0039163828008228</v>
      </c>
      <c r="AE140">
        <v>1.0052578099626062</v>
      </c>
      <c r="AF140">
        <v>1.0179992306433177</v>
      </c>
      <c r="AG140">
        <v>1.0218602812455209</v>
      </c>
      <c r="AH140">
        <v>1.0019692404590008</v>
      </c>
      <c r="AI140">
        <v>0.98496397449608386</v>
      </c>
      <c r="AJ140">
        <v>0.99715835611711989</v>
      </c>
      <c r="AK140">
        <v>1.0056108560896633</v>
      </c>
      <c r="AL140">
        <v>0.99751748315583399</v>
      </c>
      <c r="AM140">
        <v>0.99580720561256031</v>
      </c>
      <c r="AN140">
        <v>0.99364781936978563</v>
      </c>
      <c r="AO140">
        <v>1.0060064496970391</v>
      </c>
    </row>
    <row r="141" spans="1:41" x14ac:dyDescent="0.25">
      <c r="A141">
        <f t="shared" si="2"/>
        <v>-3.864000000000003</v>
      </c>
      <c r="B141">
        <v>1.0577002098025263</v>
      </c>
      <c r="C141">
        <v>0.98938049220087743</v>
      </c>
      <c r="D141">
        <v>0.99667293412658753</v>
      </c>
      <c r="E141">
        <v>0.98953897187330997</v>
      </c>
      <c r="F141">
        <v>1.0257658335896458</v>
      </c>
      <c r="G141">
        <v>1.0040764519500676</v>
      </c>
      <c r="H141">
        <v>0.99093638624802394</v>
      </c>
      <c r="I141">
        <v>0.99914515184536712</v>
      </c>
      <c r="J141">
        <v>1.0009680281353446</v>
      </c>
      <c r="K141">
        <v>0.99478378008558921</v>
      </c>
      <c r="L141">
        <v>1.0078508363140908</v>
      </c>
      <c r="M141">
        <v>1.0036236668960261</v>
      </c>
      <c r="N141">
        <v>1.0038182034215404</v>
      </c>
      <c r="O141">
        <v>1.0146979549205173</v>
      </c>
      <c r="P141">
        <v>0.99571398449369453</v>
      </c>
      <c r="Q141">
        <v>1.0060151318367783</v>
      </c>
      <c r="R141">
        <v>1.0009656190159413</v>
      </c>
      <c r="S141">
        <v>0.9810400662733062</v>
      </c>
      <c r="T141">
        <v>0.9962787524391471</v>
      </c>
      <c r="U141">
        <v>1.0153222286765233</v>
      </c>
      <c r="V141">
        <v>1.0006622153424092</v>
      </c>
      <c r="W141">
        <v>1.0064690781890882</v>
      </c>
      <c r="X141">
        <v>0.98637707350695403</v>
      </c>
      <c r="Y141">
        <v>0.9980282446208355</v>
      </c>
      <c r="Z141">
        <v>1.0024325361072211</v>
      </c>
      <c r="AA141">
        <v>1.0034462512855233</v>
      </c>
      <c r="AB141">
        <v>0.999291551602698</v>
      </c>
      <c r="AC141">
        <v>1.0025534886930707</v>
      </c>
      <c r="AD141">
        <v>1.0028992382533466</v>
      </c>
      <c r="AE141">
        <v>1.0058605903166586</v>
      </c>
      <c r="AF141">
        <v>1.0179634242729729</v>
      </c>
      <c r="AG141">
        <v>1.0218771680952516</v>
      </c>
      <c r="AH141">
        <v>1.0014888465071514</v>
      </c>
      <c r="AI141">
        <v>0.98615239320052461</v>
      </c>
      <c r="AJ141">
        <v>0.99801617620839411</v>
      </c>
      <c r="AK141">
        <v>1.0040108441125304</v>
      </c>
      <c r="AL141">
        <v>0.99771639710208126</v>
      </c>
      <c r="AM141">
        <v>0.99501544281374732</v>
      </c>
      <c r="AN141">
        <v>0.99332395429604803</v>
      </c>
      <c r="AO141">
        <v>1.0063083360837768</v>
      </c>
    </row>
    <row r="142" spans="1:41" x14ac:dyDescent="0.25">
      <c r="A142">
        <f t="shared" si="2"/>
        <v>-3.856000000000003</v>
      </c>
      <c r="B142">
        <v>1.0564769057364358</v>
      </c>
      <c r="C142">
        <v>0.98729190366929676</v>
      </c>
      <c r="D142">
        <v>0.99647192188216804</v>
      </c>
      <c r="E142">
        <v>0.98891155539133935</v>
      </c>
      <c r="F142">
        <v>1.0266863309957046</v>
      </c>
      <c r="G142">
        <v>1.0049269558992953</v>
      </c>
      <c r="H142">
        <v>0.98991575270845855</v>
      </c>
      <c r="I142">
        <v>0.99849317509631197</v>
      </c>
      <c r="J142">
        <v>1.002413903816205</v>
      </c>
      <c r="K142">
        <v>0.99617794819038619</v>
      </c>
      <c r="L142">
        <v>1.0079379783611462</v>
      </c>
      <c r="M142">
        <v>1.0036265281662797</v>
      </c>
      <c r="N142">
        <v>1.003765098236888</v>
      </c>
      <c r="O142">
        <v>1.0150190396418521</v>
      </c>
      <c r="P142">
        <v>0.9963984375691376</v>
      </c>
      <c r="Q142">
        <v>1.0068012475705934</v>
      </c>
      <c r="R142">
        <v>0.99976207361934588</v>
      </c>
      <c r="S142">
        <v>0.98306932536544789</v>
      </c>
      <c r="T142">
        <v>0.99611498966591694</v>
      </c>
      <c r="U142">
        <v>1.0144348678248862</v>
      </c>
      <c r="V142">
        <v>1.001027875993173</v>
      </c>
      <c r="W142">
        <v>1.0061328984599147</v>
      </c>
      <c r="X142">
        <v>0.98607073653554567</v>
      </c>
      <c r="Y142">
        <v>0.99942871823020252</v>
      </c>
      <c r="Z142">
        <v>1.0033529530300969</v>
      </c>
      <c r="AA142">
        <v>1.0038874511740148</v>
      </c>
      <c r="AB142">
        <v>0.99969943286300167</v>
      </c>
      <c r="AC142">
        <v>1.0014066589671824</v>
      </c>
      <c r="AD142">
        <v>1.0030102762246131</v>
      </c>
      <c r="AE142">
        <v>1.0059351098236564</v>
      </c>
      <c r="AF142">
        <v>1.0168768465706857</v>
      </c>
      <c r="AG142">
        <v>1.0213378427115281</v>
      </c>
      <c r="AH142">
        <v>1.002164558181561</v>
      </c>
      <c r="AI142">
        <v>0.98611230733833322</v>
      </c>
      <c r="AJ142">
        <v>0.99883300699600286</v>
      </c>
      <c r="AK142">
        <v>1.0026092508144202</v>
      </c>
      <c r="AL142">
        <v>0.99821341976102329</v>
      </c>
      <c r="AM142">
        <v>0.99500538921777537</v>
      </c>
      <c r="AN142">
        <v>0.99419115100238031</v>
      </c>
      <c r="AO142">
        <v>1.0069833945423265</v>
      </c>
    </row>
    <row r="143" spans="1:41" x14ac:dyDescent="0.25">
      <c r="A143">
        <f t="shared" si="2"/>
        <v>-3.848000000000003</v>
      </c>
      <c r="B143">
        <v>1.0557533496619069</v>
      </c>
      <c r="C143">
        <v>0.9857620205408486</v>
      </c>
      <c r="D143">
        <v>0.99580103269779752</v>
      </c>
      <c r="E143">
        <v>0.98894091221742508</v>
      </c>
      <c r="F143">
        <v>1.0271380586671759</v>
      </c>
      <c r="G143">
        <v>1.005483926491749</v>
      </c>
      <c r="H143">
        <v>0.98911682189485961</v>
      </c>
      <c r="I143">
        <v>0.9991165933853996</v>
      </c>
      <c r="J143">
        <v>1.0036159781186111</v>
      </c>
      <c r="K143">
        <v>0.99710988156645841</v>
      </c>
      <c r="L143">
        <v>1.0077703695020916</v>
      </c>
      <c r="M143">
        <v>1.002117788608117</v>
      </c>
      <c r="N143">
        <v>1.0045787341868919</v>
      </c>
      <c r="O143">
        <v>1.015991468571785</v>
      </c>
      <c r="P143">
        <v>0.99771587399473205</v>
      </c>
      <c r="Q143">
        <v>1.0074171250681658</v>
      </c>
      <c r="R143">
        <v>0.99890955419825511</v>
      </c>
      <c r="S143">
        <v>0.98440207306388328</v>
      </c>
      <c r="T143">
        <v>0.99629862923831247</v>
      </c>
      <c r="U143">
        <v>1.0125950522439344</v>
      </c>
      <c r="V143">
        <v>1.0008073606557657</v>
      </c>
      <c r="W143">
        <v>1.0057741353704437</v>
      </c>
      <c r="X143">
        <v>0.98546663305253202</v>
      </c>
      <c r="Y143">
        <v>1.0011104458683662</v>
      </c>
      <c r="Z143">
        <v>1.0028969159289538</v>
      </c>
      <c r="AA143">
        <v>1.0037292116277763</v>
      </c>
      <c r="AB143">
        <v>1.0002480772087252</v>
      </c>
      <c r="AC143">
        <v>1.0008436061479657</v>
      </c>
      <c r="AD143">
        <v>1.0039481149946525</v>
      </c>
      <c r="AE143">
        <v>1.0049565577540105</v>
      </c>
      <c r="AF143">
        <v>1.0159507636181064</v>
      </c>
      <c r="AG143">
        <v>1.0212780458026549</v>
      </c>
      <c r="AH143">
        <v>1.0027210130554256</v>
      </c>
      <c r="AI143">
        <v>0.98575673980193323</v>
      </c>
      <c r="AJ143">
        <v>0.99972672824988695</v>
      </c>
      <c r="AK143">
        <v>1.0020356197140172</v>
      </c>
      <c r="AL143">
        <v>0.9981530813800833</v>
      </c>
      <c r="AM143">
        <v>0.99499591501970663</v>
      </c>
      <c r="AN143">
        <v>0.99590134977120703</v>
      </c>
      <c r="AO143">
        <v>1.0067056965407877</v>
      </c>
    </row>
    <row r="144" spans="1:41" x14ac:dyDescent="0.25">
      <c r="A144">
        <f t="shared" si="2"/>
        <v>-3.840000000000003</v>
      </c>
      <c r="B144">
        <v>1.0544853776669296</v>
      </c>
      <c r="C144">
        <v>0.98411873170521158</v>
      </c>
      <c r="D144">
        <v>0.9957224808962527</v>
      </c>
      <c r="E144">
        <v>0.9890428832409961</v>
      </c>
      <c r="F144">
        <v>1.0271306575945638</v>
      </c>
      <c r="G144">
        <v>1.0054000392795768</v>
      </c>
      <c r="H144">
        <v>0.98888614804073016</v>
      </c>
      <c r="I144">
        <v>1.0003783747301651</v>
      </c>
      <c r="J144">
        <v>1.004380458749716</v>
      </c>
      <c r="K144">
        <v>0.99706745279579934</v>
      </c>
      <c r="L144">
        <v>1.0084190503282162</v>
      </c>
      <c r="M144">
        <v>1.0002975265486354</v>
      </c>
      <c r="N144">
        <v>1.0062677278755103</v>
      </c>
      <c r="O144">
        <v>1.0164792073082227</v>
      </c>
      <c r="P144">
        <v>0.99839164354114718</v>
      </c>
      <c r="Q144">
        <v>1.0070699082730266</v>
      </c>
      <c r="R144">
        <v>0.99911107590493486</v>
      </c>
      <c r="S144">
        <v>0.98430770676555368</v>
      </c>
      <c r="T144">
        <v>0.99659616492394321</v>
      </c>
      <c r="U144">
        <v>1.011614281314241</v>
      </c>
      <c r="V144">
        <v>1.0003275107705589</v>
      </c>
      <c r="W144">
        <v>1.006203915742675</v>
      </c>
      <c r="X144">
        <v>0.98558477961937951</v>
      </c>
      <c r="Y144">
        <v>1.0018444058795835</v>
      </c>
      <c r="Z144">
        <v>1.0021984573509752</v>
      </c>
      <c r="AA144">
        <v>1.0031047104909279</v>
      </c>
      <c r="AB144">
        <v>1.0003404101666806</v>
      </c>
      <c r="AC144">
        <v>1.0004145089422793</v>
      </c>
      <c r="AD144">
        <v>1.0040461099487488</v>
      </c>
      <c r="AE144">
        <v>1.0033443137999054</v>
      </c>
      <c r="AF144">
        <v>1.0165350910020374</v>
      </c>
      <c r="AG144">
        <v>1.0218420920794529</v>
      </c>
      <c r="AH144">
        <v>1.0026589747681747</v>
      </c>
      <c r="AI144">
        <v>0.98556897907680419</v>
      </c>
      <c r="AJ144">
        <v>1.0009885007153336</v>
      </c>
      <c r="AK144">
        <v>1.00153134621107</v>
      </c>
      <c r="AL144">
        <v>0.99756906390615219</v>
      </c>
      <c r="AM144">
        <v>0.99398811127407327</v>
      </c>
      <c r="AN144">
        <v>0.99671445216328747</v>
      </c>
      <c r="AO144">
        <v>1.0059799638459384</v>
      </c>
    </row>
    <row r="145" spans="1:41" x14ac:dyDescent="0.25">
      <c r="A145">
        <f t="shared" si="2"/>
        <v>-3.832000000000003</v>
      </c>
      <c r="B145">
        <v>1.0531193227540181</v>
      </c>
      <c r="C145">
        <v>0.98205400110998919</v>
      </c>
      <c r="D145">
        <v>0.9961087911518185</v>
      </c>
      <c r="E145">
        <v>0.98960341715300537</v>
      </c>
      <c r="F145">
        <v>1.0277090435355871</v>
      </c>
      <c r="G145">
        <v>1.0055941553572689</v>
      </c>
      <c r="H145">
        <v>0.98859849902306329</v>
      </c>
      <c r="I145">
        <v>1.0006186052318113</v>
      </c>
      <c r="J145">
        <v>1.0052350548593758</v>
      </c>
      <c r="K145">
        <v>0.99705758089468588</v>
      </c>
      <c r="L145">
        <v>1.0099461911933389</v>
      </c>
      <c r="M145">
        <v>0.99985061278143694</v>
      </c>
      <c r="N145">
        <v>1.0072154208147188</v>
      </c>
      <c r="O145">
        <v>1.0160430843021193</v>
      </c>
      <c r="P145">
        <v>0.99850195862944047</v>
      </c>
      <c r="Q145">
        <v>1.0066125229388005</v>
      </c>
      <c r="R145">
        <v>0.99930320166502684</v>
      </c>
      <c r="S145">
        <v>0.98387070522580311</v>
      </c>
      <c r="T145">
        <v>0.99650967311391836</v>
      </c>
      <c r="U145">
        <v>1.0121772405378633</v>
      </c>
      <c r="V145">
        <v>1.0003856778616289</v>
      </c>
      <c r="W145">
        <v>1.0067134174401586</v>
      </c>
      <c r="X145">
        <v>0.98558582065999034</v>
      </c>
      <c r="Y145">
        <v>1.0009007717607679</v>
      </c>
      <c r="Z145">
        <v>1.0019041959928485</v>
      </c>
      <c r="AA145">
        <v>1.0031146664077206</v>
      </c>
      <c r="AB145">
        <v>0.99867527537822753</v>
      </c>
      <c r="AC145">
        <v>0.99991184560751434</v>
      </c>
      <c r="AD145">
        <v>1.0028190830285379</v>
      </c>
      <c r="AE145">
        <v>1.0021740369567209</v>
      </c>
      <c r="AF145">
        <v>1.0178560483014529</v>
      </c>
      <c r="AG145">
        <v>1.0219530142651436</v>
      </c>
      <c r="AH145">
        <v>1.0030926495740689</v>
      </c>
      <c r="AI145">
        <v>0.98473906365036079</v>
      </c>
      <c r="AJ145">
        <v>1.0016353375321208</v>
      </c>
      <c r="AK145">
        <v>1.0006069754505675</v>
      </c>
      <c r="AL145">
        <v>0.99752702539635629</v>
      </c>
      <c r="AM145">
        <v>0.99241381982761623</v>
      </c>
      <c r="AN145">
        <v>0.99607464065372708</v>
      </c>
      <c r="AO145">
        <v>1.0065580551709523</v>
      </c>
    </row>
    <row r="146" spans="1:41" x14ac:dyDescent="0.25">
      <c r="A146">
        <f t="shared" si="2"/>
        <v>-3.824000000000003</v>
      </c>
      <c r="B146">
        <v>1.0529120133301466</v>
      </c>
      <c r="C146">
        <v>0.98067686653290664</v>
      </c>
      <c r="D146">
        <v>0.9958303140591791</v>
      </c>
      <c r="E146">
        <v>0.99127943179257261</v>
      </c>
      <c r="F146">
        <v>1.0289581104958994</v>
      </c>
      <c r="G146">
        <v>1.0064525144913807</v>
      </c>
      <c r="H146">
        <v>0.98820225177754639</v>
      </c>
      <c r="I146">
        <v>0.99977289878228881</v>
      </c>
      <c r="J146">
        <v>1.0059805196333211</v>
      </c>
      <c r="K146">
        <v>0.99756644302410336</v>
      </c>
      <c r="L146">
        <v>1.0111099337970111</v>
      </c>
      <c r="M146">
        <v>1.0006175425934827</v>
      </c>
      <c r="N146">
        <v>1.0065687076179746</v>
      </c>
      <c r="O146">
        <v>1.015581546450725</v>
      </c>
      <c r="P146">
        <v>0.99893479802698937</v>
      </c>
      <c r="Q146">
        <v>1.0069336355136507</v>
      </c>
      <c r="R146">
        <v>0.99825745804127053</v>
      </c>
      <c r="S146">
        <v>0.9838094589800106</v>
      </c>
      <c r="T146">
        <v>0.99663191389376304</v>
      </c>
      <c r="U146">
        <v>1.0129234728769105</v>
      </c>
      <c r="V146">
        <v>1.0008054643467521</v>
      </c>
      <c r="W146">
        <v>1.0065223373975687</v>
      </c>
      <c r="X146">
        <v>0.98447288771134012</v>
      </c>
      <c r="Y146">
        <v>0.99947848184742583</v>
      </c>
      <c r="Z146">
        <v>1.001382818232283</v>
      </c>
      <c r="AA146">
        <v>1.0037694726141839</v>
      </c>
      <c r="AB146">
        <v>0.99630089552705403</v>
      </c>
      <c r="AC146">
        <v>0.99998829016614565</v>
      </c>
      <c r="AD146">
        <v>1.0015656092392065</v>
      </c>
      <c r="AE146">
        <v>1.0015622569670763</v>
      </c>
      <c r="AF146">
        <v>1.0185503715048652</v>
      </c>
      <c r="AG146">
        <v>1.0211264261577204</v>
      </c>
      <c r="AH146">
        <v>1.0043118868629177</v>
      </c>
      <c r="AI146">
        <v>0.98319797763309258</v>
      </c>
      <c r="AJ146">
        <v>1.0007451066531581</v>
      </c>
      <c r="AK146">
        <v>1.0002199316674429</v>
      </c>
      <c r="AL146">
        <v>0.99823057399234083</v>
      </c>
      <c r="AM146">
        <v>0.99143635512967543</v>
      </c>
      <c r="AN146">
        <v>0.99499624796601815</v>
      </c>
      <c r="AO146">
        <v>1.0082596699623176</v>
      </c>
    </row>
    <row r="147" spans="1:41" x14ac:dyDescent="0.25">
      <c r="A147">
        <f t="shared" si="2"/>
        <v>-3.8160000000000029</v>
      </c>
      <c r="B147">
        <v>1.0534918663885999</v>
      </c>
      <c r="C147">
        <v>0.98087370814442199</v>
      </c>
      <c r="D147">
        <v>0.99483463653951065</v>
      </c>
      <c r="E147">
        <v>0.99330967662104608</v>
      </c>
      <c r="F147">
        <v>1.0297244987566156</v>
      </c>
      <c r="G147">
        <v>1.0068948183261943</v>
      </c>
      <c r="H147">
        <v>0.98826989328970982</v>
      </c>
      <c r="I147">
        <v>0.99932809163432912</v>
      </c>
      <c r="J147">
        <v>1.0055448309168111</v>
      </c>
      <c r="K147">
        <v>0.99783953771058231</v>
      </c>
      <c r="L147">
        <v>1.0111129496822182</v>
      </c>
      <c r="M147">
        <v>1.001184400028529</v>
      </c>
      <c r="N147">
        <v>1.0055849559021619</v>
      </c>
      <c r="O147">
        <v>1.0155044830167026</v>
      </c>
      <c r="P147">
        <v>0.99956332405184234</v>
      </c>
      <c r="Q147">
        <v>1.0072929168355307</v>
      </c>
      <c r="R147">
        <v>0.9966491005210284</v>
      </c>
      <c r="S147">
        <v>0.98353174056516879</v>
      </c>
      <c r="T147">
        <v>0.99758936229457407</v>
      </c>
      <c r="U147">
        <v>1.0128892213442764</v>
      </c>
      <c r="V147">
        <v>1.0010419351119524</v>
      </c>
      <c r="W147">
        <v>1.0062497885126236</v>
      </c>
      <c r="X147">
        <v>0.98288563247396787</v>
      </c>
      <c r="Y147">
        <v>0.99907524185159258</v>
      </c>
      <c r="Z147">
        <v>1.0003473797146836</v>
      </c>
      <c r="AA147">
        <v>1.0038305245160979</v>
      </c>
      <c r="AB147">
        <v>0.99557037883867661</v>
      </c>
      <c r="AC147">
        <v>1.0007436195537551</v>
      </c>
      <c r="AD147">
        <v>1.000902835119728</v>
      </c>
      <c r="AE147">
        <v>1.0006034778694028</v>
      </c>
      <c r="AF147">
        <v>1.0188758239628417</v>
      </c>
      <c r="AG147">
        <v>1.0205557403451853</v>
      </c>
      <c r="AH147">
        <v>1.00462886188681</v>
      </c>
      <c r="AI147">
        <v>0.982618113115591</v>
      </c>
      <c r="AJ147">
        <v>0.9992029585077965</v>
      </c>
      <c r="AK147">
        <v>1.0009602142623881</v>
      </c>
      <c r="AL147">
        <v>0.99857495944090646</v>
      </c>
      <c r="AM147">
        <v>0.99112241654054056</v>
      </c>
      <c r="AN147">
        <v>0.99433260130258483</v>
      </c>
      <c r="AO147">
        <v>1.0091125805239676</v>
      </c>
    </row>
    <row r="148" spans="1:41" x14ac:dyDescent="0.25">
      <c r="A148">
        <f t="shared" si="2"/>
        <v>-3.8080000000000029</v>
      </c>
      <c r="B148">
        <v>1.0532956891125751</v>
      </c>
      <c r="C148">
        <v>0.98189252626287393</v>
      </c>
      <c r="D148">
        <v>0.99449765447566252</v>
      </c>
      <c r="E148">
        <v>0.9941500096949093</v>
      </c>
      <c r="F148">
        <v>1.0294930990016651</v>
      </c>
      <c r="G148">
        <v>1.0063195526145106</v>
      </c>
      <c r="H148">
        <v>0.98885158563670417</v>
      </c>
      <c r="I148">
        <v>1.0000483192105554</v>
      </c>
      <c r="J148">
        <v>1.0040379589700978</v>
      </c>
      <c r="K148">
        <v>0.99714588711418706</v>
      </c>
      <c r="L148">
        <v>1.0109451001737682</v>
      </c>
      <c r="M148">
        <v>1.0011859156615432</v>
      </c>
      <c r="N148">
        <v>1.0057826732997222</v>
      </c>
      <c r="O148">
        <v>1.0148553153163047</v>
      </c>
      <c r="P148">
        <v>0.99931795720719929</v>
      </c>
      <c r="Q148">
        <v>1.0067711014441711</v>
      </c>
      <c r="R148">
        <v>0.99592541083551422</v>
      </c>
      <c r="S148">
        <v>0.98290221068205885</v>
      </c>
      <c r="T148">
        <v>0.9983583100659601</v>
      </c>
      <c r="U148">
        <v>1.0128142459511476</v>
      </c>
      <c r="V148">
        <v>1.0014883090121869</v>
      </c>
      <c r="W148">
        <v>1.0064367463080393</v>
      </c>
      <c r="X148">
        <v>0.98227426315401145</v>
      </c>
      <c r="Y148">
        <v>0.99936316808742209</v>
      </c>
      <c r="Z148">
        <v>0.99969745084968697</v>
      </c>
      <c r="AA148">
        <v>1.0027720641910722</v>
      </c>
      <c r="AB148">
        <v>0.99691055431824382</v>
      </c>
      <c r="AC148">
        <v>1.0008639845600968</v>
      </c>
      <c r="AD148">
        <v>1.0002672937033281</v>
      </c>
      <c r="AE148">
        <v>0.99914454841280986</v>
      </c>
      <c r="AF148">
        <v>1.0199588638937525</v>
      </c>
      <c r="AG148">
        <v>1.0213187181924543</v>
      </c>
      <c r="AH148">
        <v>1.0032242746674365</v>
      </c>
      <c r="AI148">
        <v>0.98392510786610188</v>
      </c>
      <c r="AJ148">
        <v>0.99895331680613775</v>
      </c>
      <c r="AK148">
        <v>1.0017839864142537</v>
      </c>
      <c r="AL148">
        <v>0.99832786560951692</v>
      </c>
      <c r="AM148">
        <v>0.99110413311038092</v>
      </c>
      <c r="AN148">
        <v>0.99403342114955151</v>
      </c>
      <c r="AO148">
        <v>1.0086002931752314</v>
      </c>
    </row>
    <row r="149" spans="1:41" x14ac:dyDescent="0.25">
      <c r="A149">
        <f t="shared" si="2"/>
        <v>-3.8000000000000029</v>
      </c>
      <c r="B149">
        <v>1.0522168083778138</v>
      </c>
      <c r="C149">
        <v>0.9827254050076164</v>
      </c>
      <c r="D149">
        <v>0.99511058267569741</v>
      </c>
      <c r="E149">
        <v>0.99400853012240076</v>
      </c>
      <c r="F149">
        <v>1.029322043369016</v>
      </c>
      <c r="G149">
        <v>1.0056413418977288</v>
      </c>
      <c r="H149">
        <v>0.98908433151181563</v>
      </c>
      <c r="I149">
        <v>1.0010985073794216</v>
      </c>
      <c r="J149">
        <v>1.0030438213712694</v>
      </c>
      <c r="K149">
        <v>0.99608957801497189</v>
      </c>
      <c r="L149">
        <v>1.011442214141739</v>
      </c>
      <c r="M149">
        <v>1.0014724085954467</v>
      </c>
      <c r="N149">
        <v>1.0063641386189739</v>
      </c>
      <c r="O149">
        <v>1.0132070127885082</v>
      </c>
      <c r="P149">
        <v>0.99843042581000774</v>
      </c>
      <c r="Q149">
        <v>1.0061077937250349</v>
      </c>
      <c r="R149">
        <v>0.99595891793518954</v>
      </c>
      <c r="S149">
        <v>0.98289420637692337</v>
      </c>
      <c r="T149">
        <v>0.99777124420378727</v>
      </c>
      <c r="U149">
        <v>1.0134285594665298</v>
      </c>
      <c r="V149">
        <v>1.0031511799056043</v>
      </c>
      <c r="W149">
        <v>1.0063721423550303</v>
      </c>
      <c r="X149">
        <v>0.98291902784877183</v>
      </c>
      <c r="Y149">
        <v>0.99934741769608393</v>
      </c>
      <c r="Z149">
        <v>0.99983885210771617</v>
      </c>
      <c r="AA149">
        <v>1.0015934890333209</v>
      </c>
      <c r="AB149">
        <v>0.99845704236734534</v>
      </c>
      <c r="AC149">
        <v>0.99971474144577155</v>
      </c>
      <c r="AD149">
        <v>0.99964607098390068</v>
      </c>
      <c r="AE149">
        <v>0.99863561531912215</v>
      </c>
      <c r="AF149">
        <v>1.0216791358816748</v>
      </c>
      <c r="AG149">
        <v>1.0226784499533295</v>
      </c>
      <c r="AH149">
        <v>1.0015123574268272</v>
      </c>
      <c r="AI149">
        <v>0.9859308389711201</v>
      </c>
      <c r="AJ149">
        <v>1.0000107016498199</v>
      </c>
      <c r="AK149">
        <v>1.0012258946620443</v>
      </c>
      <c r="AL149">
        <v>0.99852916431697958</v>
      </c>
      <c r="AM149">
        <v>0.99172673820005364</v>
      </c>
      <c r="AN149">
        <v>0.99398606989375127</v>
      </c>
      <c r="AO149">
        <v>1.0079835356483049</v>
      </c>
    </row>
    <row r="150" spans="1:41" x14ac:dyDescent="0.25">
      <c r="A150">
        <f t="shared" si="2"/>
        <v>-3.7920000000000029</v>
      </c>
      <c r="B150">
        <v>1.0516793940251521</v>
      </c>
      <c r="C150">
        <v>0.98365089162575836</v>
      </c>
      <c r="D150">
        <v>0.9953416135651435</v>
      </c>
      <c r="E150">
        <v>0.99424085680828922</v>
      </c>
      <c r="F150">
        <v>1.0300511512147965</v>
      </c>
      <c r="G150">
        <v>1.005782754958128</v>
      </c>
      <c r="H150">
        <v>0.98880128873696482</v>
      </c>
      <c r="I150">
        <v>1.0017485685325886</v>
      </c>
      <c r="J150">
        <v>1.0032007522284114</v>
      </c>
      <c r="K150">
        <v>0.99545963414818384</v>
      </c>
      <c r="L150">
        <v>1.0118177037764453</v>
      </c>
      <c r="M150">
        <v>1.0018319882415323</v>
      </c>
      <c r="N150">
        <v>1.0056748642349287</v>
      </c>
      <c r="O150">
        <v>1.0118569318142923</v>
      </c>
      <c r="P150">
        <v>0.99831352232890591</v>
      </c>
      <c r="Q150">
        <v>1.0067247726423492</v>
      </c>
      <c r="R150">
        <v>0.99537404073865599</v>
      </c>
      <c r="S150">
        <v>0.98404569793267671</v>
      </c>
      <c r="T150">
        <v>0.99639859843612377</v>
      </c>
      <c r="U150">
        <v>1.0141570654242604</v>
      </c>
      <c r="V150">
        <v>1.0058279133860459</v>
      </c>
      <c r="W150">
        <v>1.0054772941477861</v>
      </c>
      <c r="X150">
        <v>0.98382676263865176</v>
      </c>
      <c r="Y150">
        <v>0.99951820338981123</v>
      </c>
      <c r="Z150">
        <v>0.99997926470948761</v>
      </c>
      <c r="AA150">
        <v>1.0012364433990588</v>
      </c>
      <c r="AB150">
        <v>0.99899689229002875</v>
      </c>
      <c r="AC150">
        <v>0.99870784460532558</v>
      </c>
      <c r="AD150">
        <v>0.99992559831930572</v>
      </c>
      <c r="AE150">
        <v>0.9996965141174704</v>
      </c>
      <c r="AF150">
        <v>1.0230343569648053</v>
      </c>
      <c r="AG150">
        <v>1.0230465667457618</v>
      </c>
      <c r="AH150">
        <v>1.0009137782664872</v>
      </c>
      <c r="AI150">
        <v>0.98717702096560733</v>
      </c>
      <c r="AJ150">
        <v>1.0006324520856456</v>
      </c>
      <c r="AK150">
        <v>0.99969166380536223</v>
      </c>
      <c r="AL150">
        <v>0.99916699050490188</v>
      </c>
      <c r="AM150">
        <v>0.9934017348945835</v>
      </c>
      <c r="AN150">
        <v>0.9945095450009932</v>
      </c>
      <c r="AO150">
        <v>1.0077075422421353</v>
      </c>
    </row>
    <row r="151" spans="1:41" x14ac:dyDescent="0.25">
      <c r="A151">
        <f t="shared" si="2"/>
        <v>-3.7840000000000029</v>
      </c>
      <c r="B151">
        <v>1.0522631184110323</v>
      </c>
      <c r="C151">
        <v>0.9851432094048016</v>
      </c>
      <c r="D151">
        <v>0.99449237026941351</v>
      </c>
      <c r="E151">
        <v>0.99478872005908625</v>
      </c>
      <c r="F151">
        <v>1.0306565522150892</v>
      </c>
      <c r="G151">
        <v>1.0061379827162269</v>
      </c>
      <c r="H151">
        <v>0.98914780203844221</v>
      </c>
      <c r="I151">
        <v>1.0022004559408924</v>
      </c>
      <c r="J151">
        <v>1.0033283555448402</v>
      </c>
      <c r="K151">
        <v>0.99493214977483602</v>
      </c>
      <c r="L151">
        <v>1.0114827786908043</v>
      </c>
      <c r="M151">
        <v>1.0010727060389311</v>
      </c>
      <c r="N151">
        <v>1.0040327676434047</v>
      </c>
      <c r="O151">
        <v>1.0119026405167739</v>
      </c>
      <c r="P151">
        <v>0.9993175875353637</v>
      </c>
      <c r="Q151">
        <v>1.008173715615442</v>
      </c>
      <c r="R151">
        <v>0.99380151342257539</v>
      </c>
      <c r="S151">
        <v>0.9851144492872681</v>
      </c>
      <c r="T151">
        <v>0.99591366692594574</v>
      </c>
      <c r="U151">
        <v>1.0138703209229767</v>
      </c>
      <c r="V151">
        <v>1.0080719494351034</v>
      </c>
      <c r="W151">
        <v>1.0048185540335688</v>
      </c>
      <c r="X151">
        <v>0.98459145452035401</v>
      </c>
      <c r="Y151">
        <v>1.0009753923838609</v>
      </c>
      <c r="Z151">
        <v>0.99936207404627797</v>
      </c>
      <c r="AA151">
        <v>1.001057666794906</v>
      </c>
      <c r="AB151">
        <v>0.99947637366760866</v>
      </c>
      <c r="AC151">
        <v>0.99922980251788907</v>
      </c>
      <c r="AD151">
        <v>1.0010733422930687</v>
      </c>
      <c r="AE151">
        <v>1.0009925684236645</v>
      </c>
      <c r="AF151">
        <v>1.0238396297268566</v>
      </c>
      <c r="AG151">
        <v>1.0222115144581025</v>
      </c>
      <c r="AH151">
        <v>1.0009299081911935</v>
      </c>
      <c r="AI151">
        <v>0.98789269761882936</v>
      </c>
      <c r="AJ151">
        <v>0.99997755194306071</v>
      </c>
      <c r="AK151">
        <v>0.99888867105278423</v>
      </c>
      <c r="AL151">
        <v>0.99874959913312678</v>
      </c>
      <c r="AM151">
        <v>0.99517962612034783</v>
      </c>
      <c r="AN151">
        <v>0.99546088909119479</v>
      </c>
      <c r="AO151">
        <v>1.0066712366936039</v>
      </c>
    </row>
    <row r="152" spans="1:41" x14ac:dyDescent="0.25">
      <c r="A152">
        <f t="shared" si="2"/>
        <v>-3.7760000000000029</v>
      </c>
      <c r="B152">
        <v>1.0530981194574787</v>
      </c>
      <c r="C152">
        <v>0.98636632529483625</v>
      </c>
      <c r="D152">
        <v>0.9937251447915213</v>
      </c>
      <c r="E152">
        <v>0.99443023416605658</v>
      </c>
      <c r="F152">
        <v>1.0301766008811095</v>
      </c>
      <c r="G152">
        <v>1.0054297079020205</v>
      </c>
      <c r="H152">
        <v>0.99056457256782204</v>
      </c>
      <c r="I152">
        <v>1.0026469375472427</v>
      </c>
      <c r="J152">
        <v>1.0023009913218659</v>
      </c>
      <c r="K152">
        <v>0.99378322730502189</v>
      </c>
      <c r="L152">
        <v>1.0113753187238941</v>
      </c>
      <c r="M152">
        <v>0.9992774407386128</v>
      </c>
      <c r="N152">
        <v>1.0030690873993198</v>
      </c>
      <c r="O152">
        <v>1.0123723032365699</v>
      </c>
      <c r="P152">
        <v>1.0000894124330351</v>
      </c>
      <c r="Q152">
        <v>1.0087235586784919</v>
      </c>
      <c r="R152">
        <v>0.99254084586342128</v>
      </c>
      <c r="S152">
        <v>0.98470148203471175</v>
      </c>
      <c r="T152">
        <v>0.99655371281044247</v>
      </c>
      <c r="U152">
        <v>1.0127289977210434</v>
      </c>
      <c r="V152">
        <v>1.0092910582898844</v>
      </c>
      <c r="W152">
        <v>1.0054778743762738</v>
      </c>
      <c r="X152">
        <v>0.98559892527567217</v>
      </c>
      <c r="Y152">
        <v>1.0031981352782382</v>
      </c>
      <c r="Z152">
        <v>0.99876916746093203</v>
      </c>
      <c r="AA152">
        <v>1.0001448088007543</v>
      </c>
      <c r="AB152">
        <v>1.0007247841606803</v>
      </c>
      <c r="AC152">
        <v>1.0004170189641892</v>
      </c>
      <c r="AD152">
        <v>1.0018269577791092</v>
      </c>
      <c r="AE152">
        <v>1.0015530119474279</v>
      </c>
      <c r="AF152">
        <v>1.0244460527708588</v>
      </c>
      <c r="AG152">
        <v>1.0213981869090749</v>
      </c>
      <c r="AH152">
        <v>1.0004576179917963</v>
      </c>
      <c r="AI152">
        <v>0.989167925452481</v>
      </c>
      <c r="AJ152">
        <v>0.9989784311575669</v>
      </c>
      <c r="AK152">
        <v>0.99924852169423872</v>
      </c>
      <c r="AL152">
        <v>0.99689722685986404</v>
      </c>
      <c r="AM152">
        <v>0.99542228846147041</v>
      </c>
      <c r="AN152">
        <v>0.99597718501232724</v>
      </c>
      <c r="AO152">
        <v>1.0047028667682827</v>
      </c>
    </row>
    <row r="153" spans="1:41" x14ac:dyDescent="0.25">
      <c r="A153">
        <f t="shared" si="2"/>
        <v>-3.7680000000000029</v>
      </c>
      <c r="B153">
        <v>1.053657312973187</v>
      </c>
      <c r="C153">
        <v>0.98598649938647864</v>
      </c>
      <c r="D153">
        <v>0.9939774796009041</v>
      </c>
      <c r="E153">
        <v>0.9932771586138458</v>
      </c>
      <c r="F153">
        <v>1.0292506297977995</v>
      </c>
      <c r="G153">
        <v>1.0038231554702073</v>
      </c>
      <c r="H153">
        <v>0.99175581719150208</v>
      </c>
      <c r="I153">
        <v>1.002673541206933</v>
      </c>
      <c r="J153">
        <v>1.001246061673974</v>
      </c>
      <c r="K153">
        <v>0.99244449565606518</v>
      </c>
      <c r="L153">
        <v>1.0120950564113487</v>
      </c>
      <c r="M153">
        <v>0.99802030565186339</v>
      </c>
      <c r="N153">
        <v>1.0031501563983867</v>
      </c>
      <c r="O153">
        <v>1.0119668659307481</v>
      </c>
      <c r="P153">
        <v>0.99951975627656919</v>
      </c>
      <c r="Q153">
        <v>1.0081240272500369</v>
      </c>
      <c r="R153">
        <v>0.99255782656939218</v>
      </c>
      <c r="S153">
        <v>0.98368277386223668</v>
      </c>
      <c r="T153">
        <v>0.99704177570522612</v>
      </c>
      <c r="U153">
        <v>1.0116806077864919</v>
      </c>
      <c r="V153">
        <v>1.0101404530471274</v>
      </c>
      <c r="W153">
        <v>1.0065292828995083</v>
      </c>
      <c r="X153">
        <v>0.98670900815783769</v>
      </c>
      <c r="Y153">
        <v>1.0045674068347448</v>
      </c>
      <c r="Z153">
        <v>0.99913316125870777</v>
      </c>
      <c r="AA153">
        <v>0.99900413783034925</v>
      </c>
      <c r="AB153">
        <v>1.0021563383303003</v>
      </c>
      <c r="AC153">
        <v>1.0008252331451053</v>
      </c>
      <c r="AD153">
        <v>1.0021179509122311</v>
      </c>
      <c r="AE153">
        <v>1.0020397233572922</v>
      </c>
      <c r="AF153">
        <v>1.0245897206736743</v>
      </c>
      <c r="AG153">
        <v>1.0212247971473278</v>
      </c>
      <c r="AH153">
        <v>0.99972506063081956</v>
      </c>
      <c r="AI153">
        <v>0.99066448335612445</v>
      </c>
      <c r="AJ153">
        <v>0.99846525558280996</v>
      </c>
      <c r="AK153">
        <v>0.99963703103398871</v>
      </c>
      <c r="AL153">
        <v>0.99548986420695562</v>
      </c>
      <c r="AM153">
        <v>0.9943254827548732</v>
      </c>
      <c r="AN153">
        <v>0.99549639728712691</v>
      </c>
      <c r="AO153">
        <v>1.0031524072308768</v>
      </c>
    </row>
    <row r="154" spans="1:41" x14ac:dyDescent="0.25">
      <c r="A154">
        <f t="shared" si="2"/>
        <v>-3.7600000000000029</v>
      </c>
      <c r="B154">
        <v>1.0543002560238048</v>
      </c>
      <c r="C154">
        <v>0.98450798026276787</v>
      </c>
      <c r="D154">
        <v>0.99423313075880737</v>
      </c>
      <c r="E154">
        <v>0.99284824722480269</v>
      </c>
      <c r="F154">
        <v>1.0288971116441517</v>
      </c>
      <c r="G154">
        <v>1.0025463722071273</v>
      </c>
      <c r="H154">
        <v>0.99161104531735644</v>
      </c>
      <c r="I154">
        <v>1.0021392400239202</v>
      </c>
      <c r="J154">
        <v>1.0016532899109223</v>
      </c>
      <c r="K154">
        <v>0.99231679618098467</v>
      </c>
      <c r="L154">
        <v>1.0122649513792092</v>
      </c>
      <c r="M154">
        <v>0.9979459870727857</v>
      </c>
      <c r="N154">
        <v>1.0032112288788959</v>
      </c>
      <c r="O154">
        <v>1.0112861924945804</v>
      </c>
      <c r="P154">
        <v>0.99845042437158715</v>
      </c>
      <c r="Q154">
        <v>1.0075097219385971</v>
      </c>
      <c r="R154">
        <v>0.99317073945148937</v>
      </c>
      <c r="S154">
        <v>0.98348884220773591</v>
      </c>
      <c r="T154">
        <v>0.99683967150566366</v>
      </c>
      <c r="U154">
        <v>1.0107543904294853</v>
      </c>
      <c r="V154">
        <v>1.0110772344931009</v>
      </c>
      <c r="W154">
        <v>1.0064504496048237</v>
      </c>
      <c r="X154">
        <v>0.98679080046076295</v>
      </c>
      <c r="Y154">
        <v>1.0050317624350362</v>
      </c>
      <c r="Z154">
        <v>0.99994036205420889</v>
      </c>
      <c r="AA154">
        <v>0.99857500283390388</v>
      </c>
      <c r="AB154">
        <v>1.0032686427560278</v>
      </c>
      <c r="AC154">
        <v>1.0007603576425319</v>
      </c>
      <c r="AD154">
        <v>1.0031093787867706</v>
      </c>
      <c r="AE154">
        <v>1.0028962732730706</v>
      </c>
      <c r="AF154">
        <v>1.0236741424888423</v>
      </c>
      <c r="AG154">
        <v>1.0215028889971376</v>
      </c>
      <c r="AH154">
        <v>0.99934981276118684</v>
      </c>
      <c r="AI154">
        <v>0.99120460464786164</v>
      </c>
      <c r="AJ154">
        <v>0.99793678997846103</v>
      </c>
      <c r="AK154">
        <v>0.99951086681846746</v>
      </c>
      <c r="AL154">
        <v>0.99586641214442928</v>
      </c>
      <c r="AM154">
        <v>0.9935163564173326</v>
      </c>
      <c r="AN154">
        <v>0.99494203733498388</v>
      </c>
      <c r="AO154">
        <v>1.0025768340830814</v>
      </c>
    </row>
    <row r="155" spans="1:41" x14ac:dyDescent="0.25">
      <c r="A155">
        <f t="shared" si="2"/>
        <v>-3.7520000000000029</v>
      </c>
      <c r="B155">
        <v>1.0549907043122795</v>
      </c>
      <c r="C155">
        <v>0.98349995646279331</v>
      </c>
      <c r="D155">
        <v>0.99359957264509202</v>
      </c>
      <c r="E155">
        <v>0.99346707048767835</v>
      </c>
      <c r="F155">
        <v>1.0286355561263092</v>
      </c>
      <c r="G155">
        <v>1.0019886410240608</v>
      </c>
      <c r="H155">
        <v>0.99104760604585163</v>
      </c>
      <c r="I155">
        <v>1.0018218311780607</v>
      </c>
      <c r="J155">
        <v>1.0031275341414312</v>
      </c>
      <c r="K155">
        <v>0.99347074429178162</v>
      </c>
      <c r="L155">
        <v>1.0107062912237244</v>
      </c>
      <c r="M155">
        <v>0.99813122636990204</v>
      </c>
      <c r="N155">
        <v>1.0031278052356896</v>
      </c>
      <c r="O155">
        <v>1.0116725277201812</v>
      </c>
      <c r="P155">
        <v>0.99792790815082144</v>
      </c>
      <c r="Q155">
        <v>1.0071754304269196</v>
      </c>
      <c r="R155">
        <v>0.99345055292470041</v>
      </c>
      <c r="S155">
        <v>0.98395859182800327</v>
      </c>
      <c r="T155">
        <v>0.99694934400033286</v>
      </c>
      <c r="U155">
        <v>1.0093612768339146</v>
      </c>
      <c r="V155">
        <v>1.011586305723968</v>
      </c>
      <c r="W155">
        <v>1.0052987404404827</v>
      </c>
      <c r="X155">
        <v>0.9855846269016173</v>
      </c>
      <c r="Y155">
        <v>1.0059289231604047</v>
      </c>
      <c r="Z155">
        <v>1.0000241784194597</v>
      </c>
      <c r="AA155">
        <v>0.99840129264215349</v>
      </c>
      <c r="AB155">
        <v>1.0046021475706923</v>
      </c>
      <c r="AC155">
        <v>1.001051504127507</v>
      </c>
      <c r="AD155">
        <v>1.0048374347631535</v>
      </c>
      <c r="AE155">
        <v>1.0030874574978215</v>
      </c>
      <c r="AF155">
        <v>1.0224583543710366</v>
      </c>
      <c r="AG155">
        <v>1.0225198089009753</v>
      </c>
      <c r="AH155">
        <v>0.99900716610026707</v>
      </c>
      <c r="AI155">
        <v>0.99082937824139572</v>
      </c>
      <c r="AJ155">
        <v>0.9971765791239976</v>
      </c>
      <c r="AK155">
        <v>0.99971142946193925</v>
      </c>
      <c r="AL155">
        <v>0.9970070996475705</v>
      </c>
      <c r="AM155">
        <v>0.99369060399178066</v>
      </c>
      <c r="AN155">
        <v>0.99557261511496109</v>
      </c>
      <c r="AO155">
        <v>1.0020505410221152</v>
      </c>
    </row>
    <row r="156" spans="1:41" x14ac:dyDescent="0.25">
      <c r="A156">
        <f t="shared" si="2"/>
        <v>-3.7440000000000029</v>
      </c>
      <c r="B156">
        <v>1.0546053230345136</v>
      </c>
      <c r="C156">
        <v>0.98327926194999915</v>
      </c>
      <c r="D156">
        <v>0.99277088142189063</v>
      </c>
      <c r="E156">
        <v>0.99401699725438164</v>
      </c>
      <c r="F156">
        <v>1.0272130973408897</v>
      </c>
      <c r="G156">
        <v>1.0014927397628011</v>
      </c>
      <c r="H156">
        <v>0.99125854629314236</v>
      </c>
      <c r="I156">
        <v>1.0021097853006478</v>
      </c>
      <c r="J156">
        <v>1.0042305681670236</v>
      </c>
      <c r="K156">
        <v>0.99454728437514239</v>
      </c>
      <c r="L156">
        <v>1.0086776972261338</v>
      </c>
      <c r="M156">
        <v>0.998111413120778</v>
      </c>
      <c r="N156">
        <v>1.0037571730122101</v>
      </c>
      <c r="O156">
        <v>1.012913823939523</v>
      </c>
      <c r="P156">
        <v>0.99772410403165057</v>
      </c>
      <c r="Q156">
        <v>1.0063700506623598</v>
      </c>
      <c r="R156">
        <v>0.99373379502095072</v>
      </c>
      <c r="S156">
        <v>0.9839688914803314</v>
      </c>
      <c r="T156">
        <v>0.99821337679550637</v>
      </c>
      <c r="U156">
        <v>1.0080599159309676</v>
      </c>
      <c r="V156">
        <v>1.0115269881848352</v>
      </c>
      <c r="W156">
        <v>1.0045670909943449</v>
      </c>
      <c r="X156">
        <v>0.98439233620190547</v>
      </c>
      <c r="Y156">
        <v>1.0075753367670095</v>
      </c>
      <c r="Z156">
        <v>0.99959216125390793</v>
      </c>
      <c r="AA156">
        <v>0.99762815263898874</v>
      </c>
      <c r="AB156">
        <v>1.0066209088424767</v>
      </c>
      <c r="AC156">
        <v>1.0011623041567626</v>
      </c>
      <c r="AD156">
        <v>1.0055201248990586</v>
      </c>
      <c r="AE156">
        <v>1.0019212195474561</v>
      </c>
      <c r="AF156">
        <v>1.0225889339688989</v>
      </c>
      <c r="AG156">
        <v>1.0248293622705242</v>
      </c>
      <c r="AH156">
        <v>0.9982066520206323</v>
      </c>
      <c r="AI156">
        <v>0.99059355875480215</v>
      </c>
      <c r="AJ156">
        <v>0.99687120026876819</v>
      </c>
      <c r="AK156">
        <v>1.0002697480806499</v>
      </c>
      <c r="AL156">
        <v>0.99741453386461265</v>
      </c>
      <c r="AM156">
        <v>0.99389758765917624</v>
      </c>
      <c r="AN156">
        <v>0.9969201118528479</v>
      </c>
      <c r="AO156">
        <v>1.000993995930886</v>
      </c>
    </row>
    <row r="157" spans="1:41" x14ac:dyDescent="0.25">
      <c r="A157">
        <f t="shared" si="2"/>
        <v>-3.7360000000000029</v>
      </c>
      <c r="B157">
        <v>1.0526409357188955</v>
      </c>
      <c r="C157">
        <v>0.98263957251118761</v>
      </c>
      <c r="D157">
        <v>0.99275566654482106</v>
      </c>
      <c r="E157">
        <v>0.99401416655580099</v>
      </c>
      <c r="F157">
        <v>1.0249321162880078</v>
      </c>
      <c r="G157">
        <v>1.0013023619485528</v>
      </c>
      <c r="H157">
        <v>0.99170945812378974</v>
      </c>
      <c r="I157">
        <v>1.0020973890217462</v>
      </c>
      <c r="J157">
        <v>1.0045361571942748</v>
      </c>
      <c r="K157">
        <v>0.99493057635012505</v>
      </c>
      <c r="L157">
        <v>1.0079587170977551</v>
      </c>
      <c r="M157">
        <v>0.99858993297224663</v>
      </c>
      <c r="N157">
        <v>1.0051178148853428</v>
      </c>
      <c r="O157">
        <v>1.0137458901124641</v>
      </c>
      <c r="P157">
        <v>0.99729405423975037</v>
      </c>
      <c r="Q157">
        <v>1.0054287521811818</v>
      </c>
      <c r="R157">
        <v>0.99450017629965803</v>
      </c>
      <c r="S157">
        <v>0.98370533877179644</v>
      </c>
      <c r="T157">
        <v>0.99979907417608938</v>
      </c>
      <c r="U157">
        <v>1.0084903903502589</v>
      </c>
      <c r="V157">
        <v>1.0117518428504888</v>
      </c>
      <c r="W157">
        <v>1.0046443576668702</v>
      </c>
      <c r="X157">
        <v>0.98420133106225027</v>
      </c>
      <c r="Y157">
        <v>1.008789882130072</v>
      </c>
      <c r="Z157">
        <v>0.9998910306785197</v>
      </c>
      <c r="AA157">
        <v>0.99720572328496493</v>
      </c>
      <c r="AB157">
        <v>1.0085057794208323</v>
      </c>
      <c r="AC157">
        <v>1.000066554628898</v>
      </c>
      <c r="AD157">
        <v>1.0041451244698749</v>
      </c>
      <c r="AE157">
        <v>1.0004198573105236</v>
      </c>
      <c r="AF157">
        <v>1.0240535461747355</v>
      </c>
      <c r="AG157">
        <v>1.0274080589702876</v>
      </c>
      <c r="AH157">
        <v>0.99751522584971042</v>
      </c>
      <c r="AI157">
        <v>0.9905745736801328</v>
      </c>
      <c r="AJ157">
        <v>0.99736057542354439</v>
      </c>
      <c r="AK157">
        <v>1.0001171534630302</v>
      </c>
      <c r="AL157">
        <v>0.99737155276992906</v>
      </c>
      <c r="AM157">
        <v>0.99359551981538374</v>
      </c>
      <c r="AN157">
        <v>0.99781630182734016</v>
      </c>
      <c r="AO157">
        <v>1.0003140091870022</v>
      </c>
    </row>
    <row r="158" spans="1:41" x14ac:dyDescent="0.25">
      <c r="A158">
        <f t="shared" si="2"/>
        <v>-3.7280000000000029</v>
      </c>
      <c r="B158">
        <v>1.0505236762529131</v>
      </c>
      <c r="C158">
        <v>0.98084558274518663</v>
      </c>
      <c r="D158">
        <v>0.99326245449126593</v>
      </c>
      <c r="E158">
        <v>0.99422645176499935</v>
      </c>
      <c r="F158">
        <v>1.0230938261584928</v>
      </c>
      <c r="G158">
        <v>1.0026419644422675</v>
      </c>
      <c r="H158">
        <v>0.99151687207257111</v>
      </c>
      <c r="I158">
        <v>1.0009293592321435</v>
      </c>
      <c r="J158">
        <v>1.0047912405360613</v>
      </c>
      <c r="K158">
        <v>0.9952685365611208</v>
      </c>
      <c r="L158">
        <v>1.0087351374693967</v>
      </c>
      <c r="M158">
        <v>0.99985795353792761</v>
      </c>
      <c r="N158">
        <v>1.0060372639604651</v>
      </c>
      <c r="O158">
        <v>1.0139188544366629</v>
      </c>
      <c r="P158">
        <v>0.99710541215364179</v>
      </c>
      <c r="Q158">
        <v>1.0056048637485258</v>
      </c>
      <c r="R158">
        <v>0.99486356390900932</v>
      </c>
      <c r="S158">
        <v>0.98437680969160801</v>
      </c>
      <c r="T158">
        <v>1.000686623841637</v>
      </c>
      <c r="U158">
        <v>1.0105197377732684</v>
      </c>
      <c r="V158">
        <v>1.0125901972726024</v>
      </c>
      <c r="W158">
        <v>1.0045197551116922</v>
      </c>
      <c r="X158">
        <v>0.98435962024247337</v>
      </c>
      <c r="Y158">
        <v>1.0091323312217595</v>
      </c>
      <c r="Z158">
        <v>1.0009629851004087</v>
      </c>
      <c r="AA158">
        <v>0.99838621130473237</v>
      </c>
      <c r="AB158">
        <v>1.0093439105533288</v>
      </c>
      <c r="AC158">
        <v>0.99860157416765638</v>
      </c>
      <c r="AD158">
        <v>1.0022932654854679</v>
      </c>
      <c r="AE158">
        <v>0.99958507157516574</v>
      </c>
      <c r="AF158">
        <v>1.025211010003763</v>
      </c>
      <c r="AG158">
        <v>1.028214788673965</v>
      </c>
      <c r="AH158">
        <v>0.99784498114987141</v>
      </c>
      <c r="AI158">
        <v>0.98975372542060258</v>
      </c>
      <c r="AJ158">
        <v>0.99785679524693605</v>
      </c>
      <c r="AK158">
        <v>0.99940598152562687</v>
      </c>
      <c r="AL158">
        <v>0.99787929995846236</v>
      </c>
      <c r="AM158">
        <v>0.99368615724592946</v>
      </c>
      <c r="AN158">
        <v>0.99850042682877527</v>
      </c>
      <c r="AO158">
        <v>1.0007973257830234</v>
      </c>
    </row>
    <row r="159" spans="1:41" x14ac:dyDescent="0.25">
      <c r="A159">
        <f t="shared" si="2"/>
        <v>-3.7200000000000029</v>
      </c>
      <c r="B159">
        <v>1.0493741103965328</v>
      </c>
      <c r="C159">
        <v>0.9788845026250409</v>
      </c>
      <c r="D159">
        <v>0.99341984988490972</v>
      </c>
      <c r="E159">
        <v>0.99508885839342975</v>
      </c>
      <c r="F159">
        <v>1.0222288264069641</v>
      </c>
      <c r="G159">
        <v>1.0052685286636709</v>
      </c>
      <c r="H159">
        <v>0.99101683394642093</v>
      </c>
      <c r="I159">
        <v>0.99950184971973399</v>
      </c>
      <c r="J159">
        <v>1.0049251095821337</v>
      </c>
      <c r="K159">
        <v>0.99560967403095268</v>
      </c>
      <c r="L159">
        <v>1.0099046836266301</v>
      </c>
      <c r="M159">
        <v>1.0006551595180637</v>
      </c>
      <c r="N159">
        <v>1.006040938089128</v>
      </c>
      <c r="O159">
        <v>1.0140683973628901</v>
      </c>
      <c r="P159">
        <v>0.99784258833044015</v>
      </c>
      <c r="Q159">
        <v>1.006897319156282</v>
      </c>
      <c r="R159">
        <v>0.99391234492881508</v>
      </c>
      <c r="S159">
        <v>0.98583099160963328</v>
      </c>
      <c r="T159">
        <v>1.0012782714038337</v>
      </c>
      <c r="U159">
        <v>1.0117564858477657</v>
      </c>
      <c r="V159">
        <v>1.0129557918382184</v>
      </c>
      <c r="W159">
        <v>1.0038031082933281</v>
      </c>
      <c r="X159">
        <v>0.98396741728332704</v>
      </c>
      <c r="Y159">
        <v>1.0094973844530297</v>
      </c>
      <c r="Z159">
        <v>1.0016835042477144</v>
      </c>
      <c r="AA159">
        <v>1.0005166325260759</v>
      </c>
      <c r="AB159">
        <v>1.0096409443965122</v>
      </c>
      <c r="AC159">
        <v>0.99858118790078432</v>
      </c>
      <c r="AD159">
        <v>1.001931801462546</v>
      </c>
      <c r="AE159">
        <v>0.99911261338607849</v>
      </c>
      <c r="AF159">
        <v>1.025099593203201</v>
      </c>
      <c r="AG159">
        <v>1.0273620282397813</v>
      </c>
      <c r="AH159">
        <v>0.99883592963405199</v>
      </c>
      <c r="AI159">
        <v>0.98829151657435832</v>
      </c>
      <c r="AJ159">
        <v>0.99755835136968019</v>
      </c>
      <c r="AK159">
        <v>0.99970491237068304</v>
      </c>
      <c r="AL159">
        <v>0.99853826095468057</v>
      </c>
      <c r="AM159">
        <v>0.99454336697954082</v>
      </c>
      <c r="AN159">
        <v>0.99998568119316378</v>
      </c>
      <c r="AO159">
        <v>1.0017927503782575</v>
      </c>
    </row>
    <row r="160" spans="1:41" x14ac:dyDescent="0.25">
      <c r="A160">
        <f t="shared" si="2"/>
        <v>-3.7120000000000029</v>
      </c>
      <c r="B160">
        <v>1.0484737427374859</v>
      </c>
      <c r="C160">
        <v>0.97757008922857258</v>
      </c>
      <c r="D160">
        <v>0.99331839156507629</v>
      </c>
      <c r="E160">
        <v>0.99575625749495278</v>
      </c>
      <c r="F160">
        <v>1.0217000657834632</v>
      </c>
      <c r="G160">
        <v>1.0069670531704418</v>
      </c>
      <c r="H160">
        <v>0.99094250635349324</v>
      </c>
      <c r="I160">
        <v>0.99921206553131414</v>
      </c>
      <c r="J160">
        <v>1.0043924046273021</v>
      </c>
      <c r="K160">
        <v>0.99497613744457658</v>
      </c>
      <c r="L160">
        <v>1.0111025679972543</v>
      </c>
      <c r="M160">
        <v>1.000084654380035</v>
      </c>
      <c r="N160">
        <v>1.0060713555788903</v>
      </c>
      <c r="O160">
        <v>1.0140030126853377</v>
      </c>
      <c r="P160">
        <v>0.99881076245240963</v>
      </c>
      <c r="Q160">
        <v>1.0080428298113213</v>
      </c>
      <c r="R160">
        <v>0.99250008883568619</v>
      </c>
      <c r="S160">
        <v>0.98686132315153996</v>
      </c>
      <c r="T160">
        <v>1.0021380195316585</v>
      </c>
      <c r="U160">
        <v>1.0108143037954975</v>
      </c>
      <c r="V160">
        <v>1.0120899038508775</v>
      </c>
      <c r="W160">
        <v>1.003342687467867</v>
      </c>
      <c r="X160">
        <v>0.9835551351334465</v>
      </c>
      <c r="Y160">
        <v>1.0103566333173903</v>
      </c>
      <c r="Z160">
        <v>1.0017540590413057</v>
      </c>
      <c r="AA160">
        <v>1.0017262801089342</v>
      </c>
      <c r="AB160">
        <v>1.0106790580284355</v>
      </c>
      <c r="AC160">
        <v>1.0000934573586742</v>
      </c>
      <c r="AD160">
        <v>1.0029053944309287</v>
      </c>
      <c r="AE160">
        <v>0.99864187280189098</v>
      </c>
      <c r="AF160">
        <v>1.0247211828468803</v>
      </c>
      <c r="AG160">
        <v>1.0268742985682522</v>
      </c>
      <c r="AH160">
        <v>0.99936526004298154</v>
      </c>
      <c r="AI160">
        <v>0.98736330230682878</v>
      </c>
      <c r="AJ160">
        <v>0.99696851583157731</v>
      </c>
      <c r="AK160">
        <v>1.001175575151499</v>
      </c>
      <c r="AL160">
        <v>0.99824071541824611</v>
      </c>
      <c r="AM160">
        <v>0.99510490050201084</v>
      </c>
      <c r="AN160">
        <v>1.0017070805906969</v>
      </c>
      <c r="AO160">
        <v>1.0023615149913576</v>
      </c>
    </row>
    <row r="161" spans="1:41" x14ac:dyDescent="0.25">
      <c r="A161">
        <f t="shared" si="2"/>
        <v>-3.7040000000000028</v>
      </c>
      <c r="B161">
        <v>1.0463954656934424</v>
      </c>
      <c r="C161">
        <v>0.97653524971555283</v>
      </c>
      <c r="D161">
        <v>0.99343349049895902</v>
      </c>
      <c r="E161">
        <v>0.99563793192535555</v>
      </c>
      <c r="F161">
        <v>1.0213818830267354</v>
      </c>
      <c r="G161">
        <v>1.0062965338264676</v>
      </c>
      <c r="H161">
        <v>0.99089556705604886</v>
      </c>
      <c r="I161">
        <v>0.99997278146178803</v>
      </c>
      <c r="J161">
        <v>1.0037163932185897</v>
      </c>
      <c r="K161">
        <v>0.9935385148062994</v>
      </c>
      <c r="L161">
        <v>1.012707603186306</v>
      </c>
      <c r="M161">
        <v>0.99912978674256658</v>
      </c>
      <c r="N161">
        <v>1.0066965982846832</v>
      </c>
      <c r="O161">
        <v>1.0127300265622654</v>
      </c>
      <c r="P161">
        <v>0.99914035762040887</v>
      </c>
      <c r="Q161">
        <v>1.0083834466098827</v>
      </c>
      <c r="R161">
        <v>0.99208923170845598</v>
      </c>
      <c r="S161">
        <v>0.9870685704352109</v>
      </c>
      <c r="T161">
        <v>1.0027311277133946</v>
      </c>
      <c r="U161">
        <v>1.0090404259014343</v>
      </c>
      <c r="V161">
        <v>1.0110597570109079</v>
      </c>
      <c r="W161">
        <v>1.003588717265683</v>
      </c>
      <c r="X161">
        <v>0.98388311774630555</v>
      </c>
      <c r="Y161">
        <v>1.0106954514261266</v>
      </c>
      <c r="Z161">
        <v>1.0019681060268888</v>
      </c>
      <c r="AA161">
        <v>1.0016938720279902</v>
      </c>
      <c r="AB161">
        <v>1.0125189571179487</v>
      </c>
      <c r="AC161">
        <v>1.0011468172636859</v>
      </c>
      <c r="AD161">
        <v>1.0036599141352012</v>
      </c>
      <c r="AE161">
        <v>0.99897239250221337</v>
      </c>
      <c r="AF161">
        <v>1.0248373046862507</v>
      </c>
      <c r="AG161">
        <v>1.0274565319570257</v>
      </c>
      <c r="AH161">
        <v>0.99926309959598303</v>
      </c>
      <c r="AI161">
        <v>0.98728988511851279</v>
      </c>
      <c r="AJ161">
        <v>0.9971015989677543</v>
      </c>
      <c r="AK161">
        <v>1.0017157794980174</v>
      </c>
      <c r="AL161">
        <v>0.9971358543204748</v>
      </c>
      <c r="AM161">
        <v>0.99459484979429802</v>
      </c>
      <c r="AN161">
        <v>1.0018492769062353</v>
      </c>
      <c r="AO161">
        <v>1.0027401564506822</v>
      </c>
    </row>
    <row r="162" spans="1:41" x14ac:dyDescent="0.25">
      <c r="A162">
        <f t="shared" si="2"/>
        <v>-3.6960000000000028</v>
      </c>
      <c r="B162">
        <v>1.0436065691555283</v>
      </c>
      <c r="C162">
        <v>0.97548936159422117</v>
      </c>
      <c r="D162">
        <v>0.9935543621519366</v>
      </c>
      <c r="E162">
        <v>0.99561921039593881</v>
      </c>
      <c r="F162">
        <v>1.0219373330556534</v>
      </c>
      <c r="G162">
        <v>1.0046325627799688</v>
      </c>
      <c r="H162">
        <v>0.99032945477884904</v>
      </c>
      <c r="I162">
        <v>1.0007079262939826</v>
      </c>
      <c r="J162">
        <v>1.0040762327866006</v>
      </c>
      <c r="K162">
        <v>0.99308976605711829</v>
      </c>
      <c r="L162">
        <v>1.0143346638345683</v>
      </c>
      <c r="M162">
        <v>0.99913936198508213</v>
      </c>
      <c r="N162">
        <v>1.0073599844083336</v>
      </c>
      <c r="O162">
        <v>1.0104808742372915</v>
      </c>
      <c r="P162">
        <v>0.99934519417518564</v>
      </c>
      <c r="Q162">
        <v>1.0087969731939066</v>
      </c>
      <c r="R162">
        <v>0.99254271522762239</v>
      </c>
      <c r="S162">
        <v>0.98763318347756701</v>
      </c>
      <c r="T162">
        <v>1.0024094844223805</v>
      </c>
      <c r="U162">
        <v>1.0081248192844887</v>
      </c>
      <c r="V162">
        <v>1.0110321157935045</v>
      </c>
      <c r="W162">
        <v>1.0034976844689143</v>
      </c>
      <c r="X162">
        <v>0.9841771619144799</v>
      </c>
      <c r="Y162">
        <v>1.0097217893862482</v>
      </c>
      <c r="Z162">
        <v>1.002161182632799</v>
      </c>
      <c r="AA162">
        <v>1.0017013503164178</v>
      </c>
      <c r="AB162">
        <v>1.0139342155335933</v>
      </c>
      <c r="AC162">
        <v>1.0005170202777993</v>
      </c>
      <c r="AD162">
        <v>1.0037169265224644</v>
      </c>
      <c r="AE162">
        <v>1.0007273028985735</v>
      </c>
      <c r="AF162">
        <v>1.0245025573441768</v>
      </c>
      <c r="AG162">
        <v>1.0277147183565025</v>
      </c>
      <c r="AH162">
        <v>0.99945122966798983</v>
      </c>
      <c r="AI162">
        <v>0.98708440259456465</v>
      </c>
      <c r="AJ162">
        <v>0.99799102595726563</v>
      </c>
      <c r="AK162">
        <v>1.0002682905013756</v>
      </c>
      <c r="AL162">
        <v>0.99639021175063591</v>
      </c>
      <c r="AM162">
        <v>0.99398751328787882</v>
      </c>
      <c r="AN162">
        <v>1.0004622500505314</v>
      </c>
      <c r="AO162">
        <v>1.003695242514081</v>
      </c>
    </row>
    <row r="163" spans="1:41" x14ac:dyDescent="0.25">
      <c r="A163">
        <f t="shared" si="2"/>
        <v>-3.6880000000000028</v>
      </c>
      <c r="B163">
        <v>1.04175691342385</v>
      </c>
      <c r="C163">
        <v>0.97519103277880159</v>
      </c>
      <c r="D163">
        <v>0.99322200882853295</v>
      </c>
      <c r="E163">
        <v>0.99661062039231318</v>
      </c>
      <c r="F163">
        <v>1.0230723889098909</v>
      </c>
      <c r="G163">
        <v>1.0037736284185526</v>
      </c>
      <c r="H163">
        <v>0.98990711353179128</v>
      </c>
      <c r="I163">
        <v>1.0012210609546512</v>
      </c>
      <c r="J163">
        <v>1.005185202359508</v>
      </c>
      <c r="K163">
        <v>0.99435439792220381</v>
      </c>
      <c r="L163">
        <v>1.0150390533743388</v>
      </c>
      <c r="M163">
        <v>0.99982613314522095</v>
      </c>
      <c r="N163">
        <v>1.0075018895407606</v>
      </c>
      <c r="O163">
        <v>1.0088874437351376</v>
      </c>
      <c r="P163">
        <v>1.0004675284808426</v>
      </c>
      <c r="Q163">
        <v>1.0099358339737705</v>
      </c>
      <c r="R163">
        <v>0.9927096001033141</v>
      </c>
      <c r="S163">
        <v>0.98919288492437252</v>
      </c>
      <c r="T163">
        <v>1.001972699056495</v>
      </c>
      <c r="U163">
        <v>1.0078215795405088</v>
      </c>
      <c r="V163">
        <v>1.011762325299602</v>
      </c>
      <c r="W163">
        <v>1.0025779755636419</v>
      </c>
      <c r="X163">
        <v>0.98364243380121485</v>
      </c>
      <c r="Y163">
        <v>1.0085517982426271</v>
      </c>
      <c r="Z163">
        <v>1.0012663507893069</v>
      </c>
      <c r="AA163">
        <v>1.0022789155252338</v>
      </c>
      <c r="AB163">
        <v>1.0147733510921897</v>
      </c>
      <c r="AC163">
        <v>0.99940200204179963</v>
      </c>
      <c r="AD163">
        <v>1.0040120875039238</v>
      </c>
      <c r="AE163">
        <v>1.0026299711620081</v>
      </c>
      <c r="AF163">
        <v>1.0230196490553192</v>
      </c>
      <c r="AG163">
        <v>1.026902260116118</v>
      </c>
      <c r="AH163">
        <v>1.0001369657611627</v>
      </c>
      <c r="AI163">
        <v>0.98627505176793684</v>
      </c>
      <c r="AJ163">
        <v>0.99865190797435544</v>
      </c>
      <c r="AK163">
        <v>0.99815694612727612</v>
      </c>
      <c r="AL163">
        <v>0.996143375413721</v>
      </c>
      <c r="AM163">
        <v>0.99419884405615755</v>
      </c>
      <c r="AN163">
        <v>0.99951499686492407</v>
      </c>
      <c r="AO163">
        <v>1.0047230310495714</v>
      </c>
    </row>
    <row r="164" spans="1:41" x14ac:dyDescent="0.25">
      <c r="A164">
        <f t="shared" si="2"/>
        <v>-3.6800000000000028</v>
      </c>
      <c r="B164">
        <v>1.0411368034571056</v>
      </c>
      <c r="C164">
        <v>0.97596217185518563</v>
      </c>
      <c r="D164">
        <v>0.99284273902791864</v>
      </c>
      <c r="E164">
        <v>0.99784423888006679</v>
      </c>
      <c r="F164">
        <v>1.0238137733529011</v>
      </c>
      <c r="G164">
        <v>1.003593752838279</v>
      </c>
      <c r="H164">
        <v>0.99042817311447917</v>
      </c>
      <c r="I164">
        <v>1.002182152817255</v>
      </c>
      <c r="J164">
        <v>1.0052728109168321</v>
      </c>
      <c r="K164">
        <v>0.99590349809409273</v>
      </c>
      <c r="L164">
        <v>1.0148040949673103</v>
      </c>
      <c r="M164">
        <v>0.99981555402307265</v>
      </c>
      <c r="N164">
        <v>1.0076901312163686</v>
      </c>
      <c r="O164">
        <v>1.0086545783181984</v>
      </c>
      <c r="P164">
        <v>1.0018756758790011</v>
      </c>
      <c r="Q164">
        <v>1.0109501856907963</v>
      </c>
      <c r="R164">
        <v>0.99247763945303402</v>
      </c>
      <c r="S164">
        <v>0.99065864081337851</v>
      </c>
      <c r="T164">
        <v>1.0023833376829459</v>
      </c>
      <c r="U164">
        <v>1.0073494534521354</v>
      </c>
      <c r="V164">
        <v>1.0124383727974839</v>
      </c>
      <c r="W164">
        <v>1.0018489827174863</v>
      </c>
      <c r="X164">
        <v>0.98313462935515361</v>
      </c>
      <c r="Y164">
        <v>1.0084234295378836</v>
      </c>
      <c r="Z164">
        <v>0.999788198855184</v>
      </c>
      <c r="AA164">
        <v>1.00283314660451</v>
      </c>
      <c r="AB164">
        <v>1.0163281598338065</v>
      </c>
      <c r="AC164">
        <v>0.99891703585150704</v>
      </c>
      <c r="AD164">
        <v>1.0047486375234507</v>
      </c>
      <c r="AE164">
        <v>1.002670387490872</v>
      </c>
      <c r="AF164">
        <v>1.0213252801708175</v>
      </c>
      <c r="AG164">
        <v>1.0261557743307061</v>
      </c>
      <c r="AH164">
        <v>1.0001907753912007</v>
      </c>
      <c r="AI164">
        <v>0.98594393132475378</v>
      </c>
      <c r="AJ164">
        <v>0.99885057963640889</v>
      </c>
      <c r="AK164">
        <v>0.99685193155906759</v>
      </c>
      <c r="AL164">
        <v>0.99550055309984642</v>
      </c>
      <c r="AM164">
        <v>0.99439858215723298</v>
      </c>
      <c r="AN164">
        <v>0.99995788496864269</v>
      </c>
      <c r="AO164">
        <v>1.0044182425795649</v>
      </c>
    </row>
    <row r="165" spans="1:41" x14ac:dyDescent="0.25">
      <c r="A165">
        <f t="shared" si="2"/>
        <v>-3.6720000000000028</v>
      </c>
      <c r="B165">
        <v>1.0407627709595306</v>
      </c>
      <c r="C165">
        <v>0.97678203378547801</v>
      </c>
      <c r="D165">
        <v>0.99324646715243592</v>
      </c>
      <c r="E165">
        <v>0.99787654468727094</v>
      </c>
      <c r="F165">
        <v>1.0240155108601054</v>
      </c>
      <c r="G165">
        <v>1.0033190112619426</v>
      </c>
      <c r="H165">
        <v>0.99141359525933803</v>
      </c>
      <c r="I165">
        <v>1.0030673217673329</v>
      </c>
      <c r="J165">
        <v>1.0038109890028279</v>
      </c>
      <c r="K165">
        <v>0.9963091524830352</v>
      </c>
      <c r="L165">
        <v>1.0145489854100174</v>
      </c>
      <c r="M165">
        <v>0.99914326351016103</v>
      </c>
      <c r="N165">
        <v>1.0085626755735895</v>
      </c>
      <c r="O165">
        <v>1.00869157312823</v>
      </c>
      <c r="P165">
        <v>1.0020852010901791</v>
      </c>
      <c r="Q165">
        <v>1.0107356271329688</v>
      </c>
      <c r="R165">
        <v>0.9924842328954353</v>
      </c>
      <c r="S165">
        <v>0.9911151321814331</v>
      </c>
      <c r="T165">
        <v>1.003119835337732</v>
      </c>
      <c r="U165">
        <v>1.0071841065932821</v>
      </c>
      <c r="V165">
        <v>1.0131971864179132</v>
      </c>
      <c r="W165">
        <v>1.0021318572454818</v>
      </c>
      <c r="X165">
        <v>0.98363348169406062</v>
      </c>
      <c r="Y165">
        <v>1.0090247437998709</v>
      </c>
      <c r="Z165">
        <v>0.99959249902515834</v>
      </c>
      <c r="AA165">
        <v>1.0031489013125574</v>
      </c>
      <c r="AB165">
        <v>1.0189281592436186</v>
      </c>
      <c r="AC165">
        <v>0.99859113588671933</v>
      </c>
      <c r="AD165">
        <v>1.0049600640331853</v>
      </c>
      <c r="AE165">
        <v>1.0007049382740898</v>
      </c>
      <c r="AF165">
        <v>1.0208548889454641</v>
      </c>
      <c r="AG165">
        <v>1.026281208871443</v>
      </c>
      <c r="AH165">
        <v>0.99918015870402133</v>
      </c>
      <c r="AI165">
        <v>0.98682620991079073</v>
      </c>
      <c r="AJ165">
        <v>0.99926209154098677</v>
      </c>
      <c r="AK165">
        <v>0.99618949268567258</v>
      </c>
      <c r="AL165">
        <v>0.99452606582486291</v>
      </c>
      <c r="AM165">
        <v>0.99353479923702426</v>
      </c>
      <c r="AN165">
        <v>1.0005368276297424</v>
      </c>
      <c r="AO165">
        <v>1.0028509976475894</v>
      </c>
    </row>
    <row r="166" spans="1:41" x14ac:dyDescent="0.25">
      <c r="A166">
        <f t="shared" si="2"/>
        <v>-3.6640000000000028</v>
      </c>
      <c r="B166">
        <v>1.0402989397401925</v>
      </c>
      <c r="C166">
        <v>0.97693739463037499</v>
      </c>
      <c r="D166">
        <v>0.99408109929086952</v>
      </c>
      <c r="E166">
        <v>0.99700697657242965</v>
      </c>
      <c r="F166">
        <v>1.0246799438557008</v>
      </c>
      <c r="G166">
        <v>1.0032226543406737</v>
      </c>
      <c r="H166">
        <v>0.9916590789542582</v>
      </c>
      <c r="I166">
        <v>1.0025557282297557</v>
      </c>
      <c r="J166">
        <v>1.0021621581343196</v>
      </c>
      <c r="K166">
        <v>0.99594682790862044</v>
      </c>
      <c r="L166">
        <v>1.014294844617974</v>
      </c>
      <c r="M166">
        <v>0.99885152887280293</v>
      </c>
      <c r="N166">
        <v>1.0092693206141865</v>
      </c>
      <c r="O166">
        <v>1.0076997465591087</v>
      </c>
      <c r="P166">
        <v>1.0011870799215992</v>
      </c>
      <c r="Q166">
        <v>1.0097587502286844</v>
      </c>
      <c r="R166">
        <v>0.99243210743460586</v>
      </c>
      <c r="S166">
        <v>0.99122372718074203</v>
      </c>
      <c r="T166">
        <v>1.003103590000342</v>
      </c>
      <c r="U166">
        <v>1.0077779549869086</v>
      </c>
      <c r="V166">
        <v>1.0142763998220743</v>
      </c>
      <c r="W166">
        <v>1.0026047780260614</v>
      </c>
      <c r="X166">
        <v>0.98411219208409351</v>
      </c>
      <c r="Y166">
        <v>1.0092371243574385</v>
      </c>
      <c r="Z166">
        <v>1.0010718026189647</v>
      </c>
      <c r="AA166">
        <v>1.0038363134897381</v>
      </c>
      <c r="AB166">
        <v>1.0209599514767569</v>
      </c>
      <c r="AC166">
        <v>0.99787311854934202</v>
      </c>
      <c r="AD166">
        <v>1.0043976170249163</v>
      </c>
      <c r="AE166">
        <v>0.99871959784825781</v>
      </c>
      <c r="AF166">
        <v>1.0213237856438953</v>
      </c>
      <c r="AG166">
        <v>1.026658727772829</v>
      </c>
      <c r="AH166">
        <v>0.99827734270291857</v>
      </c>
      <c r="AI166">
        <v>0.98797390985040723</v>
      </c>
      <c r="AJ166">
        <v>0.99994325274717266</v>
      </c>
      <c r="AK166">
        <v>0.99562270487621762</v>
      </c>
      <c r="AL166">
        <v>0.99453469863829325</v>
      </c>
      <c r="AM166">
        <v>0.99245159899984603</v>
      </c>
      <c r="AN166">
        <v>1.0002299230643792</v>
      </c>
      <c r="AO166">
        <v>1.0017950268033378</v>
      </c>
    </row>
    <row r="167" spans="1:41" x14ac:dyDescent="0.25">
      <c r="A167">
        <f t="shared" si="2"/>
        <v>-3.6560000000000028</v>
      </c>
      <c r="B167">
        <v>1.0404981130571802</v>
      </c>
      <c r="C167">
        <v>0.97700394757209519</v>
      </c>
      <c r="D167">
        <v>0.99409826099687626</v>
      </c>
      <c r="E167">
        <v>0.99672087840356893</v>
      </c>
      <c r="F167">
        <v>1.0259440847443322</v>
      </c>
      <c r="G167">
        <v>1.0039125171152483</v>
      </c>
      <c r="H167">
        <v>0.99107172859832915</v>
      </c>
      <c r="I167">
        <v>1.0007398060828459</v>
      </c>
      <c r="J167">
        <v>1.0014237270924713</v>
      </c>
      <c r="K167">
        <v>0.99577305356934731</v>
      </c>
      <c r="L167">
        <v>1.013249001802081</v>
      </c>
      <c r="M167">
        <v>0.99913626704754377</v>
      </c>
      <c r="N167">
        <v>1.0083881009234119</v>
      </c>
      <c r="O167">
        <v>1.0060414448581174</v>
      </c>
      <c r="P167">
        <v>1.0005103461434324</v>
      </c>
      <c r="Q167">
        <v>1.0094308423557674</v>
      </c>
      <c r="R167">
        <v>0.99126184701789166</v>
      </c>
      <c r="S167">
        <v>0.99198953416614444</v>
      </c>
      <c r="T167">
        <v>1.0028479707234521</v>
      </c>
      <c r="U167">
        <v>1.0084372387326888</v>
      </c>
      <c r="V167">
        <v>1.014893097110835</v>
      </c>
      <c r="W167">
        <v>1.0019415062114756</v>
      </c>
      <c r="X167">
        <v>0.98318850273713643</v>
      </c>
      <c r="Y167">
        <v>1.0092216888652792</v>
      </c>
      <c r="Z167">
        <v>1.0022246037863776</v>
      </c>
      <c r="AA167">
        <v>1.0048184246208725</v>
      </c>
      <c r="AB167">
        <v>1.0214436443033486</v>
      </c>
      <c r="AC167">
        <v>0.99744603627633144</v>
      </c>
      <c r="AD167">
        <v>1.0042771469199681</v>
      </c>
      <c r="AE167">
        <v>0.99804717359962736</v>
      </c>
      <c r="AF167">
        <v>1.0213886116226818</v>
      </c>
      <c r="AG167">
        <v>1.0265622418523503</v>
      </c>
      <c r="AH167">
        <v>0.99856359074115097</v>
      </c>
      <c r="AI167">
        <v>0.98805167902196001</v>
      </c>
      <c r="AJ167">
        <v>1.0000647706091434</v>
      </c>
      <c r="AK167">
        <v>0.99564169120807344</v>
      </c>
      <c r="AL167">
        <v>0.99612598687940512</v>
      </c>
      <c r="AM167">
        <v>0.99282244091297922</v>
      </c>
      <c r="AN167">
        <v>0.99978377471044499</v>
      </c>
      <c r="AO167">
        <v>1.0021594588283429</v>
      </c>
    </row>
    <row r="168" spans="1:41" x14ac:dyDescent="0.25">
      <c r="A168">
        <f t="shared" si="2"/>
        <v>-3.6480000000000028</v>
      </c>
      <c r="B168">
        <v>1.041250786906015</v>
      </c>
      <c r="C168">
        <v>0.977617704468697</v>
      </c>
      <c r="D168">
        <v>0.99305352496046684</v>
      </c>
      <c r="E168">
        <v>0.99726850868746131</v>
      </c>
      <c r="F168">
        <v>1.0265066881827269</v>
      </c>
      <c r="G168">
        <v>1.0048224096050835</v>
      </c>
      <c r="H168">
        <v>0.99094097920668711</v>
      </c>
      <c r="I168">
        <v>0.99934131554353245</v>
      </c>
      <c r="J168">
        <v>1.0010553094037666</v>
      </c>
      <c r="K168">
        <v>0.99550702115501888</v>
      </c>
      <c r="L168">
        <v>1.0115617529136485</v>
      </c>
      <c r="M168">
        <v>0.99922972258971188</v>
      </c>
      <c r="N168">
        <v>1.006096675826512</v>
      </c>
      <c r="O168">
        <v>1.0046443370405438</v>
      </c>
      <c r="P168">
        <v>1.0003420994635983</v>
      </c>
      <c r="Q168">
        <v>1.0098493041251235</v>
      </c>
      <c r="R168">
        <v>0.98928241101200554</v>
      </c>
      <c r="S168">
        <v>0.99294485721308334</v>
      </c>
      <c r="T168">
        <v>1.0035453901480382</v>
      </c>
      <c r="U168">
        <v>1.0084802211857093</v>
      </c>
      <c r="V168">
        <v>1.0144709043528932</v>
      </c>
      <c r="W168">
        <v>1.0005007781191735</v>
      </c>
      <c r="X168">
        <v>0.98169781033150583</v>
      </c>
      <c r="Y168">
        <v>1.0099047523781663</v>
      </c>
      <c r="Z168">
        <v>1.0014284129999473</v>
      </c>
      <c r="AA168">
        <v>1.0048343204591124</v>
      </c>
      <c r="AB168">
        <v>1.0216563511708694</v>
      </c>
      <c r="AC168">
        <v>0.99797560666520657</v>
      </c>
      <c r="AD168">
        <v>1.0053389247365707</v>
      </c>
      <c r="AE168">
        <v>0.99789662638847221</v>
      </c>
      <c r="AF168">
        <v>1.0208708267246778</v>
      </c>
      <c r="AG168">
        <v>1.0264933174104305</v>
      </c>
      <c r="AH168">
        <v>0.9993420240303017</v>
      </c>
      <c r="AI168">
        <v>0.98754367705222756</v>
      </c>
      <c r="AJ168">
        <v>0.99952216135731453</v>
      </c>
      <c r="AK168">
        <v>0.9967021137230857</v>
      </c>
      <c r="AL168">
        <v>0.99798137484235572</v>
      </c>
      <c r="AM168">
        <v>0.99451884486095776</v>
      </c>
      <c r="AN168">
        <v>0.99977412661864906</v>
      </c>
      <c r="AO168">
        <v>1.0028101430638314</v>
      </c>
    </row>
    <row r="169" spans="1:41" x14ac:dyDescent="0.25">
      <c r="A169">
        <f t="shared" si="2"/>
        <v>-3.6400000000000028</v>
      </c>
      <c r="B169">
        <v>1.0411411586184736</v>
      </c>
      <c r="C169">
        <v>0.97813904512271288</v>
      </c>
      <c r="D169">
        <v>0.99207371636793951</v>
      </c>
      <c r="E169">
        <v>0.99730290235811569</v>
      </c>
      <c r="F169">
        <v>1.0257160712886912</v>
      </c>
      <c r="G169">
        <v>1.0052323200215334</v>
      </c>
      <c r="H169">
        <v>0.99192105391700203</v>
      </c>
      <c r="I169">
        <v>0.99937708896779154</v>
      </c>
      <c r="J169">
        <v>1.0005618488285892</v>
      </c>
      <c r="K169">
        <v>0.99460526052433051</v>
      </c>
      <c r="L169">
        <v>1.0109394373377625</v>
      </c>
      <c r="M169">
        <v>0.99898139682856857</v>
      </c>
      <c r="N169">
        <v>1.0043007701929141</v>
      </c>
      <c r="O169">
        <v>1.003619596284572</v>
      </c>
      <c r="P169">
        <v>0.99975273496958683</v>
      </c>
      <c r="Q169">
        <v>1.0096472437858017</v>
      </c>
      <c r="R169">
        <v>0.98810445931078028</v>
      </c>
      <c r="S169">
        <v>0.99337144416807965</v>
      </c>
      <c r="T169">
        <v>1.0047903697095886</v>
      </c>
      <c r="U169">
        <v>1.0085683795819052</v>
      </c>
      <c r="V169">
        <v>1.0138159770355093</v>
      </c>
      <c r="W169">
        <v>0.9995875339553083</v>
      </c>
      <c r="X169">
        <v>0.98178468873203539</v>
      </c>
      <c r="Y169">
        <v>1.0109478841231165</v>
      </c>
      <c r="Z169">
        <v>0.99954320113697759</v>
      </c>
      <c r="AA169">
        <v>1.0033560866360209</v>
      </c>
      <c r="AB169">
        <v>1.0227046184727153</v>
      </c>
      <c r="AC169">
        <v>0.99850868189570208</v>
      </c>
      <c r="AD169">
        <v>1.0064628618036389</v>
      </c>
      <c r="AE169">
        <v>0.99728468373282786</v>
      </c>
      <c r="AF169">
        <v>1.0208761122079779</v>
      </c>
      <c r="AG169">
        <v>1.0271712239088553</v>
      </c>
      <c r="AH169">
        <v>0.99955327570387342</v>
      </c>
      <c r="AI169">
        <v>0.9879140353038629</v>
      </c>
      <c r="AJ169">
        <v>0.99957070111119162</v>
      </c>
      <c r="AK169">
        <v>0.99773602036387476</v>
      </c>
      <c r="AL169">
        <v>0.99902894849141988</v>
      </c>
      <c r="AM169">
        <v>0.99609691900122432</v>
      </c>
      <c r="AN169">
        <v>0.99941199586094842</v>
      </c>
      <c r="AO169">
        <v>1.0027883429498314</v>
      </c>
    </row>
    <row r="170" spans="1:41" x14ac:dyDescent="0.25">
      <c r="A170">
        <f t="shared" si="2"/>
        <v>-3.6320000000000028</v>
      </c>
      <c r="B170">
        <v>1.0392811699665527</v>
      </c>
      <c r="C170">
        <v>0.97786313597584229</v>
      </c>
      <c r="D170">
        <v>0.99190726622820524</v>
      </c>
      <c r="E170">
        <v>0.99621881263195189</v>
      </c>
      <c r="F170">
        <v>1.0245688682178948</v>
      </c>
      <c r="G170">
        <v>1.0055866781561433</v>
      </c>
      <c r="H170">
        <v>0.99312610924374523</v>
      </c>
      <c r="I170">
        <v>0.99990928409508339</v>
      </c>
      <c r="J170">
        <v>1.0006218545495515</v>
      </c>
      <c r="K170">
        <v>0.99366291062834033</v>
      </c>
      <c r="L170">
        <v>1.0121751670744352</v>
      </c>
      <c r="M170">
        <v>0.99911942250918295</v>
      </c>
      <c r="N170">
        <v>1.0040881462419393</v>
      </c>
      <c r="O170">
        <v>1.0030527451274061</v>
      </c>
      <c r="P170">
        <v>0.99886262911245438</v>
      </c>
      <c r="Q170">
        <v>1.008575041431772</v>
      </c>
      <c r="R170">
        <v>0.98846244364636204</v>
      </c>
      <c r="S170">
        <v>0.99395160079561184</v>
      </c>
      <c r="T170">
        <v>1.0053893454923386</v>
      </c>
      <c r="U170">
        <v>1.0094697716517584</v>
      </c>
      <c r="V170">
        <v>1.0141489228988165</v>
      </c>
      <c r="W170">
        <v>0.99944767947985902</v>
      </c>
      <c r="X170">
        <v>0.98376270455264192</v>
      </c>
      <c r="Y170">
        <v>1.0113032549566408</v>
      </c>
      <c r="Z170">
        <v>0.99814198843555846</v>
      </c>
      <c r="AA170">
        <v>1.0016687311674126</v>
      </c>
      <c r="AB170">
        <v>1.0236646697945191</v>
      </c>
      <c r="AC170">
        <v>0.99813034933724532</v>
      </c>
      <c r="AD170">
        <v>1.0068309758231613</v>
      </c>
      <c r="AE170">
        <v>0.99675738520453572</v>
      </c>
      <c r="AF170">
        <v>1.0219573869478855</v>
      </c>
      <c r="AG170">
        <v>1.0277965959624238</v>
      </c>
      <c r="AH170">
        <v>0.99957167325009155</v>
      </c>
      <c r="AI170">
        <v>0.98910088116194506</v>
      </c>
      <c r="AJ170">
        <v>1.0004182517948736</v>
      </c>
      <c r="AK170">
        <v>0.99711902876115055</v>
      </c>
      <c r="AL170">
        <v>0.99984257745345839</v>
      </c>
      <c r="AM170">
        <v>0.99688021449908837</v>
      </c>
      <c r="AN170">
        <v>0.99830042926598794</v>
      </c>
      <c r="AO170">
        <v>1.0027141736524876</v>
      </c>
    </row>
    <row r="171" spans="1:41" x14ac:dyDescent="0.25">
      <c r="A171">
        <f t="shared" si="2"/>
        <v>-3.6240000000000028</v>
      </c>
      <c r="B171">
        <v>1.0364010214491797</v>
      </c>
      <c r="C171">
        <v>0.97735742021931848</v>
      </c>
      <c r="D171">
        <v>0.99186909485548147</v>
      </c>
      <c r="E171">
        <v>0.9950435579250847</v>
      </c>
      <c r="F171">
        <v>1.0240187626091171</v>
      </c>
      <c r="G171">
        <v>1.0063589770997299</v>
      </c>
      <c r="H171">
        <v>0.99375317613584502</v>
      </c>
      <c r="I171">
        <v>1.0001959413744215</v>
      </c>
      <c r="J171">
        <v>1.0016892386242604</v>
      </c>
      <c r="K171">
        <v>0.99375494234943773</v>
      </c>
      <c r="L171">
        <v>1.0137026697442575</v>
      </c>
      <c r="M171">
        <v>0.99949246379454182</v>
      </c>
      <c r="N171">
        <v>1.0047430861349849</v>
      </c>
      <c r="O171">
        <v>1.0036253472919145</v>
      </c>
      <c r="P171">
        <v>0.99891534563143436</v>
      </c>
      <c r="Q171">
        <v>1.008005630633884</v>
      </c>
      <c r="R171">
        <v>0.98931709674396817</v>
      </c>
      <c r="S171">
        <v>0.99564286692831039</v>
      </c>
      <c r="T171">
        <v>1.0052654655081141</v>
      </c>
      <c r="U171">
        <v>1.0102822827250135</v>
      </c>
      <c r="V171">
        <v>1.0147846945166121</v>
      </c>
      <c r="W171">
        <v>0.99912824455393856</v>
      </c>
      <c r="X171">
        <v>0.9856852186270022</v>
      </c>
      <c r="Y171">
        <v>1.0110187399461084</v>
      </c>
      <c r="Z171">
        <v>0.99772326272649181</v>
      </c>
      <c r="AA171">
        <v>1.0012650065872422</v>
      </c>
      <c r="AB171">
        <v>1.0231559465327018</v>
      </c>
      <c r="AC171">
        <v>0.99752757770967293</v>
      </c>
      <c r="AD171">
        <v>1.0075234297235294</v>
      </c>
      <c r="AE171">
        <v>0.99708535922250308</v>
      </c>
      <c r="AF171">
        <v>1.0231274365321208</v>
      </c>
      <c r="AG171">
        <v>1.0270789363151305</v>
      </c>
      <c r="AH171">
        <v>1.0000335279334569</v>
      </c>
      <c r="AI171">
        <v>0.98952420206112945</v>
      </c>
      <c r="AJ171">
        <v>1.000720941734869</v>
      </c>
      <c r="AK171">
        <v>0.995002618102798</v>
      </c>
      <c r="AL171">
        <v>1.0013443324061657</v>
      </c>
      <c r="AM171">
        <v>0.9973749212258588</v>
      </c>
      <c r="AN171">
        <v>0.99754230485431328</v>
      </c>
      <c r="AO171">
        <v>1.0031708202015202</v>
      </c>
    </row>
    <row r="172" spans="1:41" x14ac:dyDescent="0.25">
      <c r="A172">
        <f t="shared" si="2"/>
        <v>-3.6160000000000028</v>
      </c>
      <c r="B172">
        <v>1.0336523983825299</v>
      </c>
      <c r="C172">
        <v>0.97764281876401626</v>
      </c>
      <c r="D172">
        <v>0.9914028623427863</v>
      </c>
      <c r="E172">
        <v>0.9944912426592778</v>
      </c>
      <c r="F172">
        <v>1.0234402198434418</v>
      </c>
      <c r="G172">
        <v>1.0069532998852142</v>
      </c>
      <c r="H172">
        <v>0.99448854257205266</v>
      </c>
      <c r="I172">
        <v>1.0006931613524126</v>
      </c>
      <c r="J172">
        <v>1.0030208910962275</v>
      </c>
      <c r="K172">
        <v>0.99472299331039593</v>
      </c>
      <c r="L172">
        <v>1.0139170087003588</v>
      </c>
      <c r="M172">
        <v>0.99912673177274636</v>
      </c>
      <c r="N172">
        <v>1.0057362323976324</v>
      </c>
      <c r="O172">
        <v>1.0056630912373403</v>
      </c>
      <c r="P172">
        <v>1.0001042784351621</v>
      </c>
      <c r="Q172">
        <v>1.0084599294896572</v>
      </c>
      <c r="R172">
        <v>0.9896564559876061</v>
      </c>
      <c r="S172">
        <v>0.99756795339909921</v>
      </c>
      <c r="T172">
        <v>1.0055005495329421</v>
      </c>
      <c r="U172">
        <v>1.0094319484515519</v>
      </c>
      <c r="V172">
        <v>1.0139084430185759</v>
      </c>
      <c r="W172">
        <v>0.99844878324978592</v>
      </c>
      <c r="X172">
        <v>0.98585035707946767</v>
      </c>
      <c r="Y172">
        <v>1.0112910500367354</v>
      </c>
      <c r="Z172">
        <v>0.99772955819042541</v>
      </c>
      <c r="AA172">
        <v>1.0017355701486408</v>
      </c>
      <c r="AB172">
        <v>1.0219681073801301</v>
      </c>
      <c r="AC172">
        <v>0.99803694922698494</v>
      </c>
      <c r="AD172">
        <v>1.0095723744443532</v>
      </c>
      <c r="AE172">
        <v>0.99746197928657965</v>
      </c>
      <c r="AF172">
        <v>1.023526846947276</v>
      </c>
      <c r="AG172">
        <v>1.0254581488693815</v>
      </c>
      <c r="AH172">
        <v>1.0004068471310059</v>
      </c>
      <c r="AI172">
        <v>0.98864839755914302</v>
      </c>
      <c r="AJ172">
        <v>0.99978347871709794</v>
      </c>
      <c r="AK172">
        <v>0.99333245792994829</v>
      </c>
      <c r="AL172">
        <v>1.002918691811693</v>
      </c>
      <c r="AM172">
        <v>0.99773044287629975</v>
      </c>
      <c r="AN172">
        <v>0.99822988899280884</v>
      </c>
      <c r="AO172">
        <v>1.0032697652282838</v>
      </c>
    </row>
    <row r="173" spans="1:41" x14ac:dyDescent="0.25">
      <c r="A173">
        <f t="shared" si="2"/>
        <v>-3.6080000000000028</v>
      </c>
      <c r="B173">
        <v>1.0310483793646132</v>
      </c>
      <c r="C173">
        <v>0.97847285986032773</v>
      </c>
      <c r="D173">
        <v>0.99127866194386416</v>
      </c>
      <c r="E173">
        <v>0.99418480782812446</v>
      </c>
      <c r="F173">
        <v>1.0222424670399448</v>
      </c>
      <c r="G173">
        <v>1.0063215780097015</v>
      </c>
      <c r="H173">
        <v>0.99615668996520934</v>
      </c>
      <c r="I173">
        <v>1.0017192038695615</v>
      </c>
      <c r="J173">
        <v>1.0034273032370276</v>
      </c>
      <c r="K173">
        <v>0.99547040058172243</v>
      </c>
      <c r="L173">
        <v>1.0132267122664937</v>
      </c>
      <c r="M173">
        <v>0.997887983420785</v>
      </c>
      <c r="N173">
        <v>1.0074151031492038</v>
      </c>
      <c r="O173">
        <v>1.0076033846309562</v>
      </c>
      <c r="P173">
        <v>1.0011510543888829</v>
      </c>
      <c r="Q173">
        <v>1.0085202971368157</v>
      </c>
      <c r="R173">
        <v>0.99012750546205985</v>
      </c>
      <c r="S173">
        <v>0.99795379743759627</v>
      </c>
      <c r="T173">
        <v>1.0062977487506235</v>
      </c>
      <c r="U173">
        <v>1.0070775697688668</v>
      </c>
      <c r="V173">
        <v>1.0117132036042396</v>
      </c>
      <c r="W173">
        <v>0.99838731950234594</v>
      </c>
      <c r="X173">
        <v>0.98476228531931453</v>
      </c>
      <c r="Y173">
        <v>1.0123136647419391</v>
      </c>
      <c r="Z173">
        <v>0.99804532282737968</v>
      </c>
      <c r="AA173">
        <v>1.0016083704837275</v>
      </c>
      <c r="AB173">
        <v>1.0217253687404069</v>
      </c>
      <c r="AC173">
        <v>0.99948169375213314</v>
      </c>
      <c r="AD173">
        <v>1.0119696030937946</v>
      </c>
      <c r="AE173">
        <v>0.99693984339503428</v>
      </c>
      <c r="AF173">
        <v>1.0234505686660615</v>
      </c>
      <c r="AG173">
        <v>1.0247498537115836</v>
      </c>
      <c r="AH173">
        <v>0.99961808893537196</v>
      </c>
      <c r="AI173">
        <v>0.98785618769097716</v>
      </c>
      <c r="AJ173">
        <v>0.99894323663994522</v>
      </c>
      <c r="AK173">
        <v>0.9929439208251245</v>
      </c>
      <c r="AL173">
        <v>1.003113262399951</v>
      </c>
      <c r="AM173">
        <v>0.99735154495413536</v>
      </c>
      <c r="AN173">
        <v>0.99985299538833838</v>
      </c>
      <c r="AO173">
        <v>1.0023447094152671</v>
      </c>
    </row>
    <row r="174" spans="1:41" x14ac:dyDescent="0.25">
      <c r="A174">
        <f t="shared" si="2"/>
        <v>-3.6000000000000028</v>
      </c>
      <c r="B174">
        <v>1.0284463838991211</v>
      </c>
      <c r="C174">
        <v>0.97848522477062694</v>
      </c>
      <c r="D174">
        <v>0.99225836150667579</v>
      </c>
      <c r="E174">
        <v>0.99382304654249676</v>
      </c>
      <c r="F174">
        <v>1.0211347357904321</v>
      </c>
      <c r="G174">
        <v>1.0047638749416401</v>
      </c>
      <c r="H174">
        <v>0.99802656195364747</v>
      </c>
      <c r="I174">
        <v>1.0022691807804853</v>
      </c>
      <c r="J174">
        <v>1.003061623942582</v>
      </c>
      <c r="K174">
        <v>0.99560846720756357</v>
      </c>
      <c r="L174">
        <v>1.0129735947755036</v>
      </c>
      <c r="M174">
        <v>0.99708214695125119</v>
      </c>
      <c r="N174">
        <v>1.0093381518496045</v>
      </c>
      <c r="O174">
        <v>1.0076812757934315</v>
      </c>
      <c r="P174">
        <v>1.0010457539458324</v>
      </c>
      <c r="Q174">
        <v>1.0074154574696628</v>
      </c>
      <c r="R174">
        <v>0.9912521851395939</v>
      </c>
      <c r="S174">
        <v>0.99711185672871683</v>
      </c>
      <c r="T174">
        <v>1.0064159628981511</v>
      </c>
      <c r="U174">
        <v>1.0049374292091997</v>
      </c>
      <c r="V174">
        <v>1.0102102954928887</v>
      </c>
      <c r="W174">
        <v>0.99909444547838377</v>
      </c>
      <c r="X174">
        <v>0.98374667443894337</v>
      </c>
      <c r="Y174">
        <v>1.0129896658351847</v>
      </c>
      <c r="Z174">
        <v>0.99897222530780094</v>
      </c>
      <c r="AA174">
        <v>1.0009991228852133</v>
      </c>
      <c r="AB174">
        <v>1.0223994977694046</v>
      </c>
      <c r="AC174">
        <v>1.0003385190457081</v>
      </c>
      <c r="AD174">
        <v>1.0132468852386263</v>
      </c>
      <c r="AE174">
        <v>0.99608844148995557</v>
      </c>
      <c r="AF174">
        <v>1.0233220594083416</v>
      </c>
      <c r="AG174">
        <v>1.0254971599875229</v>
      </c>
      <c r="AH174">
        <v>0.99832823555701833</v>
      </c>
      <c r="AI174">
        <v>0.98778935649715649</v>
      </c>
      <c r="AJ174">
        <v>0.99935295711132432</v>
      </c>
      <c r="AK174">
        <v>0.99273378922750932</v>
      </c>
      <c r="AL174">
        <v>1.0017278160698615</v>
      </c>
      <c r="AM174">
        <v>0.99646895907528477</v>
      </c>
      <c r="AN174">
        <v>1.0013691710712032</v>
      </c>
      <c r="AO174">
        <v>1.0014955365669167</v>
      </c>
    </row>
    <row r="175" spans="1:41" x14ac:dyDescent="0.25">
      <c r="A175">
        <f t="shared" si="2"/>
        <v>-3.5920000000000027</v>
      </c>
      <c r="B175">
        <v>1.0265633193621493</v>
      </c>
      <c r="C175">
        <v>0.97743586619035394</v>
      </c>
      <c r="D175">
        <v>0.99337557074560179</v>
      </c>
      <c r="E175">
        <v>0.9940543375749239</v>
      </c>
      <c r="F175">
        <v>1.02096158084485</v>
      </c>
      <c r="G175">
        <v>1.0037458395264154</v>
      </c>
      <c r="H175">
        <v>0.99895322332005865</v>
      </c>
      <c r="I175">
        <v>1.0014507547509617</v>
      </c>
      <c r="J175">
        <v>1.0031007133569458</v>
      </c>
      <c r="K175">
        <v>0.99577056779668094</v>
      </c>
      <c r="L175">
        <v>1.0130710970683405</v>
      </c>
      <c r="M175">
        <v>0.99746731163909663</v>
      </c>
      <c r="N175">
        <v>1.0099516167451092</v>
      </c>
      <c r="O175">
        <v>1.006239509431573</v>
      </c>
      <c r="P175">
        <v>1.0004540373671658</v>
      </c>
      <c r="Q175">
        <v>1.0064041896740512</v>
      </c>
      <c r="R175">
        <v>0.99213234873824407</v>
      </c>
      <c r="S175">
        <v>0.99657216340260091</v>
      </c>
      <c r="T175">
        <v>1.0049888299316467</v>
      </c>
      <c r="U175">
        <v>1.004040732779693</v>
      </c>
      <c r="V175">
        <v>1.0104213867331975</v>
      </c>
      <c r="W175">
        <v>0.99934507838800268</v>
      </c>
      <c r="X175">
        <v>0.98301489786346308</v>
      </c>
      <c r="Y175">
        <v>1.0128155826432101</v>
      </c>
      <c r="Z175">
        <v>1.0001342014054095</v>
      </c>
      <c r="AA175">
        <v>1.0012847372615965</v>
      </c>
      <c r="AB175">
        <v>1.0229925789299297</v>
      </c>
      <c r="AC175">
        <v>1.0001891042747195</v>
      </c>
      <c r="AD175">
        <v>1.0137019886227006</v>
      </c>
      <c r="AE175">
        <v>0.99604864684479422</v>
      </c>
      <c r="AF175">
        <v>1.0228502512686248</v>
      </c>
      <c r="AG175">
        <v>1.0263500539851698</v>
      </c>
      <c r="AH175">
        <v>0.9981203101237569</v>
      </c>
      <c r="AI175">
        <v>0.98747392607201923</v>
      </c>
      <c r="AJ175">
        <v>0.99983610291777159</v>
      </c>
      <c r="AK175">
        <v>0.99215420155436973</v>
      </c>
      <c r="AL175">
        <v>0.9998085245924514</v>
      </c>
      <c r="AM175">
        <v>0.99637880187611194</v>
      </c>
      <c r="AN175">
        <v>1.0026822561328004</v>
      </c>
      <c r="AO175">
        <v>1.0017550645554645</v>
      </c>
    </row>
    <row r="176" spans="1:41" x14ac:dyDescent="0.25">
      <c r="A176">
        <f t="shared" si="2"/>
        <v>-3.5840000000000027</v>
      </c>
      <c r="B176">
        <v>1.0258618132458726</v>
      </c>
      <c r="C176">
        <v>0.97658279665779457</v>
      </c>
      <c r="D176">
        <v>0.99353678737302664</v>
      </c>
      <c r="E176">
        <v>0.9948602074174826</v>
      </c>
      <c r="F176">
        <v>1.0212178599454995</v>
      </c>
      <c r="G176">
        <v>1.0037238532448813</v>
      </c>
      <c r="H176">
        <v>0.99920570229969707</v>
      </c>
      <c r="I176">
        <v>1.0002967205271331</v>
      </c>
      <c r="J176">
        <v>1.0040168287939326</v>
      </c>
      <c r="K176">
        <v>0.99609807838979447</v>
      </c>
      <c r="L176">
        <v>1.0125315967109179</v>
      </c>
      <c r="M176">
        <v>0.9979533898164985</v>
      </c>
      <c r="N176">
        <v>1.0086607998926325</v>
      </c>
      <c r="O176">
        <v>1.0050542994565437</v>
      </c>
      <c r="P176">
        <v>1.0003052534450501</v>
      </c>
      <c r="Q176">
        <v>1.0066732544690482</v>
      </c>
      <c r="R176">
        <v>0.99172888644100232</v>
      </c>
      <c r="S176">
        <v>0.99671185408470397</v>
      </c>
      <c r="T176">
        <v>1.0028555685094771</v>
      </c>
      <c r="U176">
        <v>1.0039255881818014</v>
      </c>
      <c r="V176">
        <v>1.0109984496405151</v>
      </c>
      <c r="W176">
        <v>0.99869083422758087</v>
      </c>
      <c r="X176">
        <v>0.98222961797862751</v>
      </c>
      <c r="Y176">
        <v>1.0126124284639872</v>
      </c>
      <c r="Z176">
        <v>1.0005749943014148</v>
      </c>
      <c r="AA176">
        <v>1.002451185955205</v>
      </c>
      <c r="AB176">
        <v>1.0235804447464782</v>
      </c>
      <c r="AC176">
        <v>1.0002612000687048</v>
      </c>
      <c r="AD176">
        <v>1.0142520119301153</v>
      </c>
      <c r="AE176">
        <v>0.99665530154963278</v>
      </c>
      <c r="AF176">
        <v>1.0221632764312543</v>
      </c>
      <c r="AG176">
        <v>1.0264932754313374</v>
      </c>
      <c r="AH176">
        <v>0.99895109135423465</v>
      </c>
      <c r="AI176">
        <v>0.9865511766341637</v>
      </c>
      <c r="AJ176">
        <v>0.99903710586613459</v>
      </c>
      <c r="AK176">
        <v>0.99237368520834091</v>
      </c>
      <c r="AL176">
        <v>0.99798903348983758</v>
      </c>
      <c r="AM176">
        <v>0.99772538029781155</v>
      </c>
      <c r="AN176">
        <v>1.004167146315436</v>
      </c>
      <c r="AO176">
        <v>1.0024235172185529</v>
      </c>
    </row>
    <row r="177" spans="1:41" x14ac:dyDescent="0.25">
      <c r="A177">
        <f t="shared" si="2"/>
        <v>-3.5760000000000027</v>
      </c>
      <c r="B177">
        <v>1.0251876257013852</v>
      </c>
      <c r="C177">
        <v>0.97676105542626213</v>
      </c>
      <c r="D177">
        <v>0.99347770197003071</v>
      </c>
      <c r="E177">
        <v>0.99495546010580715</v>
      </c>
      <c r="F177">
        <v>1.0209922069317194</v>
      </c>
      <c r="G177">
        <v>1.0036725083211127</v>
      </c>
      <c r="H177">
        <v>0.99963384944246658</v>
      </c>
      <c r="I177">
        <v>1.0000761222920511</v>
      </c>
      <c r="J177">
        <v>1.0049605950568627</v>
      </c>
      <c r="K177">
        <v>0.99564410267926096</v>
      </c>
      <c r="L177">
        <v>1.0115874903505337</v>
      </c>
      <c r="M177">
        <v>0.99747497338468638</v>
      </c>
      <c r="N177">
        <v>1.0070670766806549</v>
      </c>
      <c r="O177">
        <v>1.0048988920136879</v>
      </c>
      <c r="P177">
        <v>1.0003259582421131</v>
      </c>
      <c r="Q177">
        <v>1.0073198863532762</v>
      </c>
      <c r="R177">
        <v>0.99052810223095522</v>
      </c>
      <c r="S177">
        <v>0.99657784152034001</v>
      </c>
      <c r="T177">
        <v>1.0015802035025629</v>
      </c>
      <c r="U177">
        <v>1.0040557106028256</v>
      </c>
      <c r="V177">
        <v>1.0107589589605772</v>
      </c>
      <c r="W177">
        <v>0.998373358768194</v>
      </c>
      <c r="X177">
        <v>0.98187948281334858</v>
      </c>
      <c r="Y177">
        <v>1.0128946374656143</v>
      </c>
      <c r="Z177">
        <v>1.0002163372590815</v>
      </c>
      <c r="AA177">
        <v>1.0028734043611349</v>
      </c>
      <c r="AB177">
        <v>1.0253499026337429</v>
      </c>
      <c r="AC177">
        <v>1.001255328057574</v>
      </c>
      <c r="AD177">
        <v>1.0146240575755427</v>
      </c>
      <c r="AE177">
        <v>0.99694436855682478</v>
      </c>
      <c r="AF177">
        <v>1.0222400629122053</v>
      </c>
      <c r="AG177">
        <v>1.026691860854122</v>
      </c>
      <c r="AH177">
        <v>0.99930368752262888</v>
      </c>
      <c r="AI177">
        <v>0.98630263388051032</v>
      </c>
      <c r="AJ177">
        <v>0.99760212026794504</v>
      </c>
      <c r="AK177">
        <v>0.99404294618278866</v>
      </c>
      <c r="AL177">
        <v>0.99619960325325752</v>
      </c>
      <c r="AM177">
        <v>0.99929780214749042</v>
      </c>
      <c r="AN177">
        <v>1.0052064898514537</v>
      </c>
      <c r="AO177">
        <v>1.0023776132215407</v>
      </c>
    </row>
    <row r="178" spans="1:41" x14ac:dyDescent="0.25">
      <c r="A178">
        <f t="shared" si="2"/>
        <v>-3.5680000000000027</v>
      </c>
      <c r="B178">
        <v>1.023374363874475</v>
      </c>
      <c r="C178">
        <v>0.97716674056147812</v>
      </c>
      <c r="D178">
        <v>0.99433936992774508</v>
      </c>
      <c r="E178">
        <v>0.99395113007552927</v>
      </c>
      <c r="F178">
        <v>1.0207740525902163</v>
      </c>
      <c r="G178">
        <v>1.0028920767851945</v>
      </c>
      <c r="H178">
        <v>0.99985498270115036</v>
      </c>
      <c r="I178">
        <v>1.0003863161737245</v>
      </c>
      <c r="J178">
        <v>1.0051575974992135</v>
      </c>
      <c r="K178">
        <v>0.99421144893031232</v>
      </c>
      <c r="L178">
        <v>1.0111285889274189</v>
      </c>
      <c r="M178">
        <v>0.99671229074810541</v>
      </c>
      <c r="N178">
        <v>1.0066026438822311</v>
      </c>
      <c r="O178">
        <v>1.0048451252135673</v>
      </c>
      <c r="P178">
        <v>0.99965732472000279</v>
      </c>
      <c r="Q178">
        <v>1.0070607993377991</v>
      </c>
      <c r="R178">
        <v>0.98980578895043669</v>
      </c>
      <c r="S178">
        <v>0.99604175939975903</v>
      </c>
      <c r="T178">
        <v>1.0013989923592537</v>
      </c>
      <c r="U178">
        <v>1.0047453474425612</v>
      </c>
      <c r="V178">
        <v>1.0103529121294619</v>
      </c>
      <c r="W178">
        <v>0.99888377699222664</v>
      </c>
      <c r="X178">
        <v>0.98231324566243894</v>
      </c>
      <c r="Y178">
        <v>1.0128580354147925</v>
      </c>
      <c r="Z178">
        <v>1.0000688436491092</v>
      </c>
      <c r="AA178">
        <v>1.0020878350885336</v>
      </c>
      <c r="AB178">
        <v>1.0280913781670085</v>
      </c>
      <c r="AC178">
        <v>1.0021345046291836</v>
      </c>
      <c r="AD178">
        <v>1.0140952613422813</v>
      </c>
      <c r="AE178">
        <v>0.99716553439192857</v>
      </c>
      <c r="AF178">
        <v>1.023225190533126</v>
      </c>
      <c r="AG178">
        <v>1.0274379205700064</v>
      </c>
      <c r="AH178">
        <v>0.99855342110884415</v>
      </c>
      <c r="AI178">
        <v>0.98721567041299974</v>
      </c>
      <c r="AJ178">
        <v>0.99687541341061048</v>
      </c>
      <c r="AK178">
        <v>0.99566923065530089</v>
      </c>
      <c r="AL178">
        <v>0.99498061528991799</v>
      </c>
      <c r="AM178">
        <v>0.99970573904650906</v>
      </c>
      <c r="AN178">
        <v>1.0045996610344057</v>
      </c>
      <c r="AO178">
        <v>1.002013544110655</v>
      </c>
    </row>
    <row r="179" spans="1:41" x14ac:dyDescent="0.25">
      <c r="A179">
        <f t="shared" si="2"/>
        <v>-3.5600000000000027</v>
      </c>
      <c r="B179">
        <v>1.0214681096236333</v>
      </c>
      <c r="C179">
        <v>0.97695367997610938</v>
      </c>
      <c r="D179">
        <v>0.99550002360708412</v>
      </c>
      <c r="E179">
        <v>0.99331485939481567</v>
      </c>
      <c r="F179">
        <v>1.0216079521052897</v>
      </c>
      <c r="G179">
        <v>1.0023722264682844</v>
      </c>
      <c r="H179">
        <v>0.99906713737660435</v>
      </c>
      <c r="I179">
        <v>1.0000295165764028</v>
      </c>
      <c r="J179">
        <v>1.0049600759096009</v>
      </c>
      <c r="K179">
        <v>0.99290622778251059</v>
      </c>
      <c r="L179">
        <v>1.0110540035609166</v>
      </c>
      <c r="M179">
        <v>0.99699900081492021</v>
      </c>
      <c r="N179">
        <v>1.0068906774517288</v>
      </c>
      <c r="O179">
        <v>1.0043975335412663</v>
      </c>
      <c r="P179">
        <v>0.99860252570695829</v>
      </c>
      <c r="Q179">
        <v>1.0062618330950246</v>
      </c>
      <c r="R179">
        <v>0.98962611427355085</v>
      </c>
      <c r="S179">
        <v>0.99604720064749841</v>
      </c>
      <c r="T179">
        <v>1.0013943810619776</v>
      </c>
      <c r="U179">
        <v>1.0061509272725762</v>
      </c>
      <c r="V179">
        <v>1.0108495449928752</v>
      </c>
      <c r="W179">
        <v>0.99900065093580837</v>
      </c>
      <c r="X179">
        <v>0.98251944463399987</v>
      </c>
      <c r="Y179">
        <v>1.0122254908291624</v>
      </c>
      <c r="Z179">
        <v>1.0003718895327898</v>
      </c>
      <c r="AA179">
        <v>1.001679045496531</v>
      </c>
      <c r="AB179">
        <v>1.0302372009699328</v>
      </c>
      <c r="AC179">
        <v>1.0020030400916293</v>
      </c>
      <c r="AD179">
        <v>1.0133196629655841</v>
      </c>
      <c r="AE179">
        <v>0.99788936885992641</v>
      </c>
      <c r="AF179">
        <v>1.0237346365608404</v>
      </c>
      <c r="AG179">
        <v>1.0277143783726272</v>
      </c>
      <c r="AH179">
        <v>0.99800088172542556</v>
      </c>
      <c r="AI179">
        <v>0.98766986871349383</v>
      </c>
      <c r="AJ179">
        <v>0.9967809970745567</v>
      </c>
      <c r="AK179">
        <v>0.99575027935941651</v>
      </c>
      <c r="AL179">
        <v>0.99546920753758772</v>
      </c>
      <c r="AM179">
        <v>0.99943295210947358</v>
      </c>
      <c r="AN179">
        <v>1.0027226451033477</v>
      </c>
      <c r="AO179">
        <v>1.0022833361093539</v>
      </c>
    </row>
    <row r="180" spans="1:41" x14ac:dyDescent="0.25">
      <c r="A180">
        <f t="shared" si="2"/>
        <v>-3.5520000000000027</v>
      </c>
      <c r="B180">
        <v>1.0211300582208154</v>
      </c>
      <c r="C180">
        <v>0.97697864608037432</v>
      </c>
      <c r="D180">
        <v>0.99535681823506894</v>
      </c>
      <c r="E180">
        <v>0.99446245374698172</v>
      </c>
      <c r="F180">
        <v>1.0232045390267055</v>
      </c>
      <c r="G180">
        <v>1.0030492202465648</v>
      </c>
      <c r="H180">
        <v>0.99795405768353584</v>
      </c>
      <c r="I180">
        <v>0.99922978564713494</v>
      </c>
      <c r="J180">
        <v>1.0045341621882293</v>
      </c>
      <c r="K180">
        <v>0.99264469401351763</v>
      </c>
      <c r="L180">
        <v>1.0101407522264958</v>
      </c>
      <c r="M180">
        <v>0.99795428055143753</v>
      </c>
      <c r="N180">
        <v>1.0072067661325725</v>
      </c>
      <c r="O180">
        <v>1.0042891419643092</v>
      </c>
      <c r="P180">
        <v>0.9984629249987429</v>
      </c>
      <c r="Q180">
        <v>1.0058098474878892</v>
      </c>
      <c r="R180">
        <v>0.98936278937476219</v>
      </c>
      <c r="S180">
        <v>0.99658698575447779</v>
      </c>
      <c r="T180">
        <v>1.001556584552882</v>
      </c>
      <c r="U180">
        <v>1.0074006067482129</v>
      </c>
      <c r="V180">
        <v>1.0118012207988829</v>
      </c>
      <c r="W180">
        <v>0.99805588494556419</v>
      </c>
      <c r="X180">
        <v>0.98145403248441676</v>
      </c>
      <c r="Y180">
        <v>1.0124490026769737</v>
      </c>
      <c r="Z180">
        <v>0.99988291997660983</v>
      </c>
      <c r="AA180">
        <v>1.0023543020153256</v>
      </c>
      <c r="AB180">
        <v>1.0313241220521505</v>
      </c>
      <c r="AC180">
        <v>1.0015529630523456</v>
      </c>
      <c r="AD180">
        <v>1.0135209022785692</v>
      </c>
      <c r="AE180">
        <v>0.99845465738808348</v>
      </c>
      <c r="AF180">
        <v>1.0227773460885845</v>
      </c>
      <c r="AG180">
        <v>1.0269039367061239</v>
      </c>
      <c r="AH180">
        <v>0.99835931878104933</v>
      </c>
      <c r="AI180">
        <v>0.98667898298902645</v>
      </c>
      <c r="AJ180">
        <v>0.99643667608708475</v>
      </c>
      <c r="AK180">
        <v>0.99496436711281111</v>
      </c>
      <c r="AL180">
        <v>0.99727287533875764</v>
      </c>
      <c r="AM180">
        <v>0.99953281976799779</v>
      </c>
      <c r="AN180">
        <v>1.0015030317518887</v>
      </c>
      <c r="AO180">
        <v>1.0026705742503093</v>
      </c>
    </row>
    <row r="181" spans="1:41" x14ac:dyDescent="0.25">
      <c r="A181">
        <f t="shared" si="2"/>
        <v>-3.5440000000000027</v>
      </c>
      <c r="B181">
        <v>1.0219619563551572</v>
      </c>
      <c r="C181">
        <v>0.97808742970734897</v>
      </c>
      <c r="D181">
        <v>0.99419022383285538</v>
      </c>
      <c r="E181">
        <v>0.99636991321973822</v>
      </c>
      <c r="F181">
        <v>1.0238594405408554</v>
      </c>
      <c r="G181">
        <v>1.0040179636665261</v>
      </c>
      <c r="H181">
        <v>0.99789438493887117</v>
      </c>
      <c r="I181">
        <v>0.99921626027864341</v>
      </c>
      <c r="J181">
        <v>1.0034720049247778</v>
      </c>
      <c r="K181">
        <v>0.9926283475927562</v>
      </c>
      <c r="L181">
        <v>1.0083039921288293</v>
      </c>
      <c r="M181">
        <v>0.9982294056954506</v>
      </c>
      <c r="N181">
        <v>1.0079895633788942</v>
      </c>
      <c r="O181">
        <v>1.0047955600646534</v>
      </c>
      <c r="P181">
        <v>0.99919961614290898</v>
      </c>
      <c r="Q181">
        <v>1.0054557736813008</v>
      </c>
      <c r="R181">
        <v>0.98904259014674989</v>
      </c>
      <c r="S181">
        <v>0.99672145948807445</v>
      </c>
      <c r="T181">
        <v>1.0025533963156157</v>
      </c>
      <c r="U181">
        <v>1.0080066170127728</v>
      </c>
      <c r="V181">
        <v>1.0120034638670998</v>
      </c>
      <c r="W181">
        <v>0.99736780245797985</v>
      </c>
      <c r="X181">
        <v>0.97989785110132677</v>
      </c>
      <c r="Y181">
        <v>1.0147255292948769</v>
      </c>
      <c r="Z181">
        <v>0.99824296301390214</v>
      </c>
      <c r="AA181">
        <v>1.0028107326750566</v>
      </c>
      <c r="AB181">
        <v>1.0324386352381782</v>
      </c>
      <c r="AC181">
        <v>1.0015862848421644</v>
      </c>
      <c r="AD181">
        <v>1.0143168187009415</v>
      </c>
      <c r="AE181">
        <v>0.99771492433555631</v>
      </c>
      <c r="AF181">
        <v>1.02138877301824</v>
      </c>
      <c r="AG181">
        <v>1.0261362137496428</v>
      </c>
      <c r="AH181">
        <v>0.99871231439270225</v>
      </c>
      <c r="AI181">
        <v>0.98542851690543065</v>
      </c>
      <c r="AJ181">
        <v>0.99615897738271386</v>
      </c>
      <c r="AK181">
        <v>0.9946540736240006</v>
      </c>
      <c r="AL181">
        <v>0.99842364473613909</v>
      </c>
      <c r="AM181">
        <v>0.99953380539630743</v>
      </c>
      <c r="AN181">
        <v>1.0019927634453942</v>
      </c>
      <c r="AO181">
        <v>1.0022203216539767</v>
      </c>
    </row>
    <row r="182" spans="1:41" x14ac:dyDescent="0.25">
      <c r="A182">
        <f t="shared" si="2"/>
        <v>-3.5360000000000027</v>
      </c>
      <c r="B182">
        <v>1.0220181583806436</v>
      </c>
      <c r="C182">
        <v>0.97938506674925108</v>
      </c>
      <c r="D182">
        <v>0.99379806226069789</v>
      </c>
      <c r="E182">
        <v>0.99731928323427976</v>
      </c>
      <c r="F182">
        <v>1.0229028738842467</v>
      </c>
      <c r="G182">
        <v>1.0040290363242881</v>
      </c>
      <c r="H182">
        <v>0.99868317949790042</v>
      </c>
      <c r="I182">
        <v>0.99989700565074413</v>
      </c>
      <c r="J182">
        <v>1.0021065026270124</v>
      </c>
      <c r="K182">
        <v>0.99185501865522552</v>
      </c>
      <c r="L182">
        <v>1.0071794605175144</v>
      </c>
      <c r="M182">
        <v>0.99797876503185035</v>
      </c>
      <c r="N182">
        <v>1.0095701749512014</v>
      </c>
      <c r="O182">
        <v>1.0045692071274452</v>
      </c>
      <c r="P182">
        <v>0.99942032553606075</v>
      </c>
      <c r="Q182">
        <v>1.0046850589715117</v>
      </c>
      <c r="R182">
        <v>0.98924867011229378</v>
      </c>
      <c r="S182">
        <v>0.99612475641339138</v>
      </c>
      <c r="T182">
        <v>1.004006645885833</v>
      </c>
      <c r="U182">
        <v>1.0086492372595277</v>
      </c>
      <c r="V182">
        <v>1.0115625817301572</v>
      </c>
      <c r="W182">
        <v>0.99820854052316532</v>
      </c>
      <c r="X182">
        <v>0.97932660712968089</v>
      </c>
      <c r="Y182">
        <v>1.0176305142422499</v>
      </c>
      <c r="Z182">
        <v>0.9969954961662999</v>
      </c>
      <c r="AA182">
        <v>1.0020642131931485</v>
      </c>
      <c r="AB182">
        <v>1.0341630782102402</v>
      </c>
      <c r="AC182">
        <v>1.0014682738761767</v>
      </c>
      <c r="AD182">
        <v>1.0143035268497884</v>
      </c>
      <c r="AE182">
        <v>0.99620499801542828</v>
      </c>
      <c r="AF182">
        <v>1.0207295601971227</v>
      </c>
      <c r="AG182">
        <v>1.026289532072358</v>
      </c>
      <c r="AH182">
        <v>0.99843672129397609</v>
      </c>
      <c r="AI182">
        <v>0.98517006677670149</v>
      </c>
      <c r="AJ182">
        <v>0.9968994021329457</v>
      </c>
      <c r="AK182">
        <v>0.99438301297260034</v>
      </c>
      <c r="AL182">
        <v>0.99810954909209337</v>
      </c>
      <c r="AM182">
        <v>0.99844371081847538</v>
      </c>
      <c r="AN182">
        <v>1.0029418660674845</v>
      </c>
      <c r="AO182">
        <v>1.0013850627660101</v>
      </c>
    </row>
    <row r="183" spans="1:41" x14ac:dyDescent="0.25">
      <c r="A183">
        <f t="shared" si="2"/>
        <v>-3.5280000000000027</v>
      </c>
      <c r="B183">
        <v>1.0209527052991583</v>
      </c>
      <c r="C183">
        <v>0.97968901864959612</v>
      </c>
      <c r="D183">
        <v>0.99476613674667425</v>
      </c>
      <c r="E183">
        <v>0.9975591763752728</v>
      </c>
      <c r="F183">
        <v>1.0217560232391831</v>
      </c>
      <c r="G183">
        <v>1.0035805788320822</v>
      </c>
      <c r="H183">
        <v>0.99869705483865512</v>
      </c>
      <c r="I183">
        <v>1.0000601193738041</v>
      </c>
      <c r="J183">
        <v>1.001741655028936</v>
      </c>
      <c r="K183">
        <v>0.99085996367925677</v>
      </c>
      <c r="L183">
        <v>1.0075232759512498</v>
      </c>
      <c r="M183">
        <v>0.99853410050929958</v>
      </c>
      <c r="N183">
        <v>1.0108461284781329</v>
      </c>
      <c r="O183">
        <v>1.0026682373267219</v>
      </c>
      <c r="P183">
        <v>0.99872047596443725</v>
      </c>
      <c r="Q183">
        <v>1.0042018609777716</v>
      </c>
      <c r="R183">
        <v>0.9896667757764408</v>
      </c>
      <c r="S183">
        <v>0.99561784089507821</v>
      </c>
      <c r="T183">
        <v>1.0046857840051411</v>
      </c>
      <c r="U183">
        <v>1.0098344040668126</v>
      </c>
      <c r="V183">
        <v>1.0114065344900267</v>
      </c>
      <c r="W183">
        <v>0.99982395087854636</v>
      </c>
      <c r="X183">
        <v>0.97940371260063652</v>
      </c>
      <c r="Y183">
        <v>1.0187219763405881</v>
      </c>
      <c r="Z183">
        <v>0.99726570888249211</v>
      </c>
      <c r="AA183">
        <v>1.0010018777433145</v>
      </c>
      <c r="AB183">
        <v>1.0356101142069591</v>
      </c>
      <c r="AC183">
        <v>1.0002829825811679</v>
      </c>
      <c r="AD183">
        <v>1.0131262488538304</v>
      </c>
      <c r="AE183">
        <v>0.99587507659488816</v>
      </c>
      <c r="AF183">
        <v>1.0202768176262196</v>
      </c>
      <c r="AG183">
        <v>1.0261590313368363</v>
      </c>
      <c r="AH183">
        <v>0.99831834588089075</v>
      </c>
      <c r="AI183">
        <v>0.98505176105564363</v>
      </c>
      <c r="AJ183">
        <v>0.99818606271491939</v>
      </c>
      <c r="AK183">
        <v>0.99307034646818226</v>
      </c>
      <c r="AL183">
        <v>0.99790410785233252</v>
      </c>
      <c r="AM183">
        <v>0.99704011801686998</v>
      </c>
      <c r="AN183">
        <v>1.0031372708692503</v>
      </c>
      <c r="AO183">
        <v>1.0017280785806875</v>
      </c>
    </row>
    <row r="184" spans="1:41" x14ac:dyDescent="0.25">
      <c r="A184">
        <f t="shared" si="2"/>
        <v>-3.5200000000000027</v>
      </c>
      <c r="B184">
        <v>1.0200738175941075</v>
      </c>
      <c r="C184">
        <v>0.97955974691844483</v>
      </c>
      <c r="D184">
        <v>0.99580546719377583</v>
      </c>
      <c r="E184">
        <v>0.99841704379067531</v>
      </c>
      <c r="F184">
        <v>1.0216434651819217</v>
      </c>
      <c r="G184">
        <v>1.0038875108779362</v>
      </c>
      <c r="H184">
        <v>0.99756191853900955</v>
      </c>
      <c r="I184">
        <v>0.99937367906986274</v>
      </c>
      <c r="J184">
        <v>1.0026218838717944</v>
      </c>
      <c r="K184">
        <v>0.99056303998467832</v>
      </c>
      <c r="L184">
        <v>1.008339827453691</v>
      </c>
      <c r="M184">
        <v>0.99977737206235229</v>
      </c>
      <c r="N184">
        <v>1.0106719558592956</v>
      </c>
      <c r="O184">
        <v>1.0002895943051602</v>
      </c>
      <c r="P184">
        <v>0.99830212581145616</v>
      </c>
      <c r="Q184">
        <v>1.0049788560039536</v>
      </c>
      <c r="R184">
        <v>0.98927877851539547</v>
      </c>
      <c r="S184">
        <v>0.99577439913977395</v>
      </c>
      <c r="T184">
        <v>1.0046683731989694</v>
      </c>
      <c r="U184">
        <v>1.0104818040156236</v>
      </c>
      <c r="V184">
        <v>1.0118281842430432</v>
      </c>
      <c r="W184">
        <v>1.0008526412905807</v>
      </c>
      <c r="X184">
        <v>0.97880202396463822</v>
      </c>
      <c r="Y184">
        <v>1.0180203500333005</v>
      </c>
      <c r="Z184">
        <v>0.99800303444579275</v>
      </c>
      <c r="AA184">
        <v>1.0005434934829065</v>
      </c>
      <c r="AB184">
        <v>1.0364509967059028</v>
      </c>
      <c r="AC184">
        <v>0.99905382057678616</v>
      </c>
      <c r="AD184">
        <v>1.0119828305901848</v>
      </c>
      <c r="AE184">
        <v>0.99700932950079479</v>
      </c>
      <c r="AF184">
        <v>1.0193984332266384</v>
      </c>
      <c r="AG184">
        <v>1.0244692722577697</v>
      </c>
      <c r="AH184">
        <v>0.9989022604044594</v>
      </c>
      <c r="AI184">
        <v>0.98371202308107575</v>
      </c>
      <c r="AJ184">
        <v>0.99823010962147618</v>
      </c>
      <c r="AK184">
        <v>0.99135113508617079</v>
      </c>
      <c r="AL184">
        <v>0.9989103230539631</v>
      </c>
      <c r="AM184">
        <v>0.99693911994410112</v>
      </c>
      <c r="AN184">
        <v>1.0031329201697874</v>
      </c>
      <c r="AO184">
        <v>1.0033112325449274</v>
      </c>
    </row>
    <row r="185" spans="1:41" x14ac:dyDescent="0.25">
      <c r="A185">
        <f t="shared" si="2"/>
        <v>-3.5120000000000027</v>
      </c>
      <c r="B185">
        <v>1.0198488225962847</v>
      </c>
      <c r="C185">
        <v>0.98016397336886285</v>
      </c>
      <c r="D185">
        <v>0.99574677570681491</v>
      </c>
      <c r="E185">
        <v>0.99983125057073396</v>
      </c>
      <c r="F185">
        <v>1.0218550839846534</v>
      </c>
      <c r="G185">
        <v>1.0045459435359971</v>
      </c>
      <c r="H185">
        <v>0.99652041003521419</v>
      </c>
      <c r="I185">
        <v>0.99887964872895596</v>
      </c>
      <c r="J185">
        <v>1.0030222971860341</v>
      </c>
      <c r="K185">
        <v>0.99079979004882557</v>
      </c>
      <c r="L185">
        <v>1.0087171533027635</v>
      </c>
      <c r="M185">
        <v>1.0001531412013889</v>
      </c>
      <c r="N185">
        <v>1.0095958052044969</v>
      </c>
      <c r="O185">
        <v>0.9989010251835122</v>
      </c>
      <c r="P185">
        <v>0.99870888809911207</v>
      </c>
      <c r="Q185">
        <v>1.0063129254967864</v>
      </c>
      <c r="R185">
        <v>0.98819184226044399</v>
      </c>
      <c r="S185">
        <v>0.9959845276372421</v>
      </c>
      <c r="T185">
        <v>1.0052182109107162</v>
      </c>
      <c r="U185">
        <v>1.0095319726553817</v>
      </c>
      <c r="V185">
        <v>1.0120275557536638</v>
      </c>
      <c r="W185">
        <v>1.0012218810856441</v>
      </c>
      <c r="X185">
        <v>0.97767011773673718</v>
      </c>
      <c r="Y185">
        <v>1.017184926724499</v>
      </c>
      <c r="Z185">
        <v>0.99797277253392247</v>
      </c>
      <c r="AA185">
        <v>1.000250477287939</v>
      </c>
      <c r="AB185">
        <v>1.0374271639443846</v>
      </c>
      <c r="AC185">
        <v>0.99912849433218731</v>
      </c>
      <c r="AD185">
        <v>1.0112018995057721</v>
      </c>
      <c r="AE185">
        <v>0.99788966101763865</v>
      </c>
      <c r="AF185">
        <v>1.0188977764957636</v>
      </c>
      <c r="AG185">
        <v>1.0224615716267422</v>
      </c>
      <c r="AH185">
        <v>0.99923147981768645</v>
      </c>
      <c r="AI185">
        <v>0.9817411913076397</v>
      </c>
      <c r="AJ185">
        <v>0.99629231889287539</v>
      </c>
      <c r="AK185">
        <v>0.99069866880475543</v>
      </c>
      <c r="AL185">
        <v>1.0000592885935329</v>
      </c>
      <c r="AM185">
        <v>0.99769410083317012</v>
      </c>
      <c r="AN185">
        <v>1.0036904118955829</v>
      </c>
      <c r="AO185">
        <v>1.0043879680395291</v>
      </c>
    </row>
    <row r="186" spans="1:41" x14ac:dyDescent="0.25">
      <c r="A186">
        <f t="shared" si="2"/>
        <v>-3.5040000000000027</v>
      </c>
      <c r="B186">
        <v>1.0195542038418284</v>
      </c>
      <c r="C186">
        <v>0.98096231032811965</v>
      </c>
      <c r="D186">
        <v>0.99535015193275078</v>
      </c>
      <c r="E186">
        <v>1.0005686033249319</v>
      </c>
      <c r="F186">
        <v>1.0212620663051526</v>
      </c>
      <c r="G186">
        <v>1.004424620695173</v>
      </c>
      <c r="H186">
        <v>0.99636746444065605</v>
      </c>
      <c r="I186">
        <v>0.9990657620000496</v>
      </c>
      <c r="J186">
        <v>1.0018143800249388</v>
      </c>
      <c r="K186">
        <v>0.99058439029455103</v>
      </c>
      <c r="L186">
        <v>1.0093492661278733</v>
      </c>
      <c r="M186">
        <v>0.9993534310328932</v>
      </c>
      <c r="N186">
        <v>1.0091642313010716</v>
      </c>
      <c r="O186">
        <v>0.99817840228411725</v>
      </c>
      <c r="P186">
        <v>0.9987453103779439</v>
      </c>
      <c r="Q186">
        <v>1.0068406010692279</v>
      </c>
      <c r="R186">
        <v>0.98776509672423551</v>
      </c>
      <c r="S186">
        <v>0.99556031092802189</v>
      </c>
      <c r="T186">
        <v>1.0063354537826636</v>
      </c>
      <c r="U186">
        <v>1.0080290499373687</v>
      </c>
      <c r="V186">
        <v>1.0117660951061123</v>
      </c>
      <c r="W186">
        <v>1.0013858586276947</v>
      </c>
      <c r="X186">
        <v>0.97755826077152752</v>
      </c>
      <c r="Y186">
        <v>1.0164640886373404</v>
      </c>
      <c r="Z186">
        <v>0.99791849480403161</v>
      </c>
      <c r="AA186">
        <v>0.99962621680825758</v>
      </c>
      <c r="AB186">
        <v>1.0386440247219577</v>
      </c>
      <c r="AC186">
        <v>1.000097346986792</v>
      </c>
      <c r="AD186">
        <v>1.0096942178681461</v>
      </c>
      <c r="AE186">
        <v>0.99738144214205049</v>
      </c>
      <c r="AF186">
        <v>1.0197655692024428</v>
      </c>
      <c r="AG186">
        <v>1.0221150987272924</v>
      </c>
      <c r="AH186">
        <v>0.99864292838863311</v>
      </c>
      <c r="AI186">
        <v>0.98096817759386334</v>
      </c>
      <c r="AJ186">
        <v>0.99402764708160907</v>
      </c>
      <c r="AK186">
        <v>0.9910046852174661</v>
      </c>
      <c r="AL186">
        <v>0.99999960183714254</v>
      </c>
      <c r="AM186">
        <v>0.99742200475147591</v>
      </c>
      <c r="AN186">
        <v>1.0042383515301656</v>
      </c>
      <c r="AO186">
        <v>1.004178839683759</v>
      </c>
    </row>
    <row r="187" spans="1:41" x14ac:dyDescent="0.25">
      <c r="A187">
        <f t="shared" si="2"/>
        <v>-3.4960000000000027</v>
      </c>
      <c r="B187">
        <v>1.0188527092416235</v>
      </c>
      <c r="C187">
        <v>0.98064582006631174</v>
      </c>
      <c r="D187">
        <v>0.99535628431075829</v>
      </c>
      <c r="E187">
        <v>1.0005897907374306</v>
      </c>
      <c r="F187">
        <v>1.0204242626651863</v>
      </c>
      <c r="G187">
        <v>1.0037999570359619</v>
      </c>
      <c r="H187">
        <v>0.99632481459034072</v>
      </c>
      <c r="I187">
        <v>0.99913812235182586</v>
      </c>
      <c r="J187">
        <v>1.0002654727543443</v>
      </c>
      <c r="K187">
        <v>0.99003959280436604</v>
      </c>
      <c r="L187">
        <v>1.0106490712641969</v>
      </c>
      <c r="M187">
        <v>0.99837471108205988</v>
      </c>
      <c r="N187">
        <v>1.0096084988530285</v>
      </c>
      <c r="O187">
        <v>0.9971267950552658</v>
      </c>
      <c r="P187">
        <v>0.99785478199039301</v>
      </c>
      <c r="Q187">
        <v>1.0064174535925177</v>
      </c>
      <c r="R187">
        <v>0.98872036705586208</v>
      </c>
      <c r="S187">
        <v>0.99499908723668762</v>
      </c>
      <c r="T187">
        <v>1.0067818825239214</v>
      </c>
      <c r="U187">
        <v>1.0075104489320366</v>
      </c>
      <c r="V187">
        <v>1.0117084135779137</v>
      </c>
      <c r="W187">
        <v>1.0010214315936121</v>
      </c>
      <c r="X187">
        <v>0.97890774331776753</v>
      </c>
      <c r="Y187">
        <v>1.0146502797135681</v>
      </c>
      <c r="Z187">
        <v>0.9989225844929468</v>
      </c>
      <c r="AA187">
        <v>0.999387573736916</v>
      </c>
      <c r="AB187">
        <v>1.0389260972198369</v>
      </c>
      <c r="AC187">
        <v>1.0006129336110117</v>
      </c>
      <c r="AD187">
        <v>1.0071068584133811</v>
      </c>
      <c r="AE187">
        <v>0.99653439346004224</v>
      </c>
      <c r="AF187">
        <v>1.0210145457873341</v>
      </c>
      <c r="AG187">
        <v>1.0233236556664134</v>
      </c>
      <c r="AH187">
        <v>0.99779800697678067</v>
      </c>
      <c r="AI187">
        <v>0.98196393270383375</v>
      </c>
      <c r="AJ187">
        <v>0.99325306026613136</v>
      </c>
      <c r="AK187">
        <v>0.99079127542401046</v>
      </c>
      <c r="AL187">
        <v>0.99910620296805586</v>
      </c>
      <c r="AM187">
        <v>0.9957426072774832</v>
      </c>
      <c r="AN187">
        <v>1.0040041376062803</v>
      </c>
      <c r="AO187">
        <v>1.0037111762501643</v>
      </c>
    </row>
    <row r="188" spans="1:41" x14ac:dyDescent="0.25">
      <c r="A188">
        <f t="shared" si="2"/>
        <v>-3.4880000000000027</v>
      </c>
      <c r="B188">
        <v>1.0184949806031232</v>
      </c>
      <c r="C188">
        <v>0.97941613306644471</v>
      </c>
      <c r="D188">
        <v>0.99538074117423003</v>
      </c>
      <c r="E188">
        <v>1.0009969147483397</v>
      </c>
      <c r="F188">
        <v>1.0201888446618261</v>
      </c>
      <c r="G188">
        <v>1.0037143515189186</v>
      </c>
      <c r="H188">
        <v>0.99561901315360857</v>
      </c>
      <c r="I188">
        <v>0.99848905688179612</v>
      </c>
      <c r="J188">
        <v>0.99994793553439376</v>
      </c>
      <c r="K188">
        <v>0.99007606723425801</v>
      </c>
      <c r="L188">
        <v>1.0115720970280566</v>
      </c>
      <c r="M188">
        <v>0.99765305274152583</v>
      </c>
      <c r="N188">
        <v>1.009572081037734</v>
      </c>
      <c r="O188">
        <v>0.99647153210686346</v>
      </c>
      <c r="P188">
        <v>0.99742334913633135</v>
      </c>
      <c r="Q188">
        <v>1.0062221175875308</v>
      </c>
      <c r="R188">
        <v>0.98998805495916398</v>
      </c>
      <c r="S188">
        <v>0.99546800926002266</v>
      </c>
      <c r="T188">
        <v>1.0062240175007047</v>
      </c>
      <c r="U188">
        <v>1.007943272514666</v>
      </c>
      <c r="V188">
        <v>1.0119385161095595</v>
      </c>
      <c r="W188">
        <v>0.99950774427001843</v>
      </c>
      <c r="X188">
        <v>0.98021014443642651</v>
      </c>
      <c r="Y188">
        <v>1.0119823951806004</v>
      </c>
      <c r="Z188">
        <v>1.0003240978977122</v>
      </c>
      <c r="AA188">
        <v>1.0005030545237701</v>
      </c>
      <c r="AB188">
        <v>1.0377631952586754</v>
      </c>
      <c r="AC188">
        <v>1.0006990010562566</v>
      </c>
      <c r="AD188">
        <v>1.0047272898737702</v>
      </c>
      <c r="AE188">
        <v>0.99627875177888536</v>
      </c>
      <c r="AF188">
        <v>1.0209750904550001</v>
      </c>
      <c r="AG188">
        <v>1.0242185989311419</v>
      </c>
      <c r="AH188">
        <v>0.99754857680290643</v>
      </c>
      <c r="AI188">
        <v>0.98343924910394476</v>
      </c>
      <c r="AJ188">
        <v>0.99370477352784292</v>
      </c>
      <c r="AK188">
        <v>0.98988615587048467</v>
      </c>
      <c r="AL188">
        <v>0.99852390501334709</v>
      </c>
      <c r="AM188">
        <v>0.99412165052365942</v>
      </c>
      <c r="AN188">
        <v>1.0037458829837727</v>
      </c>
      <c r="AO188">
        <v>1.0038352903191277</v>
      </c>
    </row>
    <row r="189" spans="1:41" x14ac:dyDescent="0.25">
      <c r="A189">
        <f t="shared" si="2"/>
        <v>-3.4800000000000026</v>
      </c>
      <c r="B189">
        <v>1.0187462992624021</v>
      </c>
      <c r="C189">
        <v>0.97853936059814639</v>
      </c>
      <c r="D189">
        <v>0.99502551963996932</v>
      </c>
      <c r="E189">
        <v>1.0020299702879658</v>
      </c>
      <c r="F189">
        <v>1.0197177980670789</v>
      </c>
      <c r="G189">
        <v>1.0038356134342918</v>
      </c>
      <c r="H189">
        <v>0.99486089756547991</v>
      </c>
      <c r="I189">
        <v>0.99788345634948328</v>
      </c>
      <c r="J189">
        <v>1.000514628048063</v>
      </c>
      <c r="K189">
        <v>0.9906181645737252</v>
      </c>
      <c r="L189">
        <v>1.0113004618115904</v>
      </c>
      <c r="M189">
        <v>0.99672304450845817</v>
      </c>
      <c r="N189">
        <v>1.0084271065283446</v>
      </c>
      <c r="O189">
        <v>0.99755310433111899</v>
      </c>
      <c r="P189">
        <v>0.99844271129842022</v>
      </c>
      <c r="Q189">
        <v>1.0066064984611627</v>
      </c>
      <c r="R189">
        <v>0.99047441117027291</v>
      </c>
      <c r="S189">
        <v>0.99708707294905508</v>
      </c>
      <c r="T189">
        <v>1.0055891336578786</v>
      </c>
      <c r="U189">
        <v>1.0081296056918987</v>
      </c>
      <c r="V189">
        <v>1.0114936948904554</v>
      </c>
      <c r="W189">
        <v>0.99755859115316636</v>
      </c>
      <c r="X189">
        <v>0.98058642119388961</v>
      </c>
      <c r="Y189">
        <v>1.0102033562512256</v>
      </c>
      <c r="Z189">
        <v>1.0007883118948824</v>
      </c>
      <c r="AA189">
        <v>1.0020650261034065</v>
      </c>
      <c r="AB189">
        <v>1.0366877733435789</v>
      </c>
      <c r="AC189">
        <v>1.0012689595488606</v>
      </c>
      <c r="AD189">
        <v>1.0037705157251373</v>
      </c>
      <c r="AE189">
        <v>0.99571029460586569</v>
      </c>
      <c r="AF189">
        <v>1.020011265485431</v>
      </c>
      <c r="AG189">
        <v>1.0239117588148243</v>
      </c>
      <c r="AH189">
        <v>0.99753451748552247</v>
      </c>
      <c r="AI189">
        <v>0.98426691492954477</v>
      </c>
      <c r="AJ189">
        <v>0.99420951116224265</v>
      </c>
      <c r="AK189">
        <v>0.98949218173705944</v>
      </c>
      <c r="AL189">
        <v>0.99830537025200949</v>
      </c>
      <c r="AM189">
        <v>0.99329650070938103</v>
      </c>
      <c r="AN189">
        <v>1.0042309990822504</v>
      </c>
      <c r="AO189">
        <v>1.0038602352226715</v>
      </c>
    </row>
    <row r="190" spans="1:41" x14ac:dyDescent="0.25">
      <c r="A190">
        <f t="shared" si="2"/>
        <v>-3.4720000000000026</v>
      </c>
      <c r="B190">
        <v>1.0185698209475167</v>
      </c>
      <c r="C190">
        <v>0.97826665481801744</v>
      </c>
      <c r="D190">
        <v>0.99477782621722188</v>
      </c>
      <c r="E190">
        <v>1.0026038945998554</v>
      </c>
      <c r="F190">
        <v>1.0180963492768806</v>
      </c>
      <c r="G190">
        <v>1.0029239036611697</v>
      </c>
      <c r="H190">
        <v>0.99458089603538369</v>
      </c>
      <c r="I190">
        <v>0.99819337943696573</v>
      </c>
      <c r="J190">
        <v>1.0009372390640408</v>
      </c>
      <c r="K190">
        <v>0.99085849073333965</v>
      </c>
      <c r="L190">
        <v>1.0108088804196513</v>
      </c>
      <c r="M190">
        <v>0.99572903862388396</v>
      </c>
      <c r="N190">
        <v>1.0071617417639764</v>
      </c>
      <c r="O190">
        <v>0.99987356078233747</v>
      </c>
      <c r="P190">
        <v>0.99979138630051756</v>
      </c>
      <c r="Q190">
        <v>1.0065194165180327</v>
      </c>
      <c r="R190">
        <v>0.99050986152300846</v>
      </c>
      <c r="S190">
        <v>0.99888486318612602</v>
      </c>
      <c r="T190">
        <v>1.0052180314534731</v>
      </c>
      <c r="U190">
        <v>1.0078619403466893</v>
      </c>
      <c r="V190">
        <v>1.010123085549991</v>
      </c>
      <c r="W190">
        <v>0.99670175598246069</v>
      </c>
      <c r="X190">
        <v>0.98070941043850379</v>
      </c>
      <c r="Y190">
        <v>1.0098800585287531</v>
      </c>
      <c r="Z190">
        <v>1.0005159251697597</v>
      </c>
      <c r="AA190">
        <v>1.0025705179420694</v>
      </c>
      <c r="AB190">
        <v>1.0372566729232353</v>
      </c>
      <c r="AC190">
        <v>1.0019668779986513</v>
      </c>
      <c r="AD190">
        <v>1.0037951374986902</v>
      </c>
      <c r="AE190">
        <v>0.9942004500813677</v>
      </c>
      <c r="AF190">
        <v>1.0199148511561154</v>
      </c>
      <c r="AG190">
        <v>1.0233096998810232</v>
      </c>
      <c r="AH190">
        <v>0.99710270620755637</v>
      </c>
      <c r="AI190">
        <v>0.98483841105960668</v>
      </c>
      <c r="AJ190">
        <v>0.99468653283180852</v>
      </c>
      <c r="AK190">
        <v>0.98987994859956685</v>
      </c>
      <c r="AL190">
        <v>0.99812182941342764</v>
      </c>
      <c r="AM190">
        <v>0.99262090909238543</v>
      </c>
      <c r="AN190">
        <v>1.0046544548064915</v>
      </c>
      <c r="AO190">
        <v>1.0032920736419333</v>
      </c>
    </row>
    <row r="191" spans="1:41" x14ac:dyDescent="0.25">
      <c r="A191">
        <f t="shared" si="2"/>
        <v>-3.4640000000000026</v>
      </c>
      <c r="B191">
        <v>1.0171630533147993</v>
      </c>
      <c r="C191">
        <v>0.97784912236321109</v>
      </c>
      <c r="D191">
        <v>0.99503404217200198</v>
      </c>
      <c r="E191">
        <v>1.0023439448319358</v>
      </c>
      <c r="F191">
        <v>1.0162039827039244</v>
      </c>
      <c r="G191">
        <v>1.0009355631036407</v>
      </c>
      <c r="H191">
        <v>0.99435348974453597</v>
      </c>
      <c r="I191">
        <v>0.9985185227560216</v>
      </c>
      <c r="J191">
        <v>1.001334449858361</v>
      </c>
      <c r="K191">
        <v>0.99086784866715372</v>
      </c>
      <c r="L191">
        <v>1.0112040535314515</v>
      </c>
      <c r="M191">
        <v>0.99562333956349858</v>
      </c>
      <c r="N191">
        <v>1.006669501546406</v>
      </c>
      <c r="O191">
        <v>1.0016749675093535</v>
      </c>
      <c r="P191">
        <v>1.0000730702661611</v>
      </c>
      <c r="Q191">
        <v>1.0057964463396847</v>
      </c>
      <c r="R191">
        <v>0.99080160781975257</v>
      </c>
      <c r="S191">
        <v>1.0006037741406324</v>
      </c>
      <c r="T191">
        <v>1.004464955783267</v>
      </c>
      <c r="U191">
        <v>1.0082003469594762</v>
      </c>
      <c r="V191">
        <v>1.0093486269021423</v>
      </c>
      <c r="W191">
        <v>0.99728592592380527</v>
      </c>
      <c r="X191">
        <v>0.98126569418398368</v>
      </c>
      <c r="Y191">
        <v>1.0100744780102155</v>
      </c>
      <c r="Z191">
        <v>1.0006207364072981</v>
      </c>
      <c r="AA191">
        <v>1.0023038628738528</v>
      </c>
      <c r="AB191">
        <v>1.0389662289956498</v>
      </c>
      <c r="AC191">
        <v>1.0017889448617876</v>
      </c>
      <c r="AD191">
        <v>1.0039674751991456</v>
      </c>
      <c r="AE191">
        <v>0.99295720134689724</v>
      </c>
      <c r="AF191">
        <v>1.0211244916129896</v>
      </c>
      <c r="AG191">
        <v>1.022678056850042</v>
      </c>
      <c r="AH191">
        <v>0.99666717353124989</v>
      </c>
      <c r="AI191">
        <v>0.98559220956652904</v>
      </c>
      <c r="AJ191">
        <v>0.9956570899939885</v>
      </c>
      <c r="AK191">
        <v>0.99001449897301852</v>
      </c>
      <c r="AL191">
        <v>0.99830921199611367</v>
      </c>
      <c r="AM191">
        <v>0.99184294264520101</v>
      </c>
      <c r="AN191">
        <v>1.003821456730579</v>
      </c>
      <c r="AO191">
        <v>1.0028571946167499</v>
      </c>
    </row>
    <row r="192" spans="1:41" x14ac:dyDescent="0.25">
      <c r="A192">
        <f t="shared" si="2"/>
        <v>-3.4560000000000026</v>
      </c>
      <c r="B192">
        <v>1.0154095817550362</v>
      </c>
      <c r="C192">
        <v>0.97732974407179196</v>
      </c>
      <c r="D192">
        <v>0.99511689349931687</v>
      </c>
      <c r="E192">
        <v>1.0023166950898919</v>
      </c>
      <c r="F192">
        <v>1.0153776045907934</v>
      </c>
      <c r="G192">
        <v>0.99913974481742929</v>
      </c>
      <c r="H192">
        <v>0.99385359508267501</v>
      </c>
      <c r="I192">
        <v>0.99753632360835098</v>
      </c>
      <c r="J192">
        <v>1.0021213319758129</v>
      </c>
      <c r="K192">
        <v>0.99177678031663152</v>
      </c>
      <c r="L192">
        <v>1.0118584797944707</v>
      </c>
      <c r="M192">
        <v>0.99647613300649096</v>
      </c>
      <c r="N192">
        <v>1.0063663545674344</v>
      </c>
      <c r="O192">
        <v>1.0021576033946615</v>
      </c>
      <c r="P192">
        <v>0.99980449235506097</v>
      </c>
      <c r="Q192">
        <v>1.0056125571572658</v>
      </c>
      <c r="R192">
        <v>0.99086006132632887</v>
      </c>
      <c r="S192">
        <v>1.0026155618872457</v>
      </c>
      <c r="T192">
        <v>1.0033035947450157</v>
      </c>
      <c r="U192">
        <v>1.0091856233958121</v>
      </c>
      <c r="V192">
        <v>1.0099390327075402</v>
      </c>
      <c r="W192">
        <v>0.99806469913776941</v>
      </c>
      <c r="X192">
        <v>0.98152881293287098</v>
      </c>
      <c r="Y192">
        <v>1.0100458013130607</v>
      </c>
      <c r="Z192">
        <v>1.0009871671203474</v>
      </c>
      <c r="AA192">
        <v>1.0026633433722583</v>
      </c>
      <c r="AB192">
        <v>1.0401055954338214</v>
      </c>
      <c r="AC192">
        <v>1.0009885251065145</v>
      </c>
      <c r="AD192">
        <v>1.0044255148475238</v>
      </c>
      <c r="AE192">
        <v>0.9932508829774036</v>
      </c>
      <c r="AF192">
        <v>1.0218758223486382</v>
      </c>
      <c r="AG192">
        <v>1.0213991871144792</v>
      </c>
      <c r="AH192">
        <v>0.99702202502605808</v>
      </c>
      <c r="AI192">
        <v>0.98586125703175898</v>
      </c>
      <c r="AJ192">
        <v>0.99658960742075609</v>
      </c>
      <c r="AK192">
        <v>0.98955061611889739</v>
      </c>
      <c r="AL192">
        <v>0.99931688547598141</v>
      </c>
      <c r="AM192">
        <v>0.99167113831165454</v>
      </c>
      <c r="AN192">
        <v>1.0023268132697984</v>
      </c>
      <c r="AO192">
        <v>1.0029240837448794</v>
      </c>
    </row>
    <row r="193" spans="1:41" x14ac:dyDescent="0.25">
      <c r="A193">
        <f t="shared" si="2"/>
        <v>-3.4480000000000026</v>
      </c>
      <c r="B193">
        <v>1.0147457037288277</v>
      </c>
      <c r="C193">
        <v>0.97762376556778474</v>
      </c>
      <c r="D193">
        <v>0.99465443994240688</v>
      </c>
      <c r="E193">
        <v>1.0030394250409453</v>
      </c>
      <c r="F193">
        <v>1.015400703326738</v>
      </c>
      <c r="G193">
        <v>0.99832334424638436</v>
      </c>
      <c r="H193">
        <v>0.99399802626516065</v>
      </c>
      <c r="I193">
        <v>0.99592865285999521</v>
      </c>
      <c r="J193">
        <v>1.0026274913607616</v>
      </c>
      <c r="K193">
        <v>0.99347603947221896</v>
      </c>
      <c r="L193">
        <v>1.0119140893926262</v>
      </c>
      <c r="M193">
        <v>0.99704159867272457</v>
      </c>
      <c r="N193">
        <v>1.0056870020000885</v>
      </c>
      <c r="O193">
        <v>1.0021677103056807</v>
      </c>
      <c r="P193">
        <v>1.0001069540876968</v>
      </c>
      <c r="Q193">
        <v>1.0066514206290369</v>
      </c>
      <c r="R193">
        <v>0.99002375571462298</v>
      </c>
      <c r="S193">
        <v>1.0043030983178645</v>
      </c>
      <c r="T193">
        <v>1.0027234808045187</v>
      </c>
      <c r="U193">
        <v>1.0095457762134881</v>
      </c>
      <c r="V193">
        <v>1.0108930953406388</v>
      </c>
      <c r="W193">
        <v>0.99814979263304293</v>
      </c>
      <c r="X193">
        <v>0.98074399388012701</v>
      </c>
      <c r="Y193">
        <v>1.0102941568785389</v>
      </c>
      <c r="Z193">
        <v>1.0004709526624098</v>
      </c>
      <c r="AA193">
        <v>1.0035893045678643</v>
      </c>
      <c r="AB193">
        <v>1.0402643179843631</v>
      </c>
      <c r="AC193">
        <v>1.0010671658120338</v>
      </c>
      <c r="AD193">
        <v>1.0053466250372067</v>
      </c>
      <c r="AE193">
        <v>0.99440448496020939</v>
      </c>
      <c r="AF193">
        <v>1.0207291954200755</v>
      </c>
      <c r="AG193">
        <v>1.0196987320143003</v>
      </c>
      <c r="AH193">
        <v>0.99798408965145002</v>
      </c>
      <c r="AI193">
        <v>0.98530678533882532</v>
      </c>
      <c r="AJ193">
        <v>0.996791239530193</v>
      </c>
      <c r="AK193">
        <v>0.98960129205737069</v>
      </c>
      <c r="AL193">
        <v>1.000422818666866</v>
      </c>
      <c r="AM193">
        <v>0.99235760074368906</v>
      </c>
      <c r="AN193">
        <v>1.0020322742670109</v>
      </c>
      <c r="AO193">
        <v>1.0025793189375027</v>
      </c>
    </row>
    <row r="194" spans="1:41" x14ac:dyDescent="0.25">
      <c r="A194">
        <f t="shared" ref="A194:A257" si="3">A195-0.008</f>
        <v>-3.4400000000000026</v>
      </c>
      <c r="B194">
        <v>1.0149668706795467</v>
      </c>
      <c r="C194">
        <v>0.97891519864334264</v>
      </c>
      <c r="D194">
        <v>0.99435193873623717</v>
      </c>
      <c r="E194">
        <v>1.0037657792084884</v>
      </c>
      <c r="F194">
        <v>1.0154149145490152</v>
      </c>
      <c r="G194">
        <v>0.99805345270079893</v>
      </c>
      <c r="H194">
        <v>0.99542380464126479</v>
      </c>
      <c r="I194">
        <v>0.99559630694391366</v>
      </c>
      <c r="J194">
        <v>1.0019170207563126</v>
      </c>
      <c r="K194">
        <v>0.99453085340908354</v>
      </c>
      <c r="L194">
        <v>1.0119097652448128</v>
      </c>
      <c r="M194">
        <v>0.99654419911678305</v>
      </c>
      <c r="N194">
        <v>1.005160051123386</v>
      </c>
      <c r="O194">
        <v>1.0023085144246824</v>
      </c>
      <c r="P194">
        <v>1.0007414908385051</v>
      </c>
      <c r="Q194">
        <v>1.0078466164391484</v>
      </c>
      <c r="R194">
        <v>0.98935247252154013</v>
      </c>
      <c r="S194">
        <v>1.004289165945186</v>
      </c>
      <c r="T194">
        <v>1.0032157349447532</v>
      </c>
      <c r="U194">
        <v>1.0086723796821571</v>
      </c>
      <c r="V194">
        <v>1.0114281349597394</v>
      </c>
      <c r="W194">
        <v>0.99835979764097305</v>
      </c>
      <c r="X194">
        <v>0.9798162702904607</v>
      </c>
      <c r="Y194">
        <v>1.0113422275097879</v>
      </c>
      <c r="Z194">
        <v>0.99899995938331332</v>
      </c>
      <c r="AA194">
        <v>1.0034353723974474</v>
      </c>
      <c r="AB194">
        <v>1.0406039093687696</v>
      </c>
      <c r="AC194">
        <v>1.0027509719816279</v>
      </c>
      <c r="AD194">
        <v>1.0058203807932751</v>
      </c>
      <c r="AE194">
        <v>0.99505047116141043</v>
      </c>
      <c r="AF194">
        <v>1.0185309191309648</v>
      </c>
      <c r="AG194">
        <v>1.0190014774465386</v>
      </c>
      <c r="AH194">
        <v>0.99838971315372482</v>
      </c>
      <c r="AI194">
        <v>0.98507660511698314</v>
      </c>
      <c r="AJ194">
        <v>0.99691795753947798</v>
      </c>
      <c r="AK194">
        <v>0.99039582168745321</v>
      </c>
      <c r="AL194">
        <v>1.0004375821979339</v>
      </c>
      <c r="AM194">
        <v>0.99302018802907832</v>
      </c>
      <c r="AN194">
        <v>1.002928661535555</v>
      </c>
      <c r="AO194">
        <v>1.0009575242051536</v>
      </c>
    </row>
    <row r="195" spans="1:41" x14ac:dyDescent="0.25">
      <c r="A195">
        <f t="shared" si="3"/>
        <v>-3.4320000000000026</v>
      </c>
      <c r="B195">
        <v>1.0148009813005698</v>
      </c>
      <c r="C195">
        <v>0.98021310195361555</v>
      </c>
      <c r="D195">
        <v>0.99503388597327969</v>
      </c>
      <c r="E195">
        <v>1.0038184837665753</v>
      </c>
      <c r="F195">
        <v>1.0156701084865862</v>
      </c>
      <c r="G195">
        <v>0.99817606750180787</v>
      </c>
      <c r="H195">
        <v>0.99685454441365418</v>
      </c>
      <c r="I195">
        <v>0.99661135546993906</v>
      </c>
      <c r="J195">
        <v>1.0002947511536031</v>
      </c>
      <c r="K195">
        <v>0.99438312334485435</v>
      </c>
      <c r="L195">
        <v>1.0130062919745264</v>
      </c>
      <c r="M195">
        <v>0.99572401540392341</v>
      </c>
      <c r="N195">
        <v>1.0054275227959877</v>
      </c>
      <c r="O195">
        <v>1.0023598120488155</v>
      </c>
      <c r="P195">
        <v>1.0008294663003841</v>
      </c>
      <c r="Q195">
        <v>1.0082180739233426</v>
      </c>
      <c r="R195">
        <v>0.99022130430108291</v>
      </c>
      <c r="S195">
        <v>1.0026509068980718</v>
      </c>
      <c r="T195">
        <v>1.0037576935198504</v>
      </c>
      <c r="U195">
        <v>1.0078533372473162</v>
      </c>
      <c r="V195">
        <v>1.0122062778130527</v>
      </c>
      <c r="W195">
        <v>0.99952754007916678</v>
      </c>
      <c r="X195">
        <v>0.97977222022592403</v>
      </c>
      <c r="Y195">
        <v>1.0126296083062127</v>
      </c>
      <c r="Z195">
        <v>0.99799389954154993</v>
      </c>
      <c r="AA195">
        <v>1.0017832190591645</v>
      </c>
      <c r="AB195">
        <v>1.0414171168826976</v>
      </c>
      <c r="AC195">
        <v>1.0046635374532238</v>
      </c>
      <c r="AD195">
        <v>1.0046457092358021</v>
      </c>
      <c r="AE195">
        <v>0.99496405997900395</v>
      </c>
      <c r="AF195">
        <v>1.016807302957772</v>
      </c>
      <c r="AG195">
        <v>1.0198426768929989</v>
      </c>
      <c r="AH195">
        <v>0.99812039313874112</v>
      </c>
      <c r="AI195">
        <v>0.98617424016697752</v>
      </c>
      <c r="AJ195">
        <v>0.99814582744959546</v>
      </c>
      <c r="AK195">
        <v>0.99063407549176863</v>
      </c>
      <c r="AL195">
        <v>0.99961068235765871</v>
      </c>
      <c r="AM195">
        <v>0.99299542569498933</v>
      </c>
      <c r="AN195">
        <v>1.0032756594634549</v>
      </c>
      <c r="AO195">
        <v>0.99914145379162889</v>
      </c>
    </row>
    <row r="196" spans="1:41" x14ac:dyDescent="0.25">
      <c r="A196">
        <f t="shared" si="3"/>
        <v>-3.4240000000000026</v>
      </c>
      <c r="B196">
        <v>1.0141061173898529</v>
      </c>
      <c r="C196">
        <v>0.98076287503103843</v>
      </c>
      <c r="D196">
        <v>0.99624485270845853</v>
      </c>
      <c r="E196">
        <v>1.003811621473784</v>
      </c>
      <c r="F196">
        <v>1.0168057302691016</v>
      </c>
      <c r="G196">
        <v>0.99945085503245856</v>
      </c>
      <c r="H196">
        <v>0.99680970625660026</v>
      </c>
      <c r="I196">
        <v>0.99736907929974528</v>
      </c>
      <c r="J196">
        <v>0.99911389415786611</v>
      </c>
      <c r="K196">
        <v>0.99397418683836902</v>
      </c>
      <c r="L196">
        <v>1.0147933773619824</v>
      </c>
      <c r="M196">
        <v>0.99558181244602761</v>
      </c>
      <c r="N196">
        <v>1.0058036575633613</v>
      </c>
      <c r="O196">
        <v>1.0023422554861858</v>
      </c>
      <c r="P196">
        <v>1.0005614424092397</v>
      </c>
      <c r="Q196">
        <v>1.0084657305764306</v>
      </c>
      <c r="R196">
        <v>0.9921768333601354</v>
      </c>
      <c r="S196">
        <v>1.0011112041118306</v>
      </c>
      <c r="T196">
        <v>1.0033970909112078</v>
      </c>
      <c r="U196">
        <v>1.0080832486821811</v>
      </c>
      <c r="V196">
        <v>1.01364377414381</v>
      </c>
      <c r="W196">
        <v>1.0007556438621239</v>
      </c>
      <c r="X196">
        <v>0.98002489829194595</v>
      </c>
      <c r="Y196">
        <v>1.0132760971319408</v>
      </c>
      <c r="Z196">
        <v>0.99808208874305515</v>
      </c>
      <c r="AA196">
        <v>0.99998856465364616</v>
      </c>
      <c r="AB196">
        <v>1.0416772460301753</v>
      </c>
      <c r="AC196">
        <v>1.0051039464010991</v>
      </c>
      <c r="AD196">
        <v>1.0024904926663203</v>
      </c>
      <c r="AE196">
        <v>0.9947805131911921</v>
      </c>
      <c r="AF196">
        <v>1.0159573118642795</v>
      </c>
      <c r="AG196">
        <v>1.0208262624000366</v>
      </c>
      <c r="AH196">
        <v>0.99830495113811935</v>
      </c>
      <c r="AI196">
        <v>0.98775803730311018</v>
      </c>
      <c r="AJ196">
        <v>1.0000393509759007</v>
      </c>
      <c r="AK196">
        <v>0.98966143172190302</v>
      </c>
      <c r="AL196">
        <v>0.99922157508204845</v>
      </c>
      <c r="AM196">
        <v>0.99305615165419547</v>
      </c>
      <c r="AN196">
        <v>1.0024516064761939</v>
      </c>
      <c r="AO196">
        <v>0.99897150072156093</v>
      </c>
    </row>
    <row r="197" spans="1:41" x14ac:dyDescent="0.25">
      <c r="A197">
        <f t="shared" si="3"/>
        <v>-3.4160000000000026</v>
      </c>
      <c r="B197">
        <v>1.013793777029063</v>
      </c>
      <c r="C197">
        <v>0.98113463585025551</v>
      </c>
      <c r="D197">
        <v>0.99687332077959845</v>
      </c>
      <c r="E197">
        <v>1.004447198011835</v>
      </c>
      <c r="F197">
        <v>1.0181564794167257</v>
      </c>
      <c r="G197">
        <v>1.0018077544923583</v>
      </c>
      <c r="H197">
        <v>0.99574975498406271</v>
      </c>
      <c r="I197">
        <v>0.99740864058894219</v>
      </c>
      <c r="J197">
        <v>0.99887497476869325</v>
      </c>
      <c r="K197">
        <v>0.99389584172999512</v>
      </c>
      <c r="L197">
        <v>1.0157008585124445</v>
      </c>
      <c r="M197">
        <v>0.99568155979321082</v>
      </c>
      <c r="N197">
        <v>1.00536774707358</v>
      </c>
      <c r="O197">
        <v>1.0028022305744486</v>
      </c>
      <c r="P197">
        <v>1.000836578151054</v>
      </c>
      <c r="Q197">
        <v>1.0094457545798916</v>
      </c>
      <c r="R197">
        <v>0.99354909229781663</v>
      </c>
      <c r="S197">
        <v>1.0005521553741599</v>
      </c>
      <c r="T197">
        <v>1.0026877044281353</v>
      </c>
      <c r="U197">
        <v>1.0088442512450144</v>
      </c>
      <c r="V197">
        <v>1.0145332927183457</v>
      </c>
      <c r="W197">
        <v>1.0009336885206315</v>
      </c>
      <c r="X197">
        <v>0.97933228475246048</v>
      </c>
      <c r="Y197">
        <v>1.0133748342692026</v>
      </c>
      <c r="Z197">
        <v>0.998456454309821</v>
      </c>
      <c r="AA197">
        <v>0.99935249635875656</v>
      </c>
      <c r="AB197">
        <v>1.0411935935981755</v>
      </c>
      <c r="AC197">
        <v>1.0043253741239699</v>
      </c>
      <c r="AD197">
        <v>1.0011912310442468</v>
      </c>
      <c r="AE197">
        <v>0.99464488559689157</v>
      </c>
      <c r="AF197">
        <v>1.0153410108754355</v>
      </c>
      <c r="AG197">
        <v>1.0208359286594935</v>
      </c>
      <c r="AH197">
        <v>0.9992695069427453</v>
      </c>
      <c r="AI197">
        <v>0.98854629874241429</v>
      </c>
      <c r="AJ197">
        <v>1.0009271782727103</v>
      </c>
      <c r="AK197">
        <v>0.98871170114060991</v>
      </c>
      <c r="AL197">
        <v>0.99963945993727843</v>
      </c>
      <c r="AM197">
        <v>0.99414420527280256</v>
      </c>
      <c r="AN197">
        <v>1.0017964824987533</v>
      </c>
      <c r="AO197">
        <v>1.0006003859737054</v>
      </c>
    </row>
    <row r="198" spans="1:41" x14ac:dyDescent="0.25">
      <c r="A198">
        <f t="shared" si="3"/>
        <v>-3.4080000000000026</v>
      </c>
      <c r="B198">
        <v>1.0139042911338556</v>
      </c>
      <c r="C198">
        <v>0.98203587098416945</v>
      </c>
      <c r="D198">
        <v>0.99687639412333817</v>
      </c>
      <c r="E198">
        <v>1.0052169874612442</v>
      </c>
      <c r="F198">
        <v>1.0183195849860167</v>
      </c>
      <c r="G198">
        <v>1.0039035245887962</v>
      </c>
      <c r="H198">
        <v>0.99530494169882466</v>
      </c>
      <c r="I198">
        <v>0.99754892617195634</v>
      </c>
      <c r="J198">
        <v>0.99873603191424376</v>
      </c>
      <c r="K198">
        <v>0.99337097931526286</v>
      </c>
      <c r="L198">
        <v>1.0152409800263915</v>
      </c>
      <c r="M198">
        <v>0.99505118544942295</v>
      </c>
      <c r="N198">
        <v>1.0047580979935546</v>
      </c>
      <c r="O198">
        <v>1.003764056904866</v>
      </c>
      <c r="P198">
        <v>1.0015965923099108</v>
      </c>
      <c r="Q198">
        <v>1.0105703353748756</v>
      </c>
      <c r="R198">
        <v>0.99397947381616958</v>
      </c>
      <c r="S198">
        <v>1.0001972543364237</v>
      </c>
      <c r="T198">
        <v>1.0027464764682847</v>
      </c>
      <c r="U198">
        <v>1.0096008760420725</v>
      </c>
      <c r="V198">
        <v>1.0139787858660325</v>
      </c>
      <c r="W198">
        <v>1.0005242488461508</v>
      </c>
      <c r="X198">
        <v>0.97810572662380668</v>
      </c>
      <c r="Y198">
        <v>1.0135333971738523</v>
      </c>
      <c r="Z198">
        <v>0.99855493646433968</v>
      </c>
      <c r="AA198">
        <v>0.99966841613782909</v>
      </c>
      <c r="AB198">
        <v>1.041548424297609</v>
      </c>
      <c r="AC198">
        <v>1.0035947293349969</v>
      </c>
      <c r="AD198">
        <v>1.0012755227172132</v>
      </c>
      <c r="AE198">
        <v>0.99416285721952791</v>
      </c>
      <c r="AF198">
        <v>1.0151189130587706</v>
      </c>
      <c r="AG198">
        <v>1.0203516388521932</v>
      </c>
      <c r="AH198">
        <v>0.99977247678189918</v>
      </c>
      <c r="AI198">
        <v>0.98879375604100417</v>
      </c>
      <c r="AJ198">
        <v>1.0003031541355167</v>
      </c>
      <c r="AK198">
        <v>0.98915178872283016</v>
      </c>
      <c r="AL198">
        <v>0.99961926745271579</v>
      </c>
      <c r="AM198">
        <v>0.99555388509795184</v>
      </c>
      <c r="AN198">
        <v>1.0021914026900089</v>
      </c>
      <c r="AO198">
        <v>1.0023017627344624</v>
      </c>
    </row>
    <row r="199" spans="1:41" x14ac:dyDescent="0.25">
      <c r="A199">
        <f t="shared" si="3"/>
        <v>-3.4000000000000026</v>
      </c>
      <c r="B199">
        <v>1.0134695891301926</v>
      </c>
      <c r="C199">
        <v>0.98297134580996748</v>
      </c>
      <c r="D199">
        <v>0.99709575486955149</v>
      </c>
      <c r="E199">
        <v>1.0052563542821866</v>
      </c>
      <c r="F199">
        <v>1.0172225588680825</v>
      </c>
      <c r="G199">
        <v>1.0045751604905837</v>
      </c>
      <c r="H199">
        <v>0.9955811698426511</v>
      </c>
      <c r="I199">
        <v>0.99782810430305235</v>
      </c>
      <c r="J199">
        <v>0.99816280815609881</v>
      </c>
      <c r="K199">
        <v>0.99206951047223457</v>
      </c>
      <c r="L199">
        <v>1.0144852673146358</v>
      </c>
      <c r="M199">
        <v>0.99413175142309662</v>
      </c>
      <c r="N199">
        <v>1.0051324667985111</v>
      </c>
      <c r="O199">
        <v>1.0040572855470276</v>
      </c>
      <c r="P199">
        <v>1.0018999088701988</v>
      </c>
      <c r="Q199">
        <v>1.0102422895764556</v>
      </c>
      <c r="R199">
        <v>0.99427646943526249</v>
      </c>
      <c r="S199">
        <v>0.99946422246073974</v>
      </c>
      <c r="T199">
        <v>1.003355352738269</v>
      </c>
      <c r="U199">
        <v>1.0106501126804057</v>
      </c>
      <c r="V199">
        <v>1.0130062663884918</v>
      </c>
      <c r="W199">
        <v>1.0006024562003115</v>
      </c>
      <c r="X199">
        <v>0.97771208453276348</v>
      </c>
      <c r="Y199">
        <v>1.0135755847163619</v>
      </c>
      <c r="Z199">
        <v>0.99900782789628961</v>
      </c>
      <c r="AA199">
        <v>1.0002787503086361</v>
      </c>
      <c r="AB199">
        <v>1.0432782133631766</v>
      </c>
      <c r="AC199">
        <v>1.0031387116663006</v>
      </c>
      <c r="AD199">
        <v>1.0014215166673659</v>
      </c>
      <c r="AE199">
        <v>0.99373742423108158</v>
      </c>
      <c r="AF199">
        <v>1.0158700811035328</v>
      </c>
      <c r="AG199">
        <v>1.0201743329332165</v>
      </c>
      <c r="AH199">
        <v>0.99896035636885616</v>
      </c>
      <c r="AI199">
        <v>0.98950983149956895</v>
      </c>
      <c r="AJ199">
        <v>0.99908086066935742</v>
      </c>
      <c r="AK199">
        <v>0.99013291050173025</v>
      </c>
      <c r="AL199">
        <v>0.9984434090582518</v>
      </c>
      <c r="AM199">
        <v>0.99565505782411845</v>
      </c>
      <c r="AN199">
        <v>1.0029085630510359</v>
      </c>
      <c r="AO199">
        <v>1.0030375493767261</v>
      </c>
    </row>
    <row r="200" spans="1:41" x14ac:dyDescent="0.25">
      <c r="A200">
        <f t="shared" si="3"/>
        <v>-3.3920000000000026</v>
      </c>
      <c r="B200">
        <v>1.0126345571301216</v>
      </c>
      <c r="C200">
        <v>0.98302182560988416</v>
      </c>
      <c r="D200">
        <v>0.99770689539540836</v>
      </c>
      <c r="E200">
        <v>1.0050174854928542</v>
      </c>
      <c r="F200">
        <v>1.0161440228718237</v>
      </c>
      <c r="G200">
        <v>1.0044763981563607</v>
      </c>
      <c r="H200">
        <v>0.99521325028750107</v>
      </c>
      <c r="I200">
        <v>0.99730354181122916</v>
      </c>
      <c r="J200">
        <v>0.99788241193526273</v>
      </c>
      <c r="K200">
        <v>0.99089282351130603</v>
      </c>
      <c r="L200">
        <v>1.0143330339200016</v>
      </c>
      <c r="M200">
        <v>0.99433846746177246</v>
      </c>
      <c r="N200">
        <v>1.0063209714387407</v>
      </c>
      <c r="O200">
        <v>1.002966848969469</v>
      </c>
      <c r="P200">
        <v>1.001541168590502</v>
      </c>
      <c r="Q200">
        <v>1.0084739563251173</v>
      </c>
      <c r="R200">
        <v>0.99427276974590384</v>
      </c>
      <c r="S200">
        <v>0.99919025333494604</v>
      </c>
      <c r="T200">
        <v>1.003273016457281</v>
      </c>
      <c r="U200">
        <v>1.0118606535509485</v>
      </c>
      <c r="V200">
        <v>1.0129065725949418</v>
      </c>
      <c r="W200">
        <v>1.000769392204887</v>
      </c>
      <c r="X200">
        <v>0.97814085783855331</v>
      </c>
      <c r="Y200">
        <v>1.0129038610603576</v>
      </c>
      <c r="Z200">
        <v>1.0001361127798123</v>
      </c>
      <c r="AA200">
        <v>1.0011304601233555</v>
      </c>
      <c r="AB200">
        <v>1.0446988729486748</v>
      </c>
      <c r="AC200">
        <v>1.0023970407740161</v>
      </c>
      <c r="AD200">
        <v>1.0009544355587481</v>
      </c>
      <c r="AE200">
        <v>0.99425907923601109</v>
      </c>
      <c r="AF200">
        <v>1.0170738063305733</v>
      </c>
      <c r="AG200">
        <v>1.0199488235070755</v>
      </c>
      <c r="AH200">
        <v>0.99798251618320244</v>
      </c>
      <c r="AI200">
        <v>0.99019437521329134</v>
      </c>
      <c r="AJ200">
        <v>0.99788427080037267</v>
      </c>
      <c r="AK200">
        <v>0.99019092575496981</v>
      </c>
      <c r="AL200">
        <v>0.99747127708146965</v>
      </c>
      <c r="AM200">
        <v>0.99442119727293465</v>
      </c>
      <c r="AN200">
        <v>1.0034832308617572</v>
      </c>
      <c r="AO200">
        <v>1.0034802501182596</v>
      </c>
    </row>
    <row r="201" spans="1:41" x14ac:dyDescent="0.25">
      <c r="A201">
        <f t="shared" si="3"/>
        <v>-3.3840000000000026</v>
      </c>
      <c r="B201">
        <v>1.0126626460907773</v>
      </c>
      <c r="C201">
        <v>0.9824680644036472</v>
      </c>
      <c r="D201">
        <v>0.99785076068234324</v>
      </c>
      <c r="E201">
        <v>1.0060380092487196</v>
      </c>
      <c r="F201">
        <v>1.0156173646307403</v>
      </c>
      <c r="G201">
        <v>1.0045318735499358</v>
      </c>
      <c r="H201">
        <v>0.99376281630226992</v>
      </c>
      <c r="I201">
        <v>0.99612033030111946</v>
      </c>
      <c r="J201">
        <v>0.9983734710834774</v>
      </c>
      <c r="K201">
        <v>0.99068722294009792</v>
      </c>
      <c r="L201">
        <v>1.0141107369762667</v>
      </c>
      <c r="M201">
        <v>0.99578483524182493</v>
      </c>
      <c r="N201">
        <v>1.0070887437707496</v>
      </c>
      <c r="O201">
        <v>1.0015173682153298</v>
      </c>
      <c r="P201">
        <v>1.0013523575995242</v>
      </c>
      <c r="Q201">
        <v>1.0068487572530131</v>
      </c>
      <c r="R201">
        <v>0.99330367336285796</v>
      </c>
      <c r="S201">
        <v>0.99981140519593692</v>
      </c>
      <c r="T201">
        <v>1.0026199124220583</v>
      </c>
      <c r="U201">
        <v>1.0118688853626867</v>
      </c>
      <c r="V201">
        <v>1.0132481901676382</v>
      </c>
      <c r="W201">
        <v>1.0000175154224351</v>
      </c>
      <c r="X201">
        <v>0.97835583187649244</v>
      </c>
      <c r="Y201">
        <v>1.0121027150398174</v>
      </c>
      <c r="Z201">
        <v>1.0006793859995571</v>
      </c>
      <c r="AA201">
        <v>1.0019760937108761</v>
      </c>
      <c r="AB201">
        <v>1.0446614021357483</v>
      </c>
      <c r="AC201">
        <v>1.0019348664419252</v>
      </c>
      <c r="AD201">
        <v>1.00088750700202</v>
      </c>
      <c r="AE201">
        <v>0.99546995381499437</v>
      </c>
      <c r="AF201">
        <v>1.0177370498342573</v>
      </c>
      <c r="AG201">
        <v>1.0191734609964089</v>
      </c>
      <c r="AH201">
        <v>0.99784653602146334</v>
      </c>
      <c r="AI201">
        <v>0.98953577775000057</v>
      </c>
      <c r="AJ201">
        <v>0.99652486554497399</v>
      </c>
      <c r="AK201">
        <v>0.98959257046445148</v>
      </c>
      <c r="AL201">
        <v>0.99792275302598676</v>
      </c>
      <c r="AM201">
        <v>0.99331309236166043</v>
      </c>
      <c r="AN201">
        <v>1.0044180260548565</v>
      </c>
      <c r="AO201">
        <v>1.0039535227980512</v>
      </c>
    </row>
    <row r="202" spans="1:41" x14ac:dyDescent="0.25">
      <c r="A202">
        <f t="shared" si="3"/>
        <v>-3.3760000000000026</v>
      </c>
      <c r="B202">
        <v>1.0134308496601034</v>
      </c>
      <c r="C202">
        <v>0.98210966446054437</v>
      </c>
      <c r="D202">
        <v>0.99738768548060075</v>
      </c>
      <c r="E202">
        <v>1.008248294862387</v>
      </c>
      <c r="F202">
        <v>1.0148763778066736</v>
      </c>
      <c r="G202">
        <v>1.0041956537869725</v>
      </c>
      <c r="H202">
        <v>0.99248978651184561</v>
      </c>
      <c r="I202">
        <v>0.99575477665051537</v>
      </c>
      <c r="J202">
        <v>0.99863405063753274</v>
      </c>
      <c r="K202">
        <v>0.99084526592545985</v>
      </c>
      <c r="L202">
        <v>1.0130551611960594</v>
      </c>
      <c r="M202">
        <v>0.99689561682257455</v>
      </c>
      <c r="N202">
        <v>1.0071205071572575</v>
      </c>
      <c r="O202">
        <v>1.0010415995419628</v>
      </c>
      <c r="P202">
        <v>1.001527388329347</v>
      </c>
      <c r="Q202">
        <v>1.0062790186496939</v>
      </c>
      <c r="R202">
        <v>0.99188199102288532</v>
      </c>
      <c r="S202">
        <v>1.0003244987366</v>
      </c>
      <c r="T202">
        <v>1.0025811455944917</v>
      </c>
      <c r="U202">
        <v>1.0103948141006522</v>
      </c>
      <c r="V202">
        <v>1.0127650984320893</v>
      </c>
      <c r="W202">
        <v>0.99880096224429593</v>
      </c>
      <c r="X202">
        <v>0.9781750451811323</v>
      </c>
      <c r="Y202">
        <v>1.0122761294026625</v>
      </c>
      <c r="Z202">
        <v>0.99968896016481257</v>
      </c>
      <c r="AA202">
        <v>1.0018867934500755</v>
      </c>
      <c r="AB202">
        <v>1.044478732748686</v>
      </c>
      <c r="AC202">
        <v>1.0027201405666231</v>
      </c>
      <c r="AD202">
        <v>1.0018385823596396</v>
      </c>
      <c r="AE202">
        <v>0.9957464502167398</v>
      </c>
      <c r="AF202">
        <v>1.0180152314701281</v>
      </c>
      <c r="AG202">
        <v>1.0185437894569527</v>
      </c>
      <c r="AH202">
        <v>0.99764905652378955</v>
      </c>
      <c r="AI202">
        <v>0.98796730515613518</v>
      </c>
      <c r="AJ202">
        <v>0.99554409943624511</v>
      </c>
      <c r="AK202">
        <v>0.98966666757643917</v>
      </c>
      <c r="AL202">
        <v>0.99885884137902059</v>
      </c>
      <c r="AM202">
        <v>0.99294266042517709</v>
      </c>
      <c r="AN202">
        <v>1.005759702677242</v>
      </c>
      <c r="AO202">
        <v>1.0037952678950404</v>
      </c>
    </row>
    <row r="203" spans="1:41" x14ac:dyDescent="0.25">
      <c r="A203">
        <f t="shared" si="3"/>
        <v>-3.3680000000000025</v>
      </c>
      <c r="B203">
        <v>1.0132426623440496</v>
      </c>
      <c r="C203">
        <v>0.98156866723309766</v>
      </c>
      <c r="D203">
        <v>0.99724101071838234</v>
      </c>
      <c r="E203">
        <v>1.0100432090977152</v>
      </c>
      <c r="F203">
        <v>1.0136570476999529</v>
      </c>
      <c r="G203">
        <v>1.0028266361673452</v>
      </c>
      <c r="H203">
        <v>0.99243101616000939</v>
      </c>
      <c r="I203">
        <v>0.99649121313860822</v>
      </c>
      <c r="J203">
        <v>0.99786376315659842</v>
      </c>
      <c r="K203">
        <v>0.99057975245468699</v>
      </c>
      <c r="L203">
        <v>1.0121016632388866</v>
      </c>
      <c r="M203">
        <v>0.99690415171508728</v>
      </c>
      <c r="N203">
        <v>1.0072012240034298</v>
      </c>
      <c r="O203">
        <v>1.0012127160693465</v>
      </c>
      <c r="P203">
        <v>1.0013146141958198</v>
      </c>
      <c r="Q203">
        <v>1.0061736151087723</v>
      </c>
      <c r="R203">
        <v>0.99162318483602907</v>
      </c>
      <c r="S203">
        <v>0.99996229562239269</v>
      </c>
      <c r="T203">
        <v>1.003550152177763</v>
      </c>
      <c r="U203">
        <v>1.0089261940158605</v>
      </c>
      <c r="V203">
        <v>1.0116842543871025</v>
      </c>
      <c r="W203">
        <v>0.99849438980125516</v>
      </c>
      <c r="X203">
        <v>0.97862468920761403</v>
      </c>
      <c r="Y203">
        <v>1.0131551340893199</v>
      </c>
      <c r="Z203">
        <v>0.99795893596768814</v>
      </c>
      <c r="AA203">
        <v>1.0004163963705266</v>
      </c>
      <c r="AB203">
        <v>1.0456336210745332</v>
      </c>
      <c r="AC203">
        <v>1.0040813270782325</v>
      </c>
      <c r="AD203">
        <v>1.0028370864686065</v>
      </c>
      <c r="AE203">
        <v>0.99462672488807857</v>
      </c>
      <c r="AF203">
        <v>1.0186254112573614</v>
      </c>
      <c r="AG203">
        <v>1.0187961927494871</v>
      </c>
      <c r="AH203">
        <v>0.99641693341644533</v>
      </c>
      <c r="AI203">
        <v>0.9871589876643373</v>
      </c>
      <c r="AJ203">
        <v>0.9961619292995858</v>
      </c>
      <c r="AK203">
        <v>0.99045847747527727</v>
      </c>
      <c r="AL203">
        <v>0.99869941428470255</v>
      </c>
      <c r="AM203">
        <v>0.99267876957510448</v>
      </c>
      <c r="AN203">
        <v>1.0063454934085336</v>
      </c>
      <c r="AO203">
        <v>1.0031177262552873</v>
      </c>
    </row>
    <row r="204" spans="1:41" x14ac:dyDescent="0.25">
      <c r="A204">
        <f t="shared" si="3"/>
        <v>-3.3600000000000025</v>
      </c>
      <c r="B204">
        <v>1.0116117637673419</v>
      </c>
      <c r="C204">
        <v>0.98017359572719487</v>
      </c>
      <c r="D204">
        <v>0.99785634567128412</v>
      </c>
      <c r="E204">
        <v>1.0108309621407481</v>
      </c>
      <c r="F204">
        <v>1.0131429360839235</v>
      </c>
      <c r="G204">
        <v>1.0011557099013539</v>
      </c>
      <c r="H204">
        <v>0.99279698579452091</v>
      </c>
      <c r="I204">
        <v>0.9968046428386681</v>
      </c>
      <c r="J204">
        <v>0.99675164712248443</v>
      </c>
      <c r="K204">
        <v>0.99050594335626418</v>
      </c>
      <c r="L204">
        <v>1.0123525335438186</v>
      </c>
      <c r="M204">
        <v>0.99677757817536439</v>
      </c>
      <c r="N204">
        <v>1.0072621096792389</v>
      </c>
      <c r="O204">
        <v>1.0006461653062395</v>
      </c>
      <c r="P204">
        <v>1.0007805296341827</v>
      </c>
      <c r="Q204">
        <v>1.0060505739116454</v>
      </c>
      <c r="R204">
        <v>0.99312087143614658</v>
      </c>
      <c r="S204">
        <v>0.99946220333468816</v>
      </c>
      <c r="T204">
        <v>1.0046180538882701</v>
      </c>
      <c r="U204">
        <v>1.0089168953154475</v>
      </c>
      <c r="V204">
        <v>1.0112390268652853</v>
      </c>
      <c r="W204">
        <v>0.99910730721479568</v>
      </c>
      <c r="X204">
        <v>0.98000023519586732</v>
      </c>
      <c r="Y204">
        <v>1.0132573943304111</v>
      </c>
      <c r="Z204">
        <v>0.99707113291011529</v>
      </c>
      <c r="AA204">
        <v>0.99878573193278508</v>
      </c>
      <c r="AB204">
        <v>1.0471279464189571</v>
      </c>
      <c r="AC204">
        <v>1.0043862368304735</v>
      </c>
      <c r="AD204">
        <v>1.0032256434780271</v>
      </c>
      <c r="AE204">
        <v>0.99390191175499432</v>
      </c>
      <c r="AF204">
        <v>1.0189498966057715</v>
      </c>
      <c r="AG204">
        <v>1.0192284049503271</v>
      </c>
      <c r="AH204">
        <v>0.99521300672017177</v>
      </c>
      <c r="AI204">
        <v>0.98749855601821168</v>
      </c>
      <c r="AJ204">
        <v>0.998180374484402</v>
      </c>
      <c r="AK204">
        <v>0.99061980364412972</v>
      </c>
      <c r="AL204">
        <v>0.99771116045360919</v>
      </c>
      <c r="AM204">
        <v>0.99233686016221079</v>
      </c>
      <c r="AN204">
        <v>1.005490016935662</v>
      </c>
      <c r="AO204">
        <v>1.0035892515409086</v>
      </c>
    </row>
    <row r="205" spans="1:41" x14ac:dyDescent="0.25">
      <c r="A205">
        <f t="shared" si="3"/>
        <v>-3.3520000000000025</v>
      </c>
      <c r="B205">
        <v>1.01016554590837</v>
      </c>
      <c r="C205">
        <v>0.97849149324487117</v>
      </c>
      <c r="D205">
        <v>0.99843725902881353</v>
      </c>
      <c r="E205">
        <v>1.0115117699293399</v>
      </c>
      <c r="F205">
        <v>1.014029625936278</v>
      </c>
      <c r="G205">
        <v>1.0005678675322565</v>
      </c>
      <c r="H205">
        <v>0.99252999690235277</v>
      </c>
      <c r="I205">
        <v>0.99586211955091009</v>
      </c>
      <c r="J205">
        <v>0.99629822309310845</v>
      </c>
      <c r="K205">
        <v>0.99151756829967608</v>
      </c>
      <c r="L205">
        <v>1.0133256493363945</v>
      </c>
      <c r="M205">
        <v>0.99702383525608318</v>
      </c>
      <c r="N205">
        <v>1.0065170687383376</v>
      </c>
      <c r="O205">
        <v>0.99937400734116733</v>
      </c>
      <c r="P205">
        <v>1.0011998434650271</v>
      </c>
      <c r="Q205">
        <v>1.0064491539515166</v>
      </c>
      <c r="R205">
        <v>0.99503483596286779</v>
      </c>
      <c r="S205">
        <v>0.99972155051060851</v>
      </c>
      <c r="T205">
        <v>1.0052966761316542</v>
      </c>
      <c r="U205">
        <v>1.0098357312633186</v>
      </c>
      <c r="V205">
        <v>1.0117096152116922</v>
      </c>
      <c r="W205">
        <v>0.99943569778072583</v>
      </c>
      <c r="X205">
        <v>0.98127207910288716</v>
      </c>
      <c r="Y205">
        <v>1.0124080771733239</v>
      </c>
      <c r="Z205">
        <v>0.99714773258669043</v>
      </c>
      <c r="AA205">
        <v>0.99854116293735251</v>
      </c>
      <c r="AB205">
        <v>1.0474762683234382</v>
      </c>
      <c r="AC205">
        <v>1.0033826055076749</v>
      </c>
      <c r="AD205">
        <v>1.0039455249841664</v>
      </c>
      <c r="AE205">
        <v>0.99469521217874435</v>
      </c>
      <c r="AF205">
        <v>1.0178811480738468</v>
      </c>
      <c r="AG205">
        <v>1.0183359048640908</v>
      </c>
      <c r="AH205">
        <v>0.99548384160913905</v>
      </c>
      <c r="AI205">
        <v>0.98765670091545832</v>
      </c>
      <c r="AJ205">
        <v>0.99969800941666898</v>
      </c>
      <c r="AK205">
        <v>0.98983416392056378</v>
      </c>
      <c r="AL205">
        <v>0.99726602745633408</v>
      </c>
      <c r="AM205">
        <v>0.99276057668192741</v>
      </c>
      <c r="AN205">
        <v>1.0042255751076918</v>
      </c>
      <c r="AO205">
        <v>1.0059702335370064</v>
      </c>
    </row>
    <row r="206" spans="1:41" x14ac:dyDescent="0.25">
      <c r="A206">
        <f t="shared" si="3"/>
        <v>-3.3440000000000025</v>
      </c>
      <c r="B206">
        <v>1.0099907920750901</v>
      </c>
      <c r="C206">
        <v>0.97791547360906383</v>
      </c>
      <c r="D206">
        <v>0.99845616121580727</v>
      </c>
      <c r="E206">
        <v>1.0122978595319458</v>
      </c>
      <c r="F206">
        <v>1.0151456048742005</v>
      </c>
      <c r="G206">
        <v>1.0009910615757573</v>
      </c>
      <c r="H206">
        <v>0.99197981516068046</v>
      </c>
      <c r="I206">
        <v>0.99483576694229159</v>
      </c>
      <c r="J206">
        <v>0.99605606594021512</v>
      </c>
      <c r="K206">
        <v>0.99314119030616343</v>
      </c>
      <c r="L206">
        <v>1.0138337400933888</v>
      </c>
      <c r="M206">
        <v>0.99685457641230024</v>
      </c>
      <c r="N206">
        <v>1.0051888508435984</v>
      </c>
      <c r="O206">
        <v>0.99869414762044717</v>
      </c>
      <c r="P206">
        <v>1.003240383654354</v>
      </c>
      <c r="Q206">
        <v>1.0071913853279233</v>
      </c>
      <c r="R206">
        <v>0.99578323730624907</v>
      </c>
      <c r="S206">
        <v>1.0002172139965391</v>
      </c>
      <c r="T206">
        <v>1.0061687029180686</v>
      </c>
      <c r="U206">
        <v>1.0102869523738847</v>
      </c>
      <c r="V206">
        <v>1.0121345693122918</v>
      </c>
      <c r="W206">
        <v>0.99917963890936512</v>
      </c>
      <c r="X206">
        <v>0.9816645182202034</v>
      </c>
      <c r="Y206">
        <v>1.0121089801663921</v>
      </c>
      <c r="Z206">
        <v>0.99711619414746433</v>
      </c>
      <c r="AA206">
        <v>0.99952781049178685</v>
      </c>
      <c r="AB206">
        <v>1.0472570195805431</v>
      </c>
      <c r="AC206">
        <v>1.0025065816515111</v>
      </c>
      <c r="AD206">
        <v>1.0056012551697791</v>
      </c>
      <c r="AE206">
        <v>0.99556910350923911</v>
      </c>
      <c r="AF206">
        <v>1.0159286746270055</v>
      </c>
      <c r="AG206">
        <v>1.0161488982386466</v>
      </c>
      <c r="AH206">
        <v>0.99657899877690648</v>
      </c>
      <c r="AI206">
        <v>0.9869908707672912</v>
      </c>
      <c r="AJ206">
        <v>0.99935499844278441</v>
      </c>
      <c r="AK206">
        <v>0.98932162634449838</v>
      </c>
      <c r="AL206">
        <v>0.99747539665961837</v>
      </c>
      <c r="AM206">
        <v>0.99392774575178744</v>
      </c>
      <c r="AN206">
        <v>1.0036967499960145</v>
      </c>
      <c r="AO206">
        <v>1.0085745427187063</v>
      </c>
    </row>
    <row r="207" spans="1:41" x14ac:dyDescent="0.25">
      <c r="A207">
        <f t="shared" si="3"/>
        <v>-3.3360000000000025</v>
      </c>
      <c r="B207">
        <v>1.0100592324452247</v>
      </c>
      <c r="C207">
        <v>0.97842238802636528</v>
      </c>
      <c r="D207">
        <v>0.9988779016843442</v>
      </c>
      <c r="E207">
        <v>1.012192573245998</v>
      </c>
      <c r="F207">
        <v>1.0151357573121251</v>
      </c>
      <c r="G207">
        <v>1.0012781820449883</v>
      </c>
      <c r="H207">
        <v>0.99195508698466173</v>
      </c>
      <c r="I207">
        <v>0.99514760013900116</v>
      </c>
      <c r="J207">
        <v>0.99520107082996889</v>
      </c>
      <c r="K207">
        <v>0.99383996862764112</v>
      </c>
      <c r="L207">
        <v>1.0140227657145318</v>
      </c>
      <c r="M207">
        <v>0.99617174702157818</v>
      </c>
      <c r="N207">
        <v>1.0047045450422067</v>
      </c>
      <c r="O207">
        <v>0.99866448004496489</v>
      </c>
      <c r="P207">
        <v>1.0053826872820224</v>
      </c>
      <c r="Q207">
        <v>1.0070360086276751</v>
      </c>
      <c r="R207">
        <v>0.99545006893649146</v>
      </c>
      <c r="S207">
        <v>1.0002028216601833</v>
      </c>
      <c r="T207">
        <v>1.0071044113415921</v>
      </c>
      <c r="U207">
        <v>1.0102699831826332</v>
      </c>
      <c r="V207">
        <v>1.0119948108726533</v>
      </c>
      <c r="W207">
        <v>0.99919902519532211</v>
      </c>
      <c r="X207">
        <v>0.98205353753681535</v>
      </c>
      <c r="Y207">
        <v>1.0130225168175089</v>
      </c>
      <c r="Z207">
        <v>0.99691610416550169</v>
      </c>
      <c r="AA207">
        <v>1.000372031156211</v>
      </c>
      <c r="AB207">
        <v>1.0478367309689482</v>
      </c>
      <c r="AC207">
        <v>1.0021492418681903</v>
      </c>
      <c r="AD207">
        <v>1.0070567152078389</v>
      </c>
      <c r="AE207">
        <v>0.99483258177446277</v>
      </c>
      <c r="AF207">
        <v>1.0147768393417549</v>
      </c>
      <c r="AG207">
        <v>1.0143145868595935</v>
      </c>
      <c r="AH207">
        <v>0.99674407637762663</v>
      </c>
      <c r="AI207">
        <v>0.986274237820566</v>
      </c>
      <c r="AJ207">
        <v>0.99827534303038412</v>
      </c>
      <c r="AK207">
        <v>0.98979778065826851</v>
      </c>
      <c r="AL207">
        <v>0.99767675339762873</v>
      </c>
      <c r="AM207">
        <v>0.99468423395107053</v>
      </c>
      <c r="AN207">
        <v>1.003669462109273</v>
      </c>
      <c r="AO207">
        <v>1.0097661104923319</v>
      </c>
    </row>
    <row r="208" spans="1:41" x14ac:dyDescent="0.25">
      <c r="A208">
        <f t="shared" si="3"/>
        <v>-3.3280000000000025</v>
      </c>
      <c r="B208">
        <v>1.0091874793055235</v>
      </c>
      <c r="C208">
        <v>0.97864122166023915</v>
      </c>
      <c r="D208">
        <v>1.0002276587759771</v>
      </c>
      <c r="E208">
        <v>1.0112375748432116</v>
      </c>
      <c r="F208">
        <v>1.0145398304188018</v>
      </c>
      <c r="G208">
        <v>1.0011180049830171</v>
      </c>
      <c r="H208">
        <v>0.9918925999699153</v>
      </c>
      <c r="I208">
        <v>0.99644414914498824</v>
      </c>
      <c r="J208">
        <v>0.99435442852607436</v>
      </c>
      <c r="K208">
        <v>0.99331603565526538</v>
      </c>
      <c r="L208">
        <v>1.0146411458249074</v>
      </c>
      <c r="M208">
        <v>0.99636861049646186</v>
      </c>
      <c r="N208">
        <v>1.0052290352120647</v>
      </c>
      <c r="O208">
        <v>0.99810558318833154</v>
      </c>
      <c r="P208">
        <v>1.0058279198332494</v>
      </c>
      <c r="Q208">
        <v>1.0057684670729752</v>
      </c>
      <c r="R208">
        <v>0.99509290307195997</v>
      </c>
      <c r="S208">
        <v>1.0003159858061101</v>
      </c>
      <c r="T208">
        <v>1.0071841939895996</v>
      </c>
      <c r="U208">
        <v>1.0108078017806221</v>
      </c>
      <c r="V208">
        <v>1.0120099246324727</v>
      </c>
      <c r="W208">
        <v>0.99976013865355151</v>
      </c>
      <c r="X208">
        <v>0.98355531687501474</v>
      </c>
      <c r="Y208">
        <v>1.0139837137592245</v>
      </c>
      <c r="Z208">
        <v>0.99722959150266344</v>
      </c>
      <c r="AA208">
        <v>1.0005412229089374</v>
      </c>
      <c r="AB208">
        <v>1.048948184335347</v>
      </c>
      <c r="AC208">
        <v>1.001270496622888</v>
      </c>
      <c r="AD208">
        <v>1.0071340936299074</v>
      </c>
      <c r="AE208">
        <v>0.99317342134831832</v>
      </c>
      <c r="AF208">
        <v>1.0149067653367871</v>
      </c>
      <c r="AG208">
        <v>1.0138567706927231</v>
      </c>
      <c r="AH208">
        <v>0.99611990806069517</v>
      </c>
      <c r="AI208">
        <v>0.98616389629713208</v>
      </c>
      <c r="AJ208">
        <v>0.99792137926025115</v>
      </c>
      <c r="AK208">
        <v>0.99033410067010663</v>
      </c>
      <c r="AL208">
        <v>0.99816228356437686</v>
      </c>
      <c r="AM208">
        <v>0.99447814015483427</v>
      </c>
      <c r="AN208">
        <v>1.0032594377590611</v>
      </c>
      <c r="AO208">
        <v>1.010095803301724</v>
      </c>
    </row>
    <row r="209" spans="1:41" x14ac:dyDescent="0.25">
      <c r="A209">
        <f t="shared" si="3"/>
        <v>-3.3200000000000025</v>
      </c>
      <c r="B209">
        <v>1.0078848807403502</v>
      </c>
      <c r="C209">
        <v>0.97812781740685273</v>
      </c>
      <c r="D209">
        <v>1.0012723501858527</v>
      </c>
      <c r="E209">
        <v>1.0109224807958475</v>
      </c>
      <c r="F209">
        <v>1.0146876626387387</v>
      </c>
      <c r="G209">
        <v>1.0012604901681741</v>
      </c>
      <c r="H209">
        <v>0.99100326532744998</v>
      </c>
      <c r="I209">
        <v>0.99738505544131262</v>
      </c>
      <c r="J209">
        <v>0.99468291616630122</v>
      </c>
      <c r="K209">
        <v>0.9928668190684774</v>
      </c>
      <c r="L209">
        <v>1.0151396578985106</v>
      </c>
      <c r="M209">
        <v>0.99799446855286267</v>
      </c>
      <c r="N209">
        <v>1.0052172016092518</v>
      </c>
      <c r="O209">
        <v>0.99708194364849545</v>
      </c>
      <c r="P209">
        <v>1.0049655893726914</v>
      </c>
      <c r="Q209">
        <v>1.005080584794517</v>
      </c>
      <c r="R209">
        <v>0.99488403315292651</v>
      </c>
      <c r="S209">
        <v>1.0017196131374448</v>
      </c>
      <c r="T209">
        <v>1.0061539116027365</v>
      </c>
      <c r="U209">
        <v>1.0120535810377314</v>
      </c>
      <c r="V209">
        <v>1.0126102347363706</v>
      </c>
      <c r="W209">
        <v>0.99989968641599869</v>
      </c>
      <c r="X209">
        <v>0.98547253399284318</v>
      </c>
      <c r="Y209">
        <v>1.0141917862068024</v>
      </c>
      <c r="Z209">
        <v>0.99797858635932446</v>
      </c>
      <c r="AA209">
        <v>1.0007004671619983</v>
      </c>
      <c r="AB209">
        <v>1.0491824217191696</v>
      </c>
      <c r="AC209">
        <v>0.99983226547754944</v>
      </c>
      <c r="AD209">
        <v>1.0064204855965087</v>
      </c>
      <c r="AE209">
        <v>0.99238824861430008</v>
      </c>
      <c r="AF209">
        <v>1.0151191387971759</v>
      </c>
      <c r="AG209">
        <v>1.0140825213321063</v>
      </c>
      <c r="AH209">
        <v>0.99614271036258517</v>
      </c>
      <c r="AI209">
        <v>0.98618004723124597</v>
      </c>
      <c r="AJ209">
        <v>0.99792631399925957</v>
      </c>
      <c r="AK209">
        <v>0.99022176079383972</v>
      </c>
      <c r="AL209">
        <v>0.99951651191536706</v>
      </c>
      <c r="AM209">
        <v>0.99405224369406631</v>
      </c>
      <c r="AN209">
        <v>1.0026893106683605</v>
      </c>
      <c r="AO209">
        <v>1.010701803106103</v>
      </c>
    </row>
    <row r="210" spans="1:41" x14ac:dyDescent="0.25">
      <c r="A210">
        <f t="shared" si="3"/>
        <v>-3.3120000000000025</v>
      </c>
      <c r="B210">
        <v>1.0072799114138788</v>
      </c>
      <c r="C210">
        <v>0.97777545397833354</v>
      </c>
      <c r="D210">
        <v>1.0009237776197795</v>
      </c>
      <c r="E210">
        <v>1.0114968349617284</v>
      </c>
      <c r="F210">
        <v>1.0150971255355825</v>
      </c>
      <c r="G210">
        <v>1.001939037128895</v>
      </c>
      <c r="H210">
        <v>0.99016268882839276</v>
      </c>
      <c r="I210">
        <v>0.99745249300322236</v>
      </c>
      <c r="J210">
        <v>0.99599835791296387</v>
      </c>
      <c r="K210">
        <v>0.99326828687311308</v>
      </c>
      <c r="L210">
        <v>1.0145391077035204</v>
      </c>
      <c r="M210">
        <v>0.99968909979659659</v>
      </c>
      <c r="N210">
        <v>1.0038829067328598</v>
      </c>
      <c r="O210">
        <v>0.99705274843294267</v>
      </c>
      <c r="P210">
        <v>1.0044639647712328</v>
      </c>
      <c r="Q210">
        <v>1.0061921124467248</v>
      </c>
      <c r="R210">
        <v>0.99419900537614869</v>
      </c>
      <c r="S210">
        <v>1.0040704199760049</v>
      </c>
      <c r="T210">
        <v>1.0054358911059607</v>
      </c>
      <c r="U210">
        <v>1.0126712594256764</v>
      </c>
      <c r="V210">
        <v>1.0128284697230276</v>
      </c>
      <c r="W210">
        <v>0.99938716187473342</v>
      </c>
      <c r="X210">
        <v>0.98635421743243146</v>
      </c>
      <c r="Y210">
        <v>1.0143436915537822</v>
      </c>
      <c r="Z210">
        <v>0.99812900953926909</v>
      </c>
      <c r="AA210">
        <v>1.0006903711383985</v>
      </c>
      <c r="AB210">
        <v>1.0483795707235666</v>
      </c>
      <c r="AC210">
        <v>0.99946324168002398</v>
      </c>
      <c r="AD210">
        <v>1.0061463113038611</v>
      </c>
      <c r="AE210">
        <v>0.99259751498121196</v>
      </c>
      <c r="AF210">
        <v>1.0148615341880176</v>
      </c>
      <c r="AG210">
        <v>1.0141982113570842</v>
      </c>
      <c r="AH210">
        <v>0.99712917952457281</v>
      </c>
      <c r="AI210">
        <v>0.98593457360268466</v>
      </c>
      <c r="AJ210">
        <v>0.99725372167187132</v>
      </c>
      <c r="AK210">
        <v>0.99021612462860253</v>
      </c>
      <c r="AL210">
        <v>1.000856736260699</v>
      </c>
      <c r="AM210">
        <v>0.99410962383516377</v>
      </c>
      <c r="AN210">
        <v>1.0028224094968476</v>
      </c>
      <c r="AO210">
        <v>1.0113052921405112</v>
      </c>
    </row>
    <row r="211" spans="1:41" x14ac:dyDescent="0.25">
      <c r="A211">
        <f t="shared" si="3"/>
        <v>-3.3040000000000025</v>
      </c>
      <c r="B211">
        <v>1.0072106538124985</v>
      </c>
      <c r="C211">
        <v>0.97813590407071416</v>
      </c>
      <c r="D211">
        <v>1.0003218774198921</v>
      </c>
      <c r="E211">
        <v>1.0114666354024435</v>
      </c>
      <c r="F211">
        <v>1.0143886405805114</v>
      </c>
      <c r="G211">
        <v>1.0021769459502792</v>
      </c>
      <c r="H211">
        <v>0.99061378020692337</v>
      </c>
      <c r="I211">
        <v>0.99688453023801427</v>
      </c>
      <c r="J211">
        <v>0.99687593229123939</v>
      </c>
      <c r="K211">
        <v>0.99371111553131242</v>
      </c>
      <c r="L211">
        <v>1.0133133010139215</v>
      </c>
      <c r="M211">
        <v>1.0001968420598055</v>
      </c>
      <c r="N211">
        <v>1.0025811663207203</v>
      </c>
      <c r="O211">
        <v>0.99831856279205189</v>
      </c>
      <c r="P211">
        <v>1.0047082048053577</v>
      </c>
      <c r="Q211">
        <v>1.0079796015413593</v>
      </c>
      <c r="R211">
        <v>0.99346262538688035</v>
      </c>
      <c r="S211">
        <v>1.0055499905495744</v>
      </c>
      <c r="T211">
        <v>1.0061881055000235</v>
      </c>
      <c r="U211">
        <v>1.0121865255357501</v>
      </c>
      <c r="V211">
        <v>1.0119589978030981</v>
      </c>
      <c r="W211">
        <v>0.99936839407247124</v>
      </c>
      <c r="X211">
        <v>0.9862145963992156</v>
      </c>
      <c r="Y211">
        <v>1.0148018404456784</v>
      </c>
      <c r="Z211">
        <v>0.99759930450078149</v>
      </c>
      <c r="AA211">
        <v>0.99964022745348635</v>
      </c>
      <c r="AB211">
        <v>1.0475700665235237</v>
      </c>
      <c r="AC211">
        <v>1.000890639996781</v>
      </c>
      <c r="AD211">
        <v>1.0061251157462752</v>
      </c>
      <c r="AE211">
        <v>0.99293259767286179</v>
      </c>
      <c r="AF211">
        <v>1.0148688463421494</v>
      </c>
      <c r="AG211">
        <v>1.0146142530591449</v>
      </c>
      <c r="AH211">
        <v>0.99791920623657271</v>
      </c>
      <c r="AI211">
        <v>0.98654466174457622</v>
      </c>
      <c r="AJ211">
        <v>0.99634103284981856</v>
      </c>
      <c r="AK211">
        <v>0.99092775767062813</v>
      </c>
      <c r="AL211">
        <v>1.0006573062819493</v>
      </c>
      <c r="AM211">
        <v>0.99380845573965315</v>
      </c>
      <c r="AN211">
        <v>1.0035866211034679</v>
      </c>
      <c r="AO211">
        <v>1.01135207266427</v>
      </c>
    </row>
    <row r="212" spans="1:41" x14ac:dyDescent="0.25">
      <c r="A212">
        <f t="shared" si="3"/>
        <v>-3.2960000000000025</v>
      </c>
      <c r="B212">
        <v>1.006914981416386</v>
      </c>
      <c r="C212">
        <v>0.97832117929579276</v>
      </c>
      <c r="D212">
        <v>1.0010276405276342</v>
      </c>
      <c r="E212">
        <v>1.0100804938313017</v>
      </c>
      <c r="F212">
        <v>1.0127692219529412</v>
      </c>
      <c r="G212">
        <v>1.0015309810089517</v>
      </c>
      <c r="H212">
        <v>0.99189615615282023</v>
      </c>
      <c r="I212">
        <v>0.99556884910459598</v>
      </c>
      <c r="J212">
        <v>0.99702189226855864</v>
      </c>
      <c r="K212">
        <v>0.9932261674068501</v>
      </c>
      <c r="L212">
        <v>1.0126387818377325</v>
      </c>
      <c r="M212">
        <v>1.0002378865263186</v>
      </c>
      <c r="N212">
        <v>1.0025591290624036</v>
      </c>
      <c r="O212">
        <v>0.99949606232331012</v>
      </c>
      <c r="P212">
        <v>1.0045758952424981</v>
      </c>
      <c r="Q212">
        <v>1.0089866108145402</v>
      </c>
      <c r="R212">
        <v>0.99385677639309666</v>
      </c>
      <c r="S212">
        <v>1.0056730847172715</v>
      </c>
      <c r="T212">
        <v>1.0074262588825971</v>
      </c>
      <c r="U212">
        <v>1.0119802992431575</v>
      </c>
      <c r="V212">
        <v>1.0110543860661947</v>
      </c>
      <c r="W212">
        <v>1.0004271665904692</v>
      </c>
      <c r="X212">
        <v>0.98613676631270719</v>
      </c>
      <c r="Y212">
        <v>1.0147438030498761</v>
      </c>
      <c r="Z212">
        <v>0.99756320740164284</v>
      </c>
      <c r="AA212">
        <v>0.99786731117938388</v>
      </c>
      <c r="AB212">
        <v>1.046899909076825</v>
      </c>
      <c r="AC212">
        <v>1.0026724141705634</v>
      </c>
      <c r="AD212">
        <v>1.0057270490171299</v>
      </c>
      <c r="AE212">
        <v>0.99344888716052804</v>
      </c>
      <c r="AF212">
        <v>1.0155286403775701</v>
      </c>
      <c r="AG212">
        <v>1.0152999986062687</v>
      </c>
      <c r="AH212">
        <v>0.99794752549385601</v>
      </c>
      <c r="AI212">
        <v>0.98857318668045169</v>
      </c>
      <c r="AJ212">
        <v>0.99658883899579376</v>
      </c>
      <c r="AK212">
        <v>0.9914885097968561</v>
      </c>
      <c r="AL212">
        <v>0.99922267785771579</v>
      </c>
      <c r="AM212">
        <v>0.99272226114509099</v>
      </c>
      <c r="AN212">
        <v>1.0038520945355014</v>
      </c>
      <c r="AO212">
        <v>1.0116092694347019</v>
      </c>
    </row>
    <row r="213" spans="1:41" x14ac:dyDescent="0.25">
      <c r="A213">
        <f t="shared" si="3"/>
        <v>-3.2880000000000025</v>
      </c>
      <c r="B213">
        <v>1.006475652169339</v>
      </c>
      <c r="C213">
        <v>0.97781636726245724</v>
      </c>
      <c r="D213">
        <v>1.0023389731280195</v>
      </c>
      <c r="E213">
        <v>1.0086362310796309</v>
      </c>
      <c r="F213">
        <v>1.0117544098583495</v>
      </c>
      <c r="G213">
        <v>1.000829241990757</v>
      </c>
      <c r="H213">
        <v>0.99264877617801661</v>
      </c>
      <c r="I213">
        <v>0.99339253400596983</v>
      </c>
      <c r="J213">
        <v>0.99734861655673601</v>
      </c>
      <c r="K213">
        <v>0.99258089369706815</v>
      </c>
      <c r="L213">
        <v>1.012348007533453</v>
      </c>
      <c r="M213">
        <v>1.001059916347468</v>
      </c>
      <c r="N213">
        <v>1.0031250912017344</v>
      </c>
      <c r="O213">
        <v>0.99972033647895198</v>
      </c>
      <c r="P213">
        <v>1.0039933055085752</v>
      </c>
      <c r="Q213">
        <v>1.0093892846696475</v>
      </c>
      <c r="R213">
        <v>0.99524042135967361</v>
      </c>
      <c r="S213">
        <v>1.0057181184294097</v>
      </c>
      <c r="T213">
        <v>1.0077328727334494</v>
      </c>
      <c r="U213">
        <v>1.0129527367458955</v>
      </c>
      <c r="V213">
        <v>1.0114041436359804</v>
      </c>
      <c r="W213">
        <v>1.0015681288252254</v>
      </c>
      <c r="X213">
        <v>0.98616152294581971</v>
      </c>
      <c r="Y213">
        <v>1.0138435326663722</v>
      </c>
      <c r="Z213">
        <v>0.99853738791997004</v>
      </c>
      <c r="AA213">
        <v>0.99694041197975114</v>
      </c>
      <c r="AB213">
        <v>1.0454401328708323</v>
      </c>
      <c r="AC213">
        <v>1.0033563499681504</v>
      </c>
      <c r="AD213">
        <v>1.005494138257548</v>
      </c>
      <c r="AE213">
        <v>0.99472846224138756</v>
      </c>
      <c r="AF213">
        <v>1.0158072340860012</v>
      </c>
      <c r="AG213">
        <v>1.0150561958768194</v>
      </c>
      <c r="AH213">
        <v>0.99797147123112739</v>
      </c>
      <c r="AI213">
        <v>0.99055760944121585</v>
      </c>
      <c r="AJ213">
        <v>0.99787779325803216</v>
      </c>
      <c r="AK213">
        <v>0.99084630170648236</v>
      </c>
      <c r="AL213">
        <v>0.99836085063175439</v>
      </c>
      <c r="AM213">
        <v>0.99216334253489502</v>
      </c>
      <c r="AN213">
        <v>1.0033596483823823</v>
      </c>
      <c r="AO213">
        <v>1.0127265371818601</v>
      </c>
    </row>
    <row r="214" spans="1:41" x14ac:dyDescent="0.25">
      <c r="A214">
        <f t="shared" si="3"/>
        <v>-3.2800000000000025</v>
      </c>
      <c r="B214">
        <v>1.0065815011391981</v>
      </c>
      <c r="C214">
        <v>0.97758926543685487</v>
      </c>
      <c r="D214">
        <v>1.0026239889546928</v>
      </c>
      <c r="E214">
        <v>1.0084051137030099</v>
      </c>
      <c r="F214">
        <v>1.0117320780173022</v>
      </c>
      <c r="G214">
        <v>1.0007542910913081</v>
      </c>
      <c r="H214">
        <v>0.99288836825162829</v>
      </c>
      <c r="I214">
        <v>0.99152003665490962</v>
      </c>
      <c r="J214">
        <v>0.99788658723618884</v>
      </c>
      <c r="K214">
        <v>0.99278144562454029</v>
      </c>
      <c r="L214">
        <v>1.0112852695882348</v>
      </c>
      <c r="M214">
        <v>1.0023666226218377</v>
      </c>
      <c r="N214">
        <v>1.0033189125802371</v>
      </c>
      <c r="O214">
        <v>0.99963070795481312</v>
      </c>
      <c r="P214">
        <v>1.0039924451916902</v>
      </c>
      <c r="Q214">
        <v>1.0100001369902762</v>
      </c>
      <c r="R214">
        <v>0.99607076155200436</v>
      </c>
      <c r="S214">
        <v>1.0065568169086541</v>
      </c>
      <c r="T214">
        <v>1.0074504233050803</v>
      </c>
      <c r="U214">
        <v>1.0139082685708178</v>
      </c>
      <c r="V214">
        <v>1.0124028567656127</v>
      </c>
      <c r="W214">
        <v>1.0016469747654744</v>
      </c>
      <c r="X214">
        <v>0.98542664051783213</v>
      </c>
      <c r="Y214">
        <v>1.0132204867292571</v>
      </c>
      <c r="Z214">
        <v>0.99948500915187333</v>
      </c>
      <c r="AA214">
        <v>0.99715132421502661</v>
      </c>
      <c r="AB214">
        <v>1.0430758756855392</v>
      </c>
      <c r="AC214">
        <v>1.0032457699555704</v>
      </c>
      <c r="AD214">
        <v>1.0063251781913758</v>
      </c>
      <c r="AE214">
        <v>0.9960502713326036</v>
      </c>
      <c r="AF214">
        <v>1.0149198403010733</v>
      </c>
      <c r="AG214">
        <v>1.0133126259327323</v>
      </c>
      <c r="AH214">
        <v>0.9984381217373951</v>
      </c>
      <c r="AI214">
        <v>0.99087987072607597</v>
      </c>
      <c r="AJ214">
        <v>0.99895887538167005</v>
      </c>
      <c r="AK214">
        <v>0.98985089757783695</v>
      </c>
      <c r="AL214">
        <v>0.99888974986056878</v>
      </c>
      <c r="AM214">
        <v>0.99329401362971848</v>
      </c>
      <c r="AN214">
        <v>1.0034888553356776</v>
      </c>
      <c r="AO214">
        <v>1.0138392175913356</v>
      </c>
    </row>
    <row r="215" spans="1:41" x14ac:dyDescent="0.25">
      <c r="A215">
        <f t="shared" si="3"/>
        <v>-3.2720000000000025</v>
      </c>
      <c r="B215">
        <v>1.0070112077718152</v>
      </c>
      <c r="C215">
        <v>0.97847102851360668</v>
      </c>
      <c r="D215">
        <v>1.0018486759099905</v>
      </c>
      <c r="E215">
        <v>1.0087905995283157</v>
      </c>
      <c r="F215">
        <v>1.0114594456443404</v>
      </c>
      <c r="G215">
        <v>1.0005722627745872</v>
      </c>
      <c r="H215">
        <v>0.99347315177198858</v>
      </c>
      <c r="I215">
        <v>0.99162022078200407</v>
      </c>
      <c r="J215">
        <v>0.99758502761522749</v>
      </c>
      <c r="K215">
        <v>0.99319093040222139</v>
      </c>
      <c r="L215">
        <v>1.0095888388993342</v>
      </c>
      <c r="M215">
        <v>1.0031129990469096</v>
      </c>
      <c r="N215">
        <v>1.0034176161320854</v>
      </c>
      <c r="O215">
        <v>0.99986096363400057</v>
      </c>
      <c r="P215">
        <v>1.0047689959175086</v>
      </c>
      <c r="Q215">
        <v>1.0104201574873097</v>
      </c>
      <c r="R215">
        <v>0.99579224714473857</v>
      </c>
      <c r="S215">
        <v>1.0072408428376842</v>
      </c>
      <c r="T215">
        <v>1.0078885381367251</v>
      </c>
      <c r="U215">
        <v>1.0133624726131152</v>
      </c>
      <c r="V215">
        <v>1.0127888798802835</v>
      </c>
      <c r="W215">
        <v>1.0012503612681567</v>
      </c>
      <c r="X215">
        <v>0.98451988632842702</v>
      </c>
      <c r="Y215">
        <v>1.0137701760080826</v>
      </c>
      <c r="Z215">
        <v>0.99941416040678566</v>
      </c>
      <c r="AA215">
        <v>0.99705636207387127</v>
      </c>
      <c r="AB215">
        <v>1.0414866187219221</v>
      </c>
      <c r="AC215">
        <v>1.0033671630518577</v>
      </c>
      <c r="AD215">
        <v>1.0078186891142977</v>
      </c>
      <c r="AE215">
        <v>0.99604584130522333</v>
      </c>
      <c r="AF215">
        <v>1.0139075074503627</v>
      </c>
      <c r="AG215">
        <v>1.0115067398700406</v>
      </c>
      <c r="AH215">
        <v>0.9986386207691188</v>
      </c>
      <c r="AI215">
        <v>0.99012938260460437</v>
      </c>
      <c r="AJ215">
        <v>0.99951127458197175</v>
      </c>
      <c r="AK215">
        <v>0.98969298157775143</v>
      </c>
      <c r="AL215">
        <v>0.99982696072308264</v>
      </c>
      <c r="AM215">
        <v>0.99490820339523867</v>
      </c>
      <c r="AN215">
        <v>1.0047400151848493</v>
      </c>
      <c r="AO215">
        <v>1.0135899474185186</v>
      </c>
    </row>
    <row r="216" spans="1:41" x14ac:dyDescent="0.25">
      <c r="A216">
        <f t="shared" si="3"/>
        <v>-3.2640000000000025</v>
      </c>
      <c r="B216">
        <v>1.0068116914369019</v>
      </c>
      <c r="C216">
        <v>0.97969827977762447</v>
      </c>
      <c r="D216">
        <v>1.0011757950685507</v>
      </c>
      <c r="E216">
        <v>1.0087546401606837</v>
      </c>
      <c r="F216">
        <v>1.0104905093759187</v>
      </c>
      <c r="G216">
        <v>0.9996803288357925</v>
      </c>
      <c r="H216">
        <v>0.99408806805354311</v>
      </c>
      <c r="I216">
        <v>0.99369278030794927</v>
      </c>
      <c r="J216">
        <v>0.99634493529525237</v>
      </c>
      <c r="K216">
        <v>0.99296752987147752</v>
      </c>
      <c r="L216">
        <v>1.0086021795853777</v>
      </c>
      <c r="M216">
        <v>1.0033069411527549</v>
      </c>
      <c r="N216">
        <v>1.004119458569239</v>
      </c>
      <c r="O216">
        <v>0.99991108859559108</v>
      </c>
      <c r="P216">
        <v>1.0051656728878708</v>
      </c>
      <c r="Q216">
        <v>1.0098509777232607</v>
      </c>
      <c r="R216">
        <v>0.99540513970102795</v>
      </c>
      <c r="S216">
        <v>1.0067785404506586</v>
      </c>
      <c r="T216">
        <v>1.0087046359077865</v>
      </c>
      <c r="U216">
        <v>1.0119778325684547</v>
      </c>
      <c r="V216">
        <v>1.0126991736819206</v>
      </c>
      <c r="W216">
        <v>1.0013348924543313</v>
      </c>
      <c r="X216">
        <v>0.98473003600766384</v>
      </c>
      <c r="Y216">
        <v>1.0144048276689368</v>
      </c>
      <c r="Z216">
        <v>0.99900060051693684</v>
      </c>
      <c r="AA216">
        <v>0.99631920222020232</v>
      </c>
      <c r="AB216">
        <v>1.041613931924005</v>
      </c>
      <c r="AC216">
        <v>1.0036641302534512</v>
      </c>
      <c r="AD216">
        <v>1.0085592648360262</v>
      </c>
      <c r="AE216">
        <v>0.99474534526726677</v>
      </c>
      <c r="AF216">
        <v>1.0139114346835982</v>
      </c>
      <c r="AG216">
        <v>1.0109922973756338</v>
      </c>
      <c r="AH216">
        <v>0.9979410499941882</v>
      </c>
      <c r="AI216">
        <v>0.9900757191656725</v>
      </c>
      <c r="AJ216">
        <v>1.0003919430188906</v>
      </c>
      <c r="AK216">
        <v>0.98999671408754075</v>
      </c>
      <c r="AL216">
        <v>1.000329651457281</v>
      </c>
      <c r="AM216">
        <v>0.99501057152389261</v>
      </c>
      <c r="AN216">
        <v>1.0058763097801176</v>
      </c>
      <c r="AO216">
        <v>1.0122119242019241</v>
      </c>
    </row>
    <row r="217" spans="1:41" x14ac:dyDescent="0.25">
      <c r="A217">
        <f t="shared" si="3"/>
        <v>-3.2560000000000024</v>
      </c>
      <c r="B217">
        <v>1.0060971184421676</v>
      </c>
      <c r="C217">
        <v>0.98007690498011002</v>
      </c>
      <c r="D217">
        <v>1.0009061471390297</v>
      </c>
      <c r="E217">
        <v>1.0086185457161818</v>
      </c>
      <c r="F217">
        <v>1.0097811364074194</v>
      </c>
      <c r="G217">
        <v>0.99905564391521062</v>
      </c>
      <c r="H217">
        <v>0.99386590542360276</v>
      </c>
      <c r="I217">
        <v>0.99570853733129538</v>
      </c>
      <c r="J217">
        <v>0.99579113094949168</v>
      </c>
      <c r="K217">
        <v>0.99289218505003385</v>
      </c>
      <c r="L217">
        <v>1.0088793402439964</v>
      </c>
      <c r="M217">
        <v>1.0038811446008904</v>
      </c>
      <c r="N217">
        <v>1.0049424895844417</v>
      </c>
      <c r="O217">
        <v>0.99940567747137099</v>
      </c>
      <c r="P217">
        <v>1.0045192978699289</v>
      </c>
      <c r="Q217">
        <v>1.0087891989441391</v>
      </c>
      <c r="R217">
        <v>0.99533937560816621</v>
      </c>
      <c r="S217">
        <v>1.005991136932491</v>
      </c>
      <c r="T217">
        <v>1.0085320637451021</v>
      </c>
      <c r="U217">
        <v>1.0112779016368658</v>
      </c>
      <c r="V217">
        <v>1.013148488834456</v>
      </c>
      <c r="W217">
        <v>1.0015399594623555</v>
      </c>
      <c r="X217">
        <v>0.98582363773257675</v>
      </c>
      <c r="Y217">
        <v>1.0138707543801091</v>
      </c>
      <c r="Z217">
        <v>0.99886893567115698</v>
      </c>
      <c r="AA217">
        <v>0.99632551956096149</v>
      </c>
      <c r="AB217">
        <v>1.0419352391934242</v>
      </c>
      <c r="AC217">
        <v>1.0037035386426363</v>
      </c>
      <c r="AD217">
        <v>1.0083140112215463</v>
      </c>
      <c r="AE217">
        <v>0.99355607418454184</v>
      </c>
      <c r="AF217">
        <v>1.0145155683795923</v>
      </c>
      <c r="AG217">
        <v>1.0109518713466206</v>
      </c>
      <c r="AH217">
        <v>0.99712961256649024</v>
      </c>
      <c r="AI217">
        <v>0.99072316859830478</v>
      </c>
      <c r="AJ217">
        <v>1.0016478114732921</v>
      </c>
      <c r="AK217">
        <v>0.98988956648738713</v>
      </c>
      <c r="AL217">
        <v>1.0007956510081537</v>
      </c>
      <c r="AM217">
        <v>0.99391138097236853</v>
      </c>
      <c r="AN217">
        <v>1.0061659467831767</v>
      </c>
      <c r="AO217">
        <v>1.0114554141631225</v>
      </c>
    </row>
    <row r="218" spans="1:41" x14ac:dyDescent="0.25">
      <c r="A218">
        <f t="shared" si="3"/>
        <v>-3.2480000000000024</v>
      </c>
      <c r="B218">
        <v>1.0058177469172815</v>
      </c>
      <c r="C218">
        <v>0.97986538561413883</v>
      </c>
      <c r="D218">
        <v>1.0003266976483869</v>
      </c>
      <c r="E218">
        <v>1.0093974050166832</v>
      </c>
      <c r="F218">
        <v>1.0100044374472974</v>
      </c>
      <c r="G218">
        <v>0.99967392365824259</v>
      </c>
      <c r="H218">
        <v>0.99307854717954913</v>
      </c>
      <c r="I218">
        <v>0.99630196134526749</v>
      </c>
      <c r="J218">
        <v>0.99665165413482759</v>
      </c>
      <c r="K218">
        <v>0.99393634079402471</v>
      </c>
      <c r="L218">
        <v>1.0095322789854431</v>
      </c>
      <c r="M218">
        <v>1.00469573255677</v>
      </c>
      <c r="N218">
        <v>1.0048369626575975</v>
      </c>
      <c r="O218">
        <v>0.99888002356567163</v>
      </c>
      <c r="P218">
        <v>1.0039157281119773</v>
      </c>
      <c r="Q218">
        <v>1.0082647887444189</v>
      </c>
      <c r="R218">
        <v>0.99500454213037226</v>
      </c>
      <c r="S218">
        <v>1.0058209223641645</v>
      </c>
      <c r="T218">
        <v>1.0074782810129224</v>
      </c>
      <c r="U218">
        <v>1.0111438509697939</v>
      </c>
      <c r="V218">
        <v>1.0139242485891222</v>
      </c>
      <c r="W218">
        <v>1.0011543678228592</v>
      </c>
      <c r="X218">
        <v>0.98619452136988739</v>
      </c>
      <c r="Y218">
        <v>1.0128663432017826</v>
      </c>
      <c r="Z218">
        <v>0.99815281503624831</v>
      </c>
      <c r="AA218">
        <v>0.99778857653475062</v>
      </c>
      <c r="AB218">
        <v>1.0407628876190969</v>
      </c>
      <c r="AC218">
        <v>1.0039193297150479</v>
      </c>
      <c r="AD218">
        <v>1.0083226889627288</v>
      </c>
      <c r="AE218">
        <v>0.99312756226850707</v>
      </c>
      <c r="AF218">
        <v>1.0143303746060719</v>
      </c>
      <c r="AG218">
        <v>1.0102185537918933</v>
      </c>
      <c r="AH218">
        <v>0.99708481447186637</v>
      </c>
      <c r="AI218">
        <v>0.99085800826693171</v>
      </c>
      <c r="AJ218">
        <v>1.0019191341889293</v>
      </c>
      <c r="AK218">
        <v>0.98984366692127357</v>
      </c>
      <c r="AL218">
        <v>1.0014198342641465</v>
      </c>
      <c r="AM218">
        <v>0.99337287670173402</v>
      </c>
      <c r="AN218">
        <v>1.0068395980319689</v>
      </c>
      <c r="AO218">
        <v>1.012027401405355</v>
      </c>
    </row>
    <row r="219" spans="1:41" x14ac:dyDescent="0.25">
      <c r="A219">
        <f t="shared" si="3"/>
        <v>-3.2400000000000024</v>
      </c>
      <c r="B219">
        <v>1.0061073525451529</v>
      </c>
      <c r="C219">
        <v>0.97985191851847087</v>
      </c>
      <c r="D219">
        <v>0.99941559251516388</v>
      </c>
      <c r="E219">
        <v>1.0108492530396032</v>
      </c>
      <c r="F219">
        <v>1.0103824544021576</v>
      </c>
      <c r="G219">
        <v>1.0008087562407744</v>
      </c>
      <c r="H219">
        <v>0.99289887628792473</v>
      </c>
      <c r="I219">
        <v>0.99622765810722047</v>
      </c>
      <c r="J219">
        <v>0.99761127093661406</v>
      </c>
      <c r="K219">
        <v>0.99522562550984195</v>
      </c>
      <c r="L219">
        <v>1.0099693800516796</v>
      </c>
      <c r="M219">
        <v>1.0049083420693237</v>
      </c>
      <c r="N219">
        <v>1.0040299083455093</v>
      </c>
      <c r="O219">
        <v>0.99872191991120829</v>
      </c>
      <c r="P219">
        <v>1.0043232119124359</v>
      </c>
      <c r="Q219">
        <v>1.008291824998627</v>
      </c>
      <c r="R219">
        <v>0.99454996213168101</v>
      </c>
      <c r="S219">
        <v>1.0058354612573268</v>
      </c>
      <c r="T219">
        <v>1.0069205985389642</v>
      </c>
      <c r="U219">
        <v>1.0106657997482569</v>
      </c>
      <c r="V219">
        <v>1.013880559428217</v>
      </c>
      <c r="W219">
        <v>1.0005996016675518</v>
      </c>
      <c r="X219">
        <v>0.98560421760554828</v>
      </c>
      <c r="Y219">
        <v>1.0130763632392832</v>
      </c>
      <c r="Z219">
        <v>0.99622241063010042</v>
      </c>
      <c r="AA219">
        <v>0.99928742860573794</v>
      </c>
      <c r="AB219">
        <v>1.0389511340017246</v>
      </c>
      <c r="AC219">
        <v>1.0049175812637909</v>
      </c>
      <c r="AD219">
        <v>1.0092475568417967</v>
      </c>
      <c r="AE219">
        <v>0.99298766872357158</v>
      </c>
      <c r="AF219">
        <v>1.0132128089825088</v>
      </c>
      <c r="AG219">
        <v>1.0092195121528138</v>
      </c>
      <c r="AH219">
        <v>0.99722878800680648</v>
      </c>
      <c r="AI219">
        <v>0.99013909840320402</v>
      </c>
      <c r="AJ219">
        <v>1.0006588473979356</v>
      </c>
      <c r="AK219">
        <v>0.9908442640184546</v>
      </c>
      <c r="AL219">
        <v>1.0013297397043834</v>
      </c>
      <c r="AM219">
        <v>0.99378752988540131</v>
      </c>
      <c r="AN219">
        <v>1.008686383259866</v>
      </c>
      <c r="AO219">
        <v>1.0126775641260253</v>
      </c>
    </row>
    <row r="220" spans="1:41" x14ac:dyDescent="0.25">
      <c r="A220">
        <f t="shared" si="3"/>
        <v>-3.2320000000000024</v>
      </c>
      <c r="B220">
        <v>1.0057534304909519</v>
      </c>
      <c r="C220">
        <v>0.97995423126644909</v>
      </c>
      <c r="D220">
        <v>0.99897326404647269</v>
      </c>
      <c r="E220">
        <v>1.0116822295131773</v>
      </c>
      <c r="F220">
        <v>1.0101565171502587</v>
      </c>
      <c r="G220">
        <v>1.0012238154322304</v>
      </c>
      <c r="H220">
        <v>0.99336413513299537</v>
      </c>
      <c r="I220">
        <v>0.99636259531104421</v>
      </c>
      <c r="J220">
        <v>0.99763362569146019</v>
      </c>
      <c r="K220">
        <v>0.99534414749801203</v>
      </c>
      <c r="L220">
        <v>1.0107517015574288</v>
      </c>
      <c r="M220">
        <v>1.0046155099366623</v>
      </c>
      <c r="N220">
        <v>1.0037052056410807</v>
      </c>
      <c r="O220">
        <v>0.99817483274744245</v>
      </c>
      <c r="P220">
        <v>1.0049505276986341</v>
      </c>
      <c r="Q220">
        <v>1.0079476087072643</v>
      </c>
      <c r="R220">
        <v>0.99522590379609144</v>
      </c>
      <c r="S220">
        <v>1.0051555494738416</v>
      </c>
      <c r="T220">
        <v>1.0072821603541695</v>
      </c>
      <c r="U220">
        <v>1.0101420665227518</v>
      </c>
      <c r="V220">
        <v>1.0131661132477401</v>
      </c>
      <c r="W220">
        <v>1.0009751323946503</v>
      </c>
      <c r="X220">
        <v>0.98553684911924211</v>
      </c>
      <c r="Y220">
        <v>1.0142202009944032</v>
      </c>
      <c r="Z220">
        <v>0.99437681059152894</v>
      </c>
      <c r="AA220">
        <v>0.99925075603305369</v>
      </c>
      <c r="AB220">
        <v>1.0384806226058376</v>
      </c>
      <c r="AC220">
        <v>1.0061592828627792</v>
      </c>
      <c r="AD220">
        <v>1.0102428176011069</v>
      </c>
      <c r="AE220">
        <v>0.99286610964060296</v>
      </c>
      <c r="AF220">
        <v>1.0122669061124725</v>
      </c>
      <c r="AG220">
        <v>1.0089602574369041</v>
      </c>
      <c r="AH220">
        <v>0.99648361372377903</v>
      </c>
      <c r="AI220">
        <v>0.98954051254274311</v>
      </c>
      <c r="AJ220">
        <v>0.99922113963907422</v>
      </c>
      <c r="AK220">
        <v>0.99208589059435826</v>
      </c>
      <c r="AL220">
        <v>0.9999866679976569</v>
      </c>
      <c r="AM220">
        <v>0.99384631099299781</v>
      </c>
      <c r="AN220">
        <v>1.0101757398418401</v>
      </c>
      <c r="AO220">
        <v>1.0122930772645129</v>
      </c>
    </row>
    <row r="221" spans="1:41" x14ac:dyDescent="0.25">
      <c r="A221">
        <f t="shared" si="3"/>
        <v>-3.2240000000000024</v>
      </c>
      <c r="B221">
        <v>1.0043583841873047</v>
      </c>
      <c r="C221">
        <v>0.97969496860759941</v>
      </c>
      <c r="D221">
        <v>0.99901086705718445</v>
      </c>
      <c r="E221">
        <v>1.0115624499812226</v>
      </c>
      <c r="F221">
        <v>1.0099669978270887</v>
      </c>
      <c r="G221">
        <v>1.0013025234186061</v>
      </c>
      <c r="H221">
        <v>0.99316191354545491</v>
      </c>
      <c r="I221">
        <v>0.99625341778542054</v>
      </c>
      <c r="J221">
        <v>0.99757965287910511</v>
      </c>
      <c r="K221">
        <v>0.99469542804871436</v>
      </c>
      <c r="L221">
        <v>1.0120257565020629</v>
      </c>
      <c r="M221">
        <v>1.0046458906498501</v>
      </c>
      <c r="N221">
        <v>1.0041913372593052</v>
      </c>
      <c r="O221">
        <v>0.99675749978680572</v>
      </c>
      <c r="P221">
        <v>1.0047983677488517</v>
      </c>
      <c r="Q221">
        <v>1.0072068658239384</v>
      </c>
      <c r="R221">
        <v>0.99716586778418281</v>
      </c>
      <c r="S221">
        <v>1.0044161659384456</v>
      </c>
      <c r="T221">
        <v>1.0076276705675504</v>
      </c>
      <c r="U221">
        <v>1.0104377302622518</v>
      </c>
      <c r="V221">
        <v>1.0128325704043515</v>
      </c>
      <c r="W221">
        <v>1.0019246049507264</v>
      </c>
      <c r="X221">
        <v>0.98643521857403238</v>
      </c>
      <c r="Y221">
        <v>1.0142014671770203</v>
      </c>
      <c r="Z221">
        <v>0.99413800759217286</v>
      </c>
      <c r="AA221">
        <v>0.99798511645972765</v>
      </c>
      <c r="AB221">
        <v>1.0394106647018444</v>
      </c>
      <c r="AC221">
        <v>1.0063157018558406</v>
      </c>
      <c r="AD221">
        <v>1.0104092436233274</v>
      </c>
      <c r="AE221">
        <v>0.993389585176221</v>
      </c>
      <c r="AF221">
        <v>1.0117854822345398</v>
      </c>
      <c r="AG221">
        <v>1.0091495095303507</v>
      </c>
      <c r="AH221">
        <v>0.99526799120478038</v>
      </c>
      <c r="AI221">
        <v>0.98954159784642026</v>
      </c>
      <c r="AJ221">
        <v>0.99896382407123274</v>
      </c>
      <c r="AK221">
        <v>0.99201966163759137</v>
      </c>
      <c r="AL221">
        <v>0.99866222856643794</v>
      </c>
      <c r="AM221">
        <v>0.9931539110150166</v>
      </c>
      <c r="AN221">
        <v>1.0098758384352418</v>
      </c>
      <c r="AO221">
        <v>1.0115016210252843</v>
      </c>
    </row>
    <row r="222" spans="1:41" x14ac:dyDescent="0.25">
      <c r="A222">
        <f t="shared" si="3"/>
        <v>-3.2160000000000024</v>
      </c>
      <c r="B222">
        <v>1.0032419951368017</v>
      </c>
      <c r="C222">
        <v>0.97950830231924491</v>
      </c>
      <c r="D222">
        <v>0.99849483046178367</v>
      </c>
      <c r="E222">
        <v>1.0114849466337961</v>
      </c>
      <c r="F222">
        <v>1.010317749147527</v>
      </c>
      <c r="G222">
        <v>1.0020847012658523</v>
      </c>
      <c r="H222">
        <v>0.99165303754806855</v>
      </c>
      <c r="I222">
        <v>0.9953607338977013</v>
      </c>
      <c r="J222">
        <v>0.99840240381355549</v>
      </c>
      <c r="K222">
        <v>0.99458436110648329</v>
      </c>
      <c r="L222">
        <v>1.0126385439460244</v>
      </c>
      <c r="M222">
        <v>1.0050174236421614</v>
      </c>
      <c r="N222">
        <v>1.004281667736076</v>
      </c>
      <c r="O222">
        <v>0.99576138923164259</v>
      </c>
      <c r="P222">
        <v>1.004559536999263</v>
      </c>
      <c r="Q222">
        <v>1.007288106975202</v>
      </c>
      <c r="R222">
        <v>0.9986843856143055</v>
      </c>
      <c r="S222">
        <v>1.0050135971948535</v>
      </c>
      <c r="T222">
        <v>1.0078156221314678</v>
      </c>
      <c r="U222">
        <v>1.0110428097838415</v>
      </c>
      <c r="V222">
        <v>1.0128353257877583</v>
      </c>
      <c r="W222">
        <v>1.0021294943411332</v>
      </c>
      <c r="X222">
        <v>0.98723170076175282</v>
      </c>
      <c r="Y222">
        <v>1.0125356975709021</v>
      </c>
      <c r="Z222">
        <v>0.99488643476536909</v>
      </c>
      <c r="AA222">
        <v>0.99665176746870499</v>
      </c>
      <c r="AB222">
        <v>1.0403769022829215</v>
      </c>
      <c r="AC222">
        <v>1.005541350806777</v>
      </c>
      <c r="AD222">
        <v>1.0102474857936674</v>
      </c>
      <c r="AE222">
        <v>0.99477223197859743</v>
      </c>
      <c r="AF222">
        <v>1.0112082279529977</v>
      </c>
      <c r="AG222">
        <v>1.0088527407224575</v>
      </c>
      <c r="AH222">
        <v>0.99473096168419384</v>
      </c>
      <c r="AI222">
        <v>0.9894316667289067</v>
      </c>
      <c r="AJ222">
        <v>0.99912876764544201</v>
      </c>
      <c r="AK222">
        <v>0.9907793559831588</v>
      </c>
      <c r="AL222">
        <v>0.99865902220203651</v>
      </c>
      <c r="AM222">
        <v>0.99289067641429085</v>
      </c>
      <c r="AN222">
        <v>1.008504553987164</v>
      </c>
      <c r="AO222">
        <v>1.0111984862125278</v>
      </c>
    </row>
    <row r="223" spans="1:41" x14ac:dyDescent="0.25">
      <c r="A223">
        <f t="shared" si="3"/>
        <v>-3.2080000000000024</v>
      </c>
      <c r="B223">
        <v>1.0033455187930103</v>
      </c>
      <c r="C223">
        <v>0.98003428511912904</v>
      </c>
      <c r="D223">
        <v>0.99700792432725094</v>
      </c>
      <c r="E223">
        <v>1.0118019433265544</v>
      </c>
      <c r="F223">
        <v>1.010445148851868</v>
      </c>
      <c r="G223">
        <v>1.0030602842938356</v>
      </c>
      <c r="H223">
        <v>0.98970722656793819</v>
      </c>
      <c r="I223">
        <v>0.99446117904385845</v>
      </c>
      <c r="J223">
        <v>0.99911313449606631</v>
      </c>
      <c r="K223">
        <v>0.99526212162036087</v>
      </c>
      <c r="L223">
        <v>1.0115951418951377</v>
      </c>
      <c r="M223">
        <v>1.004600530432701</v>
      </c>
      <c r="N223">
        <v>1.003256774284879</v>
      </c>
      <c r="O223">
        <v>0.99657481504260448</v>
      </c>
      <c r="P223">
        <v>1.0053328520648663</v>
      </c>
      <c r="Q223">
        <v>1.008595022407428</v>
      </c>
      <c r="R223">
        <v>0.9985892911165678</v>
      </c>
      <c r="S223">
        <v>1.0067359315281104</v>
      </c>
      <c r="T223">
        <v>1.0086801846209072</v>
      </c>
      <c r="U223">
        <v>1.0107613493143377</v>
      </c>
      <c r="V223">
        <v>1.0120551144800924</v>
      </c>
      <c r="W223">
        <v>1.0013288245913587</v>
      </c>
      <c r="X223">
        <v>0.98733026270928725</v>
      </c>
      <c r="Y223">
        <v>1.0109800360784538</v>
      </c>
      <c r="Z223">
        <v>0.99529169871617729</v>
      </c>
      <c r="AA223">
        <v>0.99554822037113344</v>
      </c>
      <c r="AB223">
        <v>1.0409003749161807</v>
      </c>
      <c r="AC223">
        <v>1.0051500777680056</v>
      </c>
      <c r="AD223">
        <v>1.0104011551907</v>
      </c>
      <c r="AE223">
        <v>0.99600204744210397</v>
      </c>
      <c r="AF223">
        <v>1.0105368321570007</v>
      </c>
      <c r="AG223">
        <v>1.0081833367844901</v>
      </c>
      <c r="AH223">
        <v>0.99460737247187547</v>
      </c>
      <c r="AI223">
        <v>0.98915424589320311</v>
      </c>
      <c r="AJ223">
        <v>0.99832073059894411</v>
      </c>
      <c r="AK223">
        <v>0.9899474110725941</v>
      </c>
      <c r="AL223">
        <v>0.99937305772338247</v>
      </c>
      <c r="AM223">
        <v>0.99368908600942252</v>
      </c>
      <c r="AN223">
        <v>1.007490781223384</v>
      </c>
      <c r="AO223">
        <v>1.0107825057882003</v>
      </c>
    </row>
    <row r="224" spans="1:41" x14ac:dyDescent="0.25">
      <c r="A224">
        <f t="shared" si="3"/>
        <v>-3.2000000000000024</v>
      </c>
      <c r="B224">
        <v>1.0039364275546101</v>
      </c>
      <c r="C224">
        <v>0.98062043114023045</v>
      </c>
      <c r="D224">
        <v>0.99580495394693003</v>
      </c>
      <c r="E224">
        <v>1.0115971327814832</v>
      </c>
      <c r="F224">
        <v>1.0096168686703018</v>
      </c>
      <c r="G224">
        <v>1.0030780706354152</v>
      </c>
      <c r="H224">
        <v>0.98839600588295218</v>
      </c>
      <c r="I224">
        <v>0.99425964291854152</v>
      </c>
      <c r="J224">
        <v>0.9984257554372381</v>
      </c>
      <c r="K224">
        <v>0.99569794005317414</v>
      </c>
      <c r="L224">
        <v>1.0096329907793364</v>
      </c>
      <c r="M224">
        <v>1.0034284048393185</v>
      </c>
      <c r="N224">
        <v>1.0022047289700853</v>
      </c>
      <c r="O224">
        <v>0.9986725685329757</v>
      </c>
      <c r="P224">
        <v>1.0066553867459254</v>
      </c>
      <c r="Q224">
        <v>1.0097556036537885</v>
      </c>
      <c r="R224">
        <v>0.99762332466450021</v>
      </c>
      <c r="S224">
        <v>1.0080826661186946</v>
      </c>
      <c r="T224">
        <v>1.0102272817567519</v>
      </c>
      <c r="U224">
        <v>1.0098550145292482</v>
      </c>
      <c r="V224">
        <v>1.0105958267202046</v>
      </c>
      <c r="W224">
        <v>1.0006613598991836</v>
      </c>
      <c r="X224">
        <v>0.98758383975603792</v>
      </c>
      <c r="Y224">
        <v>1.0110154392433146</v>
      </c>
      <c r="Z224">
        <v>0.99531532367691622</v>
      </c>
      <c r="AA224">
        <v>0.99432450021790841</v>
      </c>
      <c r="AB224">
        <v>1.0414004998619031</v>
      </c>
      <c r="AC224">
        <v>1.0053627095947453</v>
      </c>
      <c r="AD224">
        <v>1.010248830779426</v>
      </c>
      <c r="AE224">
        <v>0.99612601260003686</v>
      </c>
      <c r="AF224">
        <v>1.0106075659451459</v>
      </c>
      <c r="AG224">
        <v>1.0078364376206348</v>
      </c>
      <c r="AH224">
        <v>0.99391518429628012</v>
      </c>
      <c r="AI224">
        <v>0.98975440879032717</v>
      </c>
      <c r="AJ224">
        <v>0.99696857849252596</v>
      </c>
      <c r="AK224">
        <v>0.9903498592395853</v>
      </c>
      <c r="AL224">
        <v>0.99936005721642607</v>
      </c>
      <c r="AM224">
        <v>0.99457446168258778</v>
      </c>
      <c r="AN224">
        <v>1.0068257146317006</v>
      </c>
      <c r="AO224">
        <v>1.0096176434623272</v>
      </c>
    </row>
    <row r="225" spans="1:41" x14ac:dyDescent="0.25">
      <c r="A225">
        <f t="shared" si="3"/>
        <v>-3.1920000000000024</v>
      </c>
      <c r="B225">
        <v>1.0039656419233383</v>
      </c>
      <c r="C225">
        <v>0.98027574939779161</v>
      </c>
      <c r="D225">
        <v>0.99600314164300907</v>
      </c>
      <c r="E225">
        <v>1.010682249416943</v>
      </c>
      <c r="F225">
        <v>1.0086299312686413</v>
      </c>
      <c r="G225">
        <v>1.0022035755093408</v>
      </c>
      <c r="H225">
        <v>0.98760047243064886</v>
      </c>
      <c r="I225">
        <v>0.99413150429016239</v>
      </c>
      <c r="J225">
        <v>0.99696175705300427</v>
      </c>
      <c r="K225">
        <v>0.99544627906533578</v>
      </c>
      <c r="L225">
        <v>1.0081863614873643</v>
      </c>
      <c r="M225">
        <v>1.0029580223892247</v>
      </c>
      <c r="N225">
        <v>1.0021765096607236</v>
      </c>
      <c r="O225">
        <v>0.99992134484798512</v>
      </c>
      <c r="P225">
        <v>1.0075219735119523</v>
      </c>
      <c r="Q225">
        <v>1.0095154731070788</v>
      </c>
      <c r="R225">
        <v>0.99716540665481923</v>
      </c>
      <c r="S225">
        <v>1.0085422245666436</v>
      </c>
      <c r="T225">
        <v>1.0111776038563534</v>
      </c>
      <c r="U225">
        <v>1.0093814127581002</v>
      </c>
      <c r="V225">
        <v>1.0099955654194761</v>
      </c>
      <c r="W225">
        <v>1.0007702166602306</v>
      </c>
      <c r="X225">
        <v>0.98858290106532964</v>
      </c>
      <c r="Y225">
        <v>1.0119333182575823</v>
      </c>
      <c r="Z225">
        <v>0.99584520537014898</v>
      </c>
      <c r="AA225">
        <v>0.9932975797270821</v>
      </c>
      <c r="AB225">
        <v>1.0412707236208003</v>
      </c>
      <c r="AC225">
        <v>1.0049181538020329</v>
      </c>
      <c r="AD225">
        <v>1.009235803675439</v>
      </c>
      <c r="AE225">
        <v>0.99570905286456601</v>
      </c>
      <c r="AF225">
        <v>1.0113049237598648</v>
      </c>
      <c r="AG225">
        <v>1.0076888506656998</v>
      </c>
      <c r="AH225">
        <v>0.99296449582658231</v>
      </c>
      <c r="AI225">
        <v>0.99139760057903337</v>
      </c>
      <c r="AJ225">
        <v>0.99643409358796708</v>
      </c>
      <c r="AK225">
        <v>0.99088333289067898</v>
      </c>
      <c r="AL225">
        <v>0.99853213509459471</v>
      </c>
      <c r="AM225">
        <v>0.99454362454683887</v>
      </c>
      <c r="AN225">
        <v>1.0056917957191802</v>
      </c>
      <c r="AO225">
        <v>1.0086637881500784</v>
      </c>
    </row>
    <row r="226" spans="1:41" x14ac:dyDescent="0.25">
      <c r="A226">
        <f t="shared" si="3"/>
        <v>-3.1840000000000024</v>
      </c>
      <c r="B226">
        <v>1.0040245394628544</v>
      </c>
      <c r="C226">
        <v>0.97933869550986674</v>
      </c>
      <c r="D226">
        <v>0.99687540126802299</v>
      </c>
      <c r="E226">
        <v>1.0101412814500057</v>
      </c>
      <c r="F226">
        <v>1.0084131202606863</v>
      </c>
      <c r="G226">
        <v>1.0014711241170891</v>
      </c>
      <c r="H226">
        <v>0.98681503178742846</v>
      </c>
      <c r="I226">
        <v>0.99333427548022224</v>
      </c>
      <c r="J226">
        <v>0.99654060013815993</v>
      </c>
      <c r="K226">
        <v>0.99514032961147258</v>
      </c>
      <c r="L226">
        <v>1.0074599702516391</v>
      </c>
      <c r="M226">
        <v>1.0040444634908883</v>
      </c>
      <c r="N226">
        <v>1.0026421510678507</v>
      </c>
      <c r="O226">
        <v>0.99959407751434293</v>
      </c>
      <c r="P226">
        <v>1.0079085400434715</v>
      </c>
      <c r="Q226">
        <v>1.0088378943438687</v>
      </c>
      <c r="R226">
        <v>0.99706059559452576</v>
      </c>
      <c r="S226">
        <v>1.0091162147212853</v>
      </c>
      <c r="T226">
        <v>1.0110263910003043</v>
      </c>
      <c r="U226">
        <v>1.0092136081667127</v>
      </c>
      <c r="V226">
        <v>1.0106895096782771</v>
      </c>
      <c r="W226">
        <v>1.0007685935009702</v>
      </c>
      <c r="X226">
        <v>0.98954034744678188</v>
      </c>
      <c r="Y226">
        <v>1.0123711824126442</v>
      </c>
      <c r="Z226">
        <v>0.99673452679672314</v>
      </c>
      <c r="AA226">
        <v>0.99344018966199665</v>
      </c>
      <c r="AB226">
        <v>1.0393952583925721</v>
      </c>
      <c r="AC226">
        <v>1.003209418227677</v>
      </c>
      <c r="AD226">
        <v>1.0083700899239068</v>
      </c>
      <c r="AE226">
        <v>0.99570123175031588</v>
      </c>
      <c r="AF226">
        <v>1.0113875528270351</v>
      </c>
      <c r="AG226">
        <v>1.0070914657677723</v>
      </c>
      <c r="AH226">
        <v>0.99313373284160178</v>
      </c>
      <c r="AI226">
        <v>0.99223035712276009</v>
      </c>
      <c r="AJ226">
        <v>0.99665916282567713</v>
      </c>
      <c r="AK226">
        <v>0.99058280164141543</v>
      </c>
      <c r="AL226">
        <v>0.99806995914270413</v>
      </c>
      <c r="AM226">
        <v>0.99401053646541526</v>
      </c>
      <c r="AN226">
        <v>1.0045522896277173</v>
      </c>
      <c r="AO226">
        <v>1.0089308265269326</v>
      </c>
    </row>
    <row r="227" spans="1:41" x14ac:dyDescent="0.25">
      <c r="A227">
        <f t="shared" si="3"/>
        <v>-3.1760000000000024</v>
      </c>
      <c r="B227">
        <v>1.0051846898708598</v>
      </c>
      <c r="C227">
        <v>0.97930256700729823</v>
      </c>
      <c r="D227">
        <v>0.99725157206621806</v>
      </c>
      <c r="E227">
        <v>1.0105558736713667</v>
      </c>
      <c r="F227">
        <v>1.0083287292294636</v>
      </c>
      <c r="G227">
        <v>1.0009576030743694</v>
      </c>
      <c r="H227">
        <v>0.98666367478973382</v>
      </c>
      <c r="I227">
        <v>0.99237574845100662</v>
      </c>
      <c r="J227">
        <v>0.9975127612900071</v>
      </c>
      <c r="K227">
        <v>0.99510620454825871</v>
      </c>
      <c r="L227">
        <v>1.0067643429356476</v>
      </c>
      <c r="M227">
        <v>1.0057017418010845</v>
      </c>
      <c r="N227">
        <v>1.0026919512940211</v>
      </c>
      <c r="O227">
        <v>0.9990781981027933</v>
      </c>
      <c r="P227">
        <v>1.0082337199228828</v>
      </c>
      <c r="Q227">
        <v>1.0093667696628199</v>
      </c>
      <c r="R227">
        <v>0.99675261058503906</v>
      </c>
      <c r="S227">
        <v>1.0099969252591423</v>
      </c>
      <c r="T227">
        <v>1.0108387394649567</v>
      </c>
      <c r="U227">
        <v>1.0082821942558058</v>
      </c>
      <c r="V227">
        <v>1.0114000581985456</v>
      </c>
      <c r="W227">
        <v>1.0001216267274189</v>
      </c>
      <c r="X227">
        <v>0.98954925632790602</v>
      </c>
      <c r="Y227">
        <v>1.0123143204669534</v>
      </c>
      <c r="Z227">
        <v>0.99687501274491896</v>
      </c>
      <c r="AA227">
        <v>0.99459651064223797</v>
      </c>
      <c r="AB227">
        <v>1.0365449455173072</v>
      </c>
      <c r="AC227">
        <v>1.0015947586755103</v>
      </c>
      <c r="AD227">
        <v>1.0088629382110832</v>
      </c>
      <c r="AE227">
        <v>0.99573989264581153</v>
      </c>
      <c r="AF227">
        <v>1.0103934393079066</v>
      </c>
      <c r="AG227">
        <v>1.0063619723078112</v>
      </c>
      <c r="AH227">
        <v>0.99440669541434656</v>
      </c>
      <c r="AI227">
        <v>0.99096084888681202</v>
      </c>
      <c r="AJ227">
        <v>0.99644165115683492</v>
      </c>
      <c r="AK227">
        <v>0.99000947371000081</v>
      </c>
      <c r="AL227">
        <v>0.99802449063039367</v>
      </c>
      <c r="AM227">
        <v>0.99362373906787593</v>
      </c>
      <c r="AN227">
        <v>1.004678065083658</v>
      </c>
      <c r="AO227">
        <v>1.0095752376367249</v>
      </c>
    </row>
    <row r="228" spans="1:41" x14ac:dyDescent="0.25">
      <c r="A228">
        <f t="shared" si="3"/>
        <v>-3.1680000000000024</v>
      </c>
      <c r="B228">
        <v>1.0068936157592698</v>
      </c>
      <c r="C228">
        <v>0.98047598933423175</v>
      </c>
      <c r="D228">
        <v>0.99756555493771182</v>
      </c>
      <c r="E228">
        <v>1.0108423013696088</v>
      </c>
      <c r="F228">
        <v>1.0074117666213527</v>
      </c>
      <c r="G228">
        <v>0.9998966651103588</v>
      </c>
      <c r="H228">
        <v>0.98800594356437643</v>
      </c>
      <c r="I228">
        <v>0.99225212875831625</v>
      </c>
      <c r="J228">
        <v>0.99866437835484945</v>
      </c>
      <c r="K228">
        <v>0.99492014040065502</v>
      </c>
      <c r="L228">
        <v>1.0061354059168346</v>
      </c>
      <c r="M228">
        <v>1.0063990337573379</v>
      </c>
      <c r="N228">
        <v>1.0026930243153647</v>
      </c>
      <c r="O228">
        <v>0.99930208444009461</v>
      </c>
      <c r="P228">
        <v>1.0080914599312842</v>
      </c>
      <c r="Q228">
        <v>1.010649463443235</v>
      </c>
      <c r="R228">
        <v>0.99696954312107322</v>
      </c>
      <c r="S228">
        <v>1.0101851557665957</v>
      </c>
      <c r="T228">
        <v>1.0112402146812605</v>
      </c>
      <c r="U228">
        <v>1.0066504565086924</v>
      </c>
      <c r="V228">
        <v>1.0109794153753111</v>
      </c>
      <c r="W228">
        <v>0.99956473003889468</v>
      </c>
      <c r="X228">
        <v>0.98889925883860863</v>
      </c>
      <c r="Y228">
        <v>1.0122577386930249</v>
      </c>
      <c r="Z228">
        <v>0.99617617027707905</v>
      </c>
      <c r="AA228">
        <v>0.99533401296993729</v>
      </c>
      <c r="AB228">
        <v>1.0347108344226577</v>
      </c>
      <c r="AC228">
        <v>1.0011487557751388</v>
      </c>
      <c r="AD228">
        <v>1.0098005411372888</v>
      </c>
      <c r="AE228">
        <v>0.99506769843262377</v>
      </c>
      <c r="AF228">
        <v>1.0093209384173574</v>
      </c>
      <c r="AG228">
        <v>1.0068653582107725</v>
      </c>
      <c r="AH228">
        <v>0.99519608981939067</v>
      </c>
      <c r="AI228">
        <v>0.98891611902117005</v>
      </c>
      <c r="AJ228">
        <v>0.99592126143569659</v>
      </c>
      <c r="AK228">
        <v>0.99015043564540517</v>
      </c>
      <c r="AL228">
        <v>0.99749465619246414</v>
      </c>
      <c r="AM228">
        <v>0.99317361343464206</v>
      </c>
      <c r="AN228">
        <v>1.0062062652357229</v>
      </c>
      <c r="AO228">
        <v>1.0092126798661587</v>
      </c>
    </row>
    <row r="229" spans="1:41" x14ac:dyDescent="0.25">
      <c r="A229">
        <f t="shared" si="3"/>
        <v>-3.1600000000000024</v>
      </c>
      <c r="B229">
        <v>1.0077010750977839</v>
      </c>
      <c r="C229">
        <v>0.98154548871320346</v>
      </c>
      <c r="D229">
        <v>0.99887073103524859</v>
      </c>
      <c r="E229">
        <v>1.0101672316375703</v>
      </c>
      <c r="F229">
        <v>1.006101513533072</v>
      </c>
      <c r="G229">
        <v>0.99831555819535667</v>
      </c>
      <c r="H229">
        <v>0.99004030183959368</v>
      </c>
      <c r="I229">
        <v>0.9924461348222664</v>
      </c>
      <c r="J229">
        <v>0.99920307449522716</v>
      </c>
      <c r="K229">
        <v>0.99451889153072071</v>
      </c>
      <c r="L229">
        <v>1.0062610937106915</v>
      </c>
      <c r="M229">
        <v>1.0061652404324</v>
      </c>
      <c r="N229">
        <v>1.0031727563169104</v>
      </c>
      <c r="O229">
        <v>0.99947336415885557</v>
      </c>
      <c r="P229">
        <v>1.0070959540597784</v>
      </c>
      <c r="Q229">
        <v>1.0109819732350096</v>
      </c>
      <c r="R229">
        <v>0.99858655634043081</v>
      </c>
      <c r="S229">
        <v>1.0097932192236501</v>
      </c>
      <c r="T229">
        <v>1.0114594717276817</v>
      </c>
      <c r="U229">
        <v>1.0059027734933854</v>
      </c>
      <c r="V229">
        <v>1.0102478678738811</v>
      </c>
      <c r="W229">
        <v>0.99966783987186669</v>
      </c>
      <c r="X229">
        <v>0.98850646489216165</v>
      </c>
      <c r="Y229">
        <v>1.0120465332510533</v>
      </c>
      <c r="Z229">
        <v>0.99585322732741888</v>
      </c>
      <c r="AA229">
        <v>0.99485941862818728</v>
      </c>
      <c r="AB229">
        <v>1.0344260218901469</v>
      </c>
      <c r="AC229">
        <v>1.0012663542657725</v>
      </c>
      <c r="AD229">
        <v>1.0095201621181027</v>
      </c>
      <c r="AE229">
        <v>0.99421251401571975</v>
      </c>
      <c r="AF229">
        <v>1.0091394093241706</v>
      </c>
      <c r="AG229">
        <v>1.0088541005842186</v>
      </c>
      <c r="AH229">
        <v>0.99481677023635739</v>
      </c>
      <c r="AI229">
        <v>0.98800496176058916</v>
      </c>
      <c r="AJ229">
        <v>0.99607052896974335</v>
      </c>
      <c r="AK229">
        <v>0.99071044616248027</v>
      </c>
      <c r="AL229">
        <v>0.99656781523108284</v>
      </c>
      <c r="AM229">
        <v>0.99223917427352926</v>
      </c>
      <c r="AN229">
        <v>1.0079874567091764</v>
      </c>
      <c r="AO229">
        <v>1.0082669018472386</v>
      </c>
    </row>
    <row r="230" spans="1:41" x14ac:dyDescent="0.25">
      <c r="A230">
        <f t="shared" si="3"/>
        <v>-3.1520000000000024</v>
      </c>
      <c r="B230">
        <v>1.0074673285314784</v>
      </c>
      <c r="C230">
        <v>0.98145464061935117</v>
      </c>
      <c r="D230">
        <v>1.0004464937862714</v>
      </c>
      <c r="E230">
        <v>1.0095693782984376</v>
      </c>
      <c r="F230">
        <v>1.0056121180189812</v>
      </c>
      <c r="G230">
        <v>0.99717338089095331</v>
      </c>
      <c r="H230">
        <v>0.99095027651292933</v>
      </c>
      <c r="I230">
        <v>0.9919939132372747</v>
      </c>
      <c r="J230">
        <v>0.9995266416333245</v>
      </c>
      <c r="K230">
        <v>0.99478161802176779</v>
      </c>
      <c r="L230">
        <v>1.0064938945852391</v>
      </c>
      <c r="M230">
        <v>1.0058289663165256</v>
      </c>
      <c r="N230">
        <v>1.0032854249153556</v>
      </c>
      <c r="O230">
        <v>0.99861091401128999</v>
      </c>
      <c r="P230">
        <v>1.0059425051062676</v>
      </c>
      <c r="Q230">
        <v>1.0100361102808848</v>
      </c>
      <c r="R230">
        <v>1.0008343984004013</v>
      </c>
      <c r="S230">
        <v>1.0103156368120092</v>
      </c>
      <c r="T230">
        <v>1.0105899938505394</v>
      </c>
      <c r="U230">
        <v>1.0069038563723804</v>
      </c>
      <c r="V230">
        <v>1.0101005481940086</v>
      </c>
      <c r="W230">
        <v>0.99950554866638808</v>
      </c>
      <c r="X230">
        <v>0.98842644147250569</v>
      </c>
      <c r="Y230">
        <v>1.0111975968088238</v>
      </c>
      <c r="Z230">
        <v>0.99656437556098076</v>
      </c>
      <c r="AA230">
        <v>0.99402806736100202</v>
      </c>
      <c r="AB230">
        <v>1.0340053753445415</v>
      </c>
      <c r="AC230">
        <v>1.0009168847681302</v>
      </c>
      <c r="AD230">
        <v>1.0083377008995682</v>
      </c>
      <c r="AE230">
        <v>0.9943429105281999</v>
      </c>
      <c r="AF230">
        <v>1.0091853636226493</v>
      </c>
      <c r="AG230">
        <v>1.0104668703107771</v>
      </c>
      <c r="AH230">
        <v>0.99422922548131409</v>
      </c>
      <c r="AI230">
        <v>0.98818537694358977</v>
      </c>
      <c r="AJ230">
        <v>0.99664424916826144</v>
      </c>
      <c r="AK230">
        <v>0.9905745669815943</v>
      </c>
      <c r="AL230">
        <v>0.99650854341001305</v>
      </c>
      <c r="AM230">
        <v>0.99138077720018003</v>
      </c>
      <c r="AN230">
        <v>1.0092644577183085</v>
      </c>
      <c r="AO230">
        <v>1.0079220398821016</v>
      </c>
    </row>
    <row r="231" spans="1:41" x14ac:dyDescent="0.25">
      <c r="A231">
        <f t="shared" si="3"/>
        <v>-3.1440000000000023</v>
      </c>
      <c r="B231">
        <v>1.0075053734953037</v>
      </c>
      <c r="C231">
        <v>0.98073924327581419</v>
      </c>
      <c r="D231">
        <v>1.0007274705834113</v>
      </c>
      <c r="E231">
        <v>1.0101094703881717</v>
      </c>
      <c r="F231">
        <v>1.0058853056606398</v>
      </c>
      <c r="G231">
        <v>0.99704848939758628</v>
      </c>
      <c r="H231">
        <v>0.99050514247318944</v>
      </c>
      <c r="I231">
        <v>0.99126195870810607</v>
      </c>
      <c r="J231">
        <v>1.0000744319302288</v>
      </c>
      <c r="K231">
        <v>0.99606162537486564</v>
      </c>
      <c r="L231">
        <v>1.0055581394460689</v>
      </c>
      <c r="M231">
        <v>1.0054701788235609</v>
      </c>
      <c r="N231">
        <v>1.0023672265057033</v>
      </c>
      <c r="O231">
        <v>0.9973908868949739</v>
      </c>
      <c r="P231">
        <v>1.0057145703288688</v>
      </c>
      <c r="Q231">
        <v>1.0087753233832761</v>
      </c>
      <c r="R231">
        <v>1.0018146726240289</v>
      </c>
      <c r="S231">
        <v>1.0121372318654867</v>
      </c>
      <c r="T231">
        <v>1.0092292298615646</v>
      </c>
      <c r="U231">
        <v>1.0085852247954981</v>
      </c>
      <c r="V231">
        <v>1.0096464921150905</v>
      </c>
      <c r="W231">
        <v>0.99833998338215924</v>
      </c>
      <c r="X231">
        <v>0.9879819478303481</v>
      </c>
      <c r="Y231">
        <v>1.0102813014755041</v>
      </c>
      <c r="Z231">
        <v>0.99724161626916341</v>
      </c>
      <c r="AA231">
        <v>0.9937253721900452</v>
      </c>
      <c r="AB231">
        <v>1.0325303726018351</v>
      </c>
      <c r="AC231">
        <v>1.0004606484885536</v>
      </c>
      <c r="AD231">
        <v>1.007815540908463</v>
      </c>
      <c r="AE231">
        <v>0.99508168808167419</v>
      </c>
      <c r="AF231">
        <v>1.0085229094257124</v>
      </c>
      <c r="AG231">
        <v>1.0099502736899169</v>
      </c>
      <c r="AH231">
        <v>0.99434243168979586</v>
      </c>
      <c r="AI231">
        <v>0.98815765438108361</v>
      </c>
      <c r="AJ231">
        <v>0.99661150520304587</v>
      </c>
      <c r="AK231">
        <v>0.98989435102959333</v>
      </c>
      <c r="AL231">
        <v>0.99758462889391908</v>
      </c>
      <c r="AM231">
        <v>0.99161349662783116</v>
      </c>
      <c r="AN231">
        <v>1.0102843190213773</v>
      </c>
      <c r="AO231">
        <v>1.0079451029209865</v>
      </c>
    </row>
    <row r="232" spans="1:41" x14ac:dyDescent="0.25">
      <c r="A232">
        <f t="shared" si="3"/>
        <v>-3.1360000000000023</v>
      </c>
      <c r="B232">
        <v>1.0080436501083356</v>
      </c>
      <c r="C232">
        <v>0.98048377137533971</v>
      </c>
      <c r="D232">
        <v>0.99982391847443408</v>
      </c>
      <c r="E232">
        <v>1.0112936856508414</v>
      </c>
      <c r="F232">
        <v>1.005877611057522</v>
      </c>
      <c r="G232">
        <v>0.99738174783839062</v>
      </c>
      <c r="H232">
        <v>0.99009247570419612</v>
      </c>
      <c r="I232">
        <v>0.99133118843218426</v>
      </c>
      <c r="J232">
        <v>1.0003827372800356</v>
      </c>
      <c r="K232">
        <v>0.99741676325318573</v>
      </c>
      <c r="L232">
        <v>1.0036079884835338</v>
      </c>
      <c r="M232">
        <v>1.0045630971442694</v>
      </c>
      <c r="N232">
        <v>1.0016945807686737</v>
      </c>
      <c r="O232">
        <v>0.99679429307012468</v>
      </c>
      <c r="P232">
        <v>1.0063450998066981</v>
      </c>
      <c r="Q232">
        <v>1.0075644524983542</v>
      </c>
      <c r="R232">
        <v>1.0013220590935552</v>
      </c>
      <c r="S232">
        <v>1.0136685278751048</v>
      </c>
      <c r="T232">
        <v>1.0085728725519474</v>
      </c>
      <c r="U232">
        <v>1.009504167783001</v>
      </c>
      <c r="V232">
        <v>1.0079420690445273</v>
      </c>
      <c r="W232">
        <v>0.99729568007741654</v>
      </c>
      <c r="X232">
        <v>0.98753878521869287</v>
      </c>
      <c r="Y232">
        <v>1.0102307436426636</v>
      </c>
      <c r="Z232">
        <v>0.99676329293247146</v>
      </c>
      <c r="AA232">
        <v>0.99335354119503094</v>
      </c>
      <c r="AB232">
        <v>1.0313536159363257</v>
      </c>
      <c r="AC232">
        <v>1.0009044263117828</v>
      </c>
      <c r="AD232">
        <v>1.0080379408105655</v>
      </c>
      <c r="AE232">
        <v>0.99510894289130825</v>
      </c>
      <c r="AF232">
        <v>1.0078121152659907</v>
      </c>
      <c r="AG232">
        <v>1.007829266292861</v>
      </c>
      <c r="AH232">
        <v>0.99447232663686091</v>
      </c>
      <c r="AI232">
        <v>0.98808768571178762</v>
      </c>
      <c r="AJ232">
        <v>0.99612167788592432</v>
      </c>
      <c r="AK232">
        <v>0.98971765193366801</v>
      </c>
      <c r="AL232">
        <v>0.99799430794130395</v>
      </c>
      <c r="AM232">
        <v>0.99264948076309156</v>
      </c>
      <c r="AN232">
        <v>1.0109074079647342</v>
      </c>
      <c r="AO232">
        <v>1.00728317307116</v>
      </c>
    </row>
    <row r="233" spans="1:41" x14ac:dyDescent="0.25">
      <c r="A233">
        <f t="shared" si="3"/>
        <v>-3.1280000000000023</v>
      </c>
      <c r="B233">
        <v>1.0080445763707875</v>
      </c>
      <c r="C233">
        <v>0.98044055686002174</v>
      </c>
      <c r="D233">
        <v>0.99922169079357237</v>
      </c>
      <c r="E233">
        <v>1.0118003544569312</v>
      </c>
      <c r="F233">
        <v>1.0052705108238795</v>
      </c>
      <c r="G233">
        <v>0.99741962934175199</v>
      </c>
      <c r="H233">
        <v>0.99023581494108681</v>
      </c>
      <c r="I233">
        <v>0.99212977962983084</v>
      </c>
      <c r="J233">
        <v>1.0003451603799667</v>
      </c>
      <c r="K233">
        <v>0.9980093685828989</v>
      </c>
      <c r="L233">
        <v>1.0022922313966274</v>
      </c>
      <c r="M233">
        <v>1.0036414597908787</v>
      </c>
      <c r="N233">
        <v>1.0026501706909363</v>
      </c>
      <c r="O233">
        <v>0.99640828318622188</v>
      </c>
      <c r="P233">
        <v>1.0063367656733031</v>
      </c>
      <c r="Q233">
        <v>1.0061027711540798</v>
      </c>
      <c r="R233">
        <v>1.0008967374291409</v>
      </c>
      <c r="S233">
        <v>1.0141032454314962</v>
      </c>
      <c r="T233">
        <v>1.0084758099546924</v>
      </c>
      <c r="U233">
        <v>1.0098913627512061</v>
      </c>
      <c r="V233">
        <v>1.0060912153425876</v>
      </c>
      <c r="W233">
        <v>0.99754806999558199</v>
      </c>
      <c r="X233">
        <v>0.98825037855625208</v>
      </c>
      <c r="Y233">
        <v>1.0106846969246406</v>
      </c>
      <c r="Z233">
        <v>0.99580074977292021</v>
      </c>
      <c r="AA233">
        <v>0.99235107064549477</v>
      </c>
      <c r="AB233">
        <v>1.0316595512682996</v>
      </c>
      <c r="AC233">
        <v>1.0017444935619353</v>
      </c>
      <c r="AD233">
        <v>1.0076651032075346</v>
      </c>
      <c r="AE233">
        <v>0.99435119148995577</v>
      </c>
      <c r="AF233">
        <v>1.0080327556537452</v>
      </c>
      <c r="AG233">
        <v>1.0057696148328115</v>
      </c>
      <c r="AH233">
        <v>0.99407202674027706</v>
      </c>
      <c r="AI233">
        <v>0.98878423677475968</v>
      </c>
      <c r="AJ233">
        <v>0.9963722343871263</v>
      </c>
      <c r="AK233">
        <v>0.98994496798663034</v>
      </c>
      <c r="AL233">
        <v>0.99663969719158252</v>
      </c>
      <c r="AM233">
        <v>0.99335139066401557</v>
      </c>
      <c r="AN233">
        <v>1.0102423788536312</v>
      </c>
      <c r="AO233">
        <v>1.0064475973766716</v>
      </c>
    </row>
    <row r="234" spans="1:41" x14ac:dyDescent="0.25">
      <c r="A234">
        <f t="shared" si="3"/>
        <v>-3.1200000000000023</v>
      </c>
      <c r="B234">
        <v>1.0072981122247378</v>
      </c>
      <c r="C234">
        <v>0.97996493075909341</v>
      </c>
      <c r="D234">
        <v>0.99924471357133704</v>
      </c>
      <c r="E234">
        <v>1.0119736617278676</v>
      </c>
      <c r="F234">
        <v>1.0049846432090035</v>
      </c>
      <c r="G234">
        <v>0.9975143052492299</v>
      </c>
      <c r="H234">
        <v>0.99008570118692407</v>
      </c>
      <c r="I234">
        <v>0.99243426549474323</v>
      </c>
      <c r="J234">
        <v>1.0008891853175639</v>
      </c>
      <c r="K234">
        <v>0.9983670097131857</v>
      </c>
      <c r="L234">
        <v>1.0021335866991321</v>
      </c>
      <c r="M234">
        <v>1.0039835438937512</v>
      </c>
      <c r="N234">
        <v>1.004356900713312</v>
      </c>
      <c r="O234">
        <v>0.99548490975316917</v>
      </c>
      <c r="P234">
        <v>1.0050331702875843</v>
      </c>
      <c r="Q234">
        <v>1.0049691953214384</v>
      </c>
      <c r="R234">
        <v>1.0015214148243845</v>
      </c>
      <c r="S234">
        <v>1.0145176983951947</v>
      </c>
      <c r="T234">
        <v>1.0078459377533193</v>
      </c>
      <c r="U234">
        <v>1.0105429632696405</v>
      </c>
      <c r="V234">
        <v>1.0062053034708103</v>
      </c>
      <c r="W234">
        <v>0.99845213630674823</v>
      </c>
      <c r="X234">
        <v>0.98985070854717627</v>
      </c>
      <c r="Y234">
        <v>1.0105806363262462</v>
      </c>
      <c r="Z234">
        <v>0.99541446395521804</v>
      </c>
      <c r="AA234">
        <v>0.99146728358893832</v>
      </c>
      <c r="AB234">
        <v>1.0323939323418576</v>
      </c>
      <c r="AC234">
        <v>1.0016806585435696</v>
      </c>
      <c r="AD234">
        <v>1.0065889907487988</v>
      </c>
      <c r="AE234">
        <v>0.99408784612768686</v>
      </c>
      <c r="AF234">
        <v>1.0082870442415977</v>
      </c>
      <c r="AG234">
        <v>1.0040153269257472</v>
      </c>
      <c r="AH234">
        <v>0.99405963579144829</v>
      </c>
      <c r="AI234">
        <v>0.98975644490708603</v>
      </c>
      <c r="AJ234">
        <v>0.99758110449368376</v>
      </c>
      <c r="AK234">
        <v>0.98959364918793324</v>
      </c>
      <c r="AL234">
        <v>0.9948578654171143</v>
      </c>
      <c r="AM234">
        <v>0.99356255934230231</v>
      </c>
      <c r="AN234">
        <v>1.0082970408191172</v>
      </c>
      <c r="AO234">
        <v>1.0068057373831623</v>
      </c>
    </row>
    <row r="235" spans="1:41" x14ac:dyDescent="0.25">
      <c r="A235">
        <f t="shared" si="3"/>
        <v>-3.1120000000000023</v>
      </c>
      <c r="B235">
        <v>1.0070950680309616</v>
      </c>
      <c r="C235">
        <v>0.9794492011640773</v>
      </c>
      <c r="D235">
        <v>0.99894837554355675</v>
      </c>
      <c r="E235">
        <v>1.012997385193722</v>
      </c>
      <c r="F235">
        <v>1.0055909845957429</v>
      </c>
      <c r="G235">
        <v>0.99804796204606105</v>
      </c>
      <c r="H235">
        <v>0.98946118384490422</v>
      </c>
      <c r="I235">
        <v>0.99211968059513311</v>
      </c>
      <c r="J235">
        <v>1.0024057215035578</v>
      </c>
      <c r="K235">
        <v>0.99923887419235446</v>
      </c>
      <c r="L235">
        <v>1.0016957694922513</v>
      </c>
      <c r="M235">
        <v>1.0054340115629723</v>
      </c>
      <c r="N235">
        <v>1.0049037555441316</v>
      </c>
      <c r="O235">
        <v>0.99457292878639414</v>
      </c>
      <c r="P235">
        <v>1.0036969081750808</v>
      </c>
      <c r="Q235">
        <v>1.0051847307113639</v>
      </c>
      <c r="R235">
        <v>1.0025193744547747</v>
      </c>
      <c r="S235">
        <v>1.0158453256640096</v>
      </c>
      <c r="T235">
        <v>1.0065014335710496</v>
      </c>
      <c r="U235">
        <v>1.0110225747639208</v>
      </c>
      <c r="V235">
        <v>1.0083415109700644</v>
      </c>
      <c r="W235">
        <v>0.99855515103214643</v>
      </c>
      <c r="X235">
        <v>0.99047492985291363</v>
      </c>
      <c r="Y235">
        <v>1.0100159143434244</v>
      </c>
      <c r="Z235">
        <v>0.99513585882187172</v>
      </c>
      <c r="AA235">
        <v>0.99153234284119318</v>
      </c>
      <c r="AB235">
        <v>1.0316441674825734</v>
      </c>
      <c r="AC235">
        <v>1.0008050247189113</v>
      </c>
      <c r="AD235">
        <v>1.0062164999460455</v>
      </c>
      <c r="AE235">
        <v>0.99489962498993356</v>
      </c>
      <c r="AF235">
        <v>1.0069953780302796</v>
      </c>
      <c r="AG235">
        <v>1.0022807318982849</v>
      </c>
      <c r="AH235">
        <v>0.9951815223459497</v>
      </c>
      <c r="AI235">
        <v>0.98973633388134952</v>
      </c>
      <c r="AJ235">
        <v>0.99868158722392286</v>
      </c>
      <c r="AK235">
        <v>0.98886859285453421</v>
      </c>
      <c r="AL235">
        <v>0.99434956382001549</v>
      </c>
      <c r="AM235">
        <v>0.99423772606428595</v>
      </c>
      <c r="AN235">
        <v>1.0066444342317826</v>
      </c>
      <c r="AO235">
        <v>1.0082060809005315</v>
      </c>
    </row>
    <row r="236" spans="1:41" x14ac:dyDescent="0.25">
      <c r="A236">
        <f t="shared" si="3"/>
        <v>-3.1040000000000023</v>
      </c>
      <c r="B236">
        <v>1.0078454437769204</v>
      </c>
      <c r="C236">
        <v>0.97969512597824315</v>
      </c>
      <c r="D236">
        <v>0.99829244127054451</v>
      </c>
      <c r="E236">
        <v>1.0144893846098213</v>
      </c>
      <c r="F236">
        <v>1.0061436783538547</v>
      </c>
      <c r="G236">
        <v>0.99825574358334779</v>
      </c>
      <c r="H236">
        <v>0.98950164695356302</v>
      </c>
      <c r="I236">
        <v>0.99207576291342381</v>
      </c>
      <c r="J236">
        <v>1.0036934474133616</v>
      </c>
      <c r="K236">
        <v>0.99978611727285893</v>
      </c>
      <c r="L236">
        <v>1.0001502582404778</v>
      </c>
      <c r="M236">
        <v>1.0064951865935268</v>
      </c>
      <c r="N236">
        <v>1.0042823126127218</v>
      </c>
      <c r="O236">
        <v>0.99490743540940807</v>
      </c>
      <c r="P236">
        <v>1.003692501814736</v>
      </c>
      <c r="Q236">
        <v>1.0063658916881246</v>
      </c>
      <c r="R236">
        <v>1.003194179531538</v>
      </c>
      <c r="S236">
        <v>1.0170308880564782</v>
      </c>
      <c r="T236">
        <v>1.0057200829631086</v>
      </c>
      <c r="U236">
        <v>1.0105054733489054</v>
      </c>
      <c r="V236">
        <v>1.0106369133482771</v>
      </c>
      <c r="W236">
        <v>0.99814374833107389</v>
      </c>
      <c r="X236">
        <v>0.98944965030541721</v>
      </c>
      <c r="Y236">
        <v>1.0101599458350556</v>
      </c>
      <c r="Z236">
        <v>0.99406046579233454</v>
      </c>
      <c r="AA236">
        <v>0.99199369319775277</v>
      </c>
      <c r="AB236">
        <v>1.029874487945992</v>
      </c>
      <c r="AC236">
        <v>1.0004074688554074</v>
      </c>
      <c r="AD236">
        <v>1.0070556974422298</v>
      </c>
      <c r="AE236">
        <v>0.99564982171494787</v>
      </c>
      <c r="AF236">
        <v>1.0047723347650961</v>
      </c>
      <c r="AG236">
        <v>1.001293155621751</v>
      </c>
      <c r="AH236">
        <v>0.99661783852052277</v>
      </c>
      <c r="AI236">
        <v>0.98889025812262898</v>
      </c>
      <c r="AJ236">
        <v>0.99911649794816715</v>
      </c>
      <c r="AK236">
        <v>0.98904541457992978</v>
      </c>
      <c r="AL236">
        <v>0.99459830173187613</v>
      </c>
      <c r="AM236">
        <v>0.99540950469511058</v>
      </c>
      <c r="AN236">
        <v>1.0063242771048544</v>
      </c>
      <c r="AO236">
        <v>1.0089672355238959</v>
      </c>
    </row>
    <row r="237" spans="1:41" x14ac:dyDescent="0.25">
      <c r="A237">
        <f t="shared" si="3"/>
        <v>-3.0960000000000023</v>
      </c>
      <c r="B237">
        <v>1.0082168718714897</v>
      </c>
      <c r="C237">
        <v>0.98026120534497008</v>
      </c>
      <c r="D237">
        <v>0.99837824498072281</v>
      </c>
      <c r="E237">
        <v>1.0149323128168546</v>
      </c>
      <c r="F237">
        <v>1.0057131805042077</v>
      </c>
      <c r="G237">
        <v>0.99730540996478823</v>
      </c>
      <c r="H237">
        <v>0.9905072325506955</v>
      </c>
      <c r="I237">
        <v>0.99248755961832569</v>
      </c>
      <c r="J237">
        <v>1.0035266001211771</v>
      </c>
      <c r="K237">
        <v>0.99903486919532714</v>
      </c>
      <c r="L237">
        <v>0.99863793728236383</v>
      </c>
      <c r="M237">
        <v>1.0065485789106556</v>
      </c>
      <c r="N237">
        <v>1.0039123137666077</v>
      </c>
      <c r="O237">
        <v>0.99604339854805946</v>
      </c>
      <c r="P237">
        <v>1.0045754397441251</v>
      </c>
      <c r="Q237">
        <v>1.0070375223126864</v>
      </c>
      <c r="R237">
        <v>1.0038806445032438</v>
      </c>
      <c r="S237">
        <v>1.0167132365523825</v>
      </c>
      <c r="T237">
        <v>1.0060558776386961</v>
      </c>
      <c r="U237">
        <v>1.0094364793955324</v>
      </c>
      <c r="V237">
        <v>1.0118063876232533</v>
      </c>
      <c r="W237">
        <v>0.99851914808940168</v>
      </c>
      <c r="X237">
        <v>0.98838925803097943</v>
      </c>
      <c r="Y237">
        <v>1.0108375971247288</v>
      </c>
      <c r="Z237">
        <v>0.99285479087707851</v>
      </c>
      <c r="AA237">
        <v>0.99211909327944692</v>
      </c>
      <c r="AB237">
        <v>1.0288352244632073</v>
      </c>
      <c r="AC237">
        <v>1.0003266565916209</v>
      </c>
      <c r="AD237">
        <v>1.0076085825641135</v>
      </c>
      <c r="AE237">
        <v>0.99554506200965209</v>
      </c>
      <c r="AF237">
        <v>1.0034996024702774</v>
      </c>
      <c r="AG237">
        <v>1.0019605531240303</v>
      </c>
      <c r="AH237">
        <v>0.99709743055693156</v>
      </c>
      <c r="AI237">
        <v>0.98851319857674169</v>
      </c>
      <c r="AJ237">
        <v>0.99938344130779799</v>
      </c>
      <c r="AK237">
        <v>0.9901346120338852</v>
      </c>
      <c r="AL237">
        <v>0.9941676220696043</v>
      </c>
      <c r="AM237">
        <v>0.9958023947884781</v>
      </c>
      <c r="AN237">
        <v>1.0064581097741006</v>
      </c>
      <c r="AO237">
        <v>1.0084535974225568</v>
      </c>
    </row>
    <row r="238" spans="1:41" x14ac:dyDescent="0.25">
      <c r="A238">
        <f t="shared" si="3"/>
        <v>-3.0880000000000023</v>
      </c>
      <c r="B238">
        <v>1.0076377668242424</v>
      </c>
      <c r="C238">
        <v>0.98012604908680834</v>
      </c>
      <c r="D238">
        <v>0.99961140344445487</v>
      </c>
      <c r="E238">
        <v>1.013933190056505</v>
      </c>
      <c r="F238">
        <v>1.0047424611122111</v>
      </c>
      <c r="G238">
        <v>0.99614416416936824</v>
      </c>
      <c r="H238">
        <v>0.99129894629461668</v>
      </c>
      <c r="I238">
        <v>0.99230954590226939</v>
      </c>
      <c r="J238">
        <v>1.0027916044396861</v>
      </c>
      <c r="K238">
        <v>0.99774977228544326</v>
      </c>
      <c r="L238">
        <v>0.9986516950734553</v>
      </c>
      <c r="M238">
        <v>1.0065800568563212</v>
      </c>
      <c r="N238">
        <v>1.0041233568972709</v>
      </c>
      <c r="O238">
        <v>0.99634425291979012</v>
      </c>
      <c r="P238">
        <v>1.0052121036499306</v>
      </c>
      <c r="Q238">
        <v>1.0068692236267884</v>
      </c>
      <c r="R238">
        <v>1.0047225146544858</v>
      </c>
      <c r="S238">
        <v>1.0153896713535639</v>
      </c>
      <c r="T238">
        <v>1.0063447000779193</v>
      </c>
      <c r="U238">
        <v>1.0090137793227436</v>
      </c>
      <c r="V238">
        <v>1.0121807408843218</v>
      </c>
      <c r="W238">
        <v>0.99963757482048887</v>
      </c>
      <c r="X238">
        <v>0.98867265505562019</v>
      </c>
      <c r="Y238">
        <v>1.0106160188917868</v>
      </c>
      <c r="Z238">
        <v>0.99260780951173411</v>
      </c>
      <c r="AA238">
        <v>0.9925254436105887</v>
      </c>
      <c r="AB238">
        <v>1.028896575074618</v>
      </c>
      <c r="AC238">
        <v>0.99921201548990823</v>
      </c>
      <c r="AD238">
        <v>1.0067846941219996</v>
      </c>
      <c r="AE238">
        <v>0.99517964869509934</v>
      </c>
      <c r="AF238">
        <v>1.0036033932928898</v>
      </c>
      <c r="AG238">
        <v>1.0031253283987758</v>
      </c>
      <c r="AH238">
        <v>0.99698921619981185</v>
      </c>
      <c r="AI238">
        <v>0.98865573149194619</v>
      </c>
      <c r="AJ238">
        <v>0.999953583082553</v>
      </c>
      <c r="AK238">
        <v>0.99098868489348191</v>
      </c>
      <c r="AL238">
        <v>0.99321918123716546</v>
      </c>
      <c r="AM238">
        <v>0.99534785943618775</v>
      </c>
      <c r="AN238">
        <v>1.0058231796773014</v>
      </c>
      <c r="AO238">
        <v>1.0080333184807329</v>
      </c>
    </row>
    <row r="239" spans="1:41" x14ac:dyDescent="0.25">
      <c r="A239">
        <f t="shared" si="3"/>
        <v>-3.0800000000000023</v>
      </c>
      <c r="B239">
        <v>1.0073244805321337</v>
      </c>
      <c r="C239">
        <v>0.9798269829544185</v>
      </c>
      <c r="D239">
        <v>1.0007222383593359</v>
      </c>
      <c r="E239">
        <v>1.0130025438470922</v>
      </c>
      <c r="F239">
        <v>1.0041435385979121</v>
      </c>
      <c r="G239">
        <v>0.99639554764168892</v>
      </c>
      <c r="H239">
        <v>0.99102037721301395</v>
      </c>
      <c r="I239">
        <v>0.99119204588569632</v>
      </c>
      <c r="J239">
        <v>1.0028060983401799</v>
      </c>
      <c r="K239">
        <v>0.99767961960920748</v>
      </c>
      <c r="L239">
        <v>0.99974576184814534</v>
      </c>
      <c r="M239">
        <v>1.0068242305447861</v>
      </c>
      <c r="N239">
        <v>1.0037617060514159</v>
      </c>
      <c r="O239">
        <v>0.99552115751949055</v>
      </c>
      <c r="P239">
        <v>1.0059248634560927</v>
      </c>
      <c r="Q239">
        <v>1.0068909033652815</v>
      </c>
      <c r="R239">
        <v>1.0049696255347218</v>
      </c>
      <c r="S239">
        <v>1.0144516818925899</v>
      </c>
      <c r="T239">
        <v>1.0059557672114146</v>
      </c>
      <c r="U239">
        <v>1.0089309865584171</v>
      </c>
      <c r="V239">
        <v>1.0121564299067316</v>
      </c>
      <c r="W239">
        <v>1.0003373602956953</v>
      </c>
      <c r="X239">
        <v>0.98987555416720119</v>
      </c>
      <c r="Y239">
        <v>1.0094349172640649</v>
      </c>
      <c r="Z239">
        <v>0.99246937064759977</v>
      </c>
      <c r="AA239">
        <v>0.99377551432510025</v>
      </c>
      <c r="AB239">
        <v>1.0290936947312741</v>
      </c>
      <c r="AC239">
        <v>0.99737454299259398</v>
      </c>
      <c r="AD239">
        <v>1.0056378365333321</v>
      </c>
      <c r="AE239">
        <v>0.99520813389248541</v>
      </c>
      <c r="AF239">
        <v>1.0039258878818993</v>
      </c>
      <c r="AG239">
        <v>1.0028321233829876</v>
      </c>
      <c r="AH239">
        <v>0.99719091925921555</v>
      </c>
      <c r="AI239">
        <v>0.98845344551351477</v>
      </c>
      <c r="AJ239">
        <v>1.0002076368849189</v>
      </c>
      <c r="AK239">
        <v>0.99134029888828268</v>
      </c>
      <c r="AL239">
        <v>0.9928936515218505</v>
      </c>
      <c r="AM239">
        <v>0.99555395077062803</v>
      </c>
      <c r="AN239">
        <v>1.0048859488886579</v>
      </c>
      <c r="AO239">
        <v>1.008244341022535</v>
      </c>
    </row>
    <row r="240" spans="1:41" x14ac:dyDescent="0.25">
      <c r="A240">
        <f t="shared" si="3"/>
        <v>-3.0720000000000023</v>
      </c>
      <c r="B240">
        <v>1.0082258943166675</v>
      </c>
      <c r="C240">
        <v>0.98057752345455729</v>
      </c>
      <c r="D240">
        <v>1.0007760956817477</v>
      </c>
      <c r="E240">
        <v>1.0130962337206275</v>
      </c>
      <c r="F240">
        <v>1.0036561227380347</v>
      </c>
      <c r="G240">
        <v>0.99778864248865662</v>
      </c>
      <c r="H240">
        <v>0.99035612895661806</v>
      </c>
      <c r="I240">
        <v>0.99039165712286836</v>
      </c>
      <c r="J240">
        <v>1.0029450885403433</v>
      </c>
      <c r="K240">
        <v>0.9988905055902727</v>
      </c>
      <c r="L240">
        <v>1.0004533882227349</v>
      </c>
      <c r="M240">
        <v>1.0061760121003798</v>
      </c>
      <c r="N240">
        <v>1.0022950460039679</v>
      </c>
      <c r="O240">
        <v>0.99510302434749498</v>
      </c>
      <c r="P240">
        <v>1.0073181077306259</v>
      </c>
      <c r="Q240">
        <v>1.0075174765086519</v>
      </c>
      <c r="R240">
        <v>1.004197132188188</v>
      </c>
      <c r="S240">
        <v>1.0143278262278406</v>
      </c>
      <c r="T240">
        <v>1.0059285046486015</v>
      </c>
      <c r="U240">
        <v>1.0080577819150371</v>
      </c>
      <c r="V240">
        <v>1.0114440893551917</v>
      </c>
      <c r="W240">
        <v>1.0001636113710721</v>
      </c>
      <c r="X240">
        <v>0.99113597547257692</v>
      </c>
      <c r="Y240">
        <v>1.0091903022422828</v>
      </c>
      <c r="Z240">
        <v>0.99098010167828232</v>
      </c>
      <c r="AA240">
        <v>0.99488848317000844</v>
      </c>
      <c r="AB240">
        <v>1.0289988803292884</v>
      </c>
      <c r="AC240">
        <v>0.99680328326710854</v>
      </c>
      <c r="AD240">
        <v>1.0054040622164</v>
      </c>
      <c r="AE240">
        <v>0.99501528865104272</v>
      </c>
      <c r="AF240">
        <v>1.0038807584447793</v>
      </c>
      <c r="AG240">
        <v>1.0012754508312696</v>
      </c>
      <c r="AH240">
        <v>0.99737164945375101</v>
      </c>
      <c r="AI240">
        <v>0.98796198547243552</v>
      </c>
      <c r="AJ240">
        <v>0.99959125309658003</v>
      </c>
      <c r="AK240">
        <v>0.99204553834412668</v>
      </c>
      <c r="AL240">
        <v>0.99331674797224578</v>
      </c>
      <c r="AM240">
        <v>0.99690974142617084</v>
      </c>
      <c r="AN240">
        <v>1.0048650399253884</v>
      </c>
      <c r="AO240">
        <v>1.0079031950385149</v>
      </c>
    </row>
    <row r="241" spans="1:41" x14ac:dyDescent="0.25">
      <c r="A241">
        <f t="shared" si="3"/>
        <v>-3.0640000000000023</v>
      </c>
      <c r="B241">
        <v>1.0093146684664707</v>
      </c>
      <c r="C241">
        <v>0.9819732343456421</v>
      </c>
      <c r="D241">
        <v>1.0004911810392925</v>
      </c>
      <c r="E241">
        <v>1.013575458766468</v>
      </c>
      <c r="F241">
        <v>1.002693477668041</v>
      </c>
      <c r="G241">
        <v>0.99870571180277057</v>
      </c>
      <c r="H241">
        <v>0.99016796512210403</v>
      </c>
      <c r="I241">
        <v>0.99080889370957692</v>
      </c>
      <c r="J241">
        <v>1.0018632020975278</v>
      </c>
      <c r="K241">
        <v>0.99967122053368418</v>
      </c>
      <c r="L241">
        <v>1.0006125851685888</v>
      </c>
      <c r="M241">
        <v>1.0044700745114874</v>
      </c>
      <c r="N241">
        <v>1.0008526605111507</v>
      </c>
      <c r="O241">
        <v>0.99579624673431066</v>
      </c>
      <c r="P241">
        <v>1.0084665888126716</v>
      </c>
      <c r="Q241">
        <v>1.0076958316222813</v>
      </c>
      <c r="R241">
        <v>1.003473197145617</v>
      </c>
      <c r="S241">
        <v>1.0142612851759154</v>
      </c>
      <c r="T241">
        <v>1.0068828918888315</v>
      </c>
      <c r="U241">
        <v>1.0064240265004767</v>
      </c>
      <c r="V241">
        <v>1.0102552647780616</v>
      </c>
      <c r="W241">
        <v>0.9999786585063779</v>
      </c>
      <c r="X241">
        <v>0.99280493746021814</v>
      </c>
      <c r="Y241">
        <v>1.0106730034052223</v>
      </c>
      <c r="Z241">
        <v>0.98894450991714045</v>
      </c>
      <c r="AA241">
        <v>0.99461181915138075</v>
      </c>
      <c r="AB241">
        <v>1.0291524875764348</v>
      </c>
      <c r="AC241">
        <v>0.9981611435229194</v>
      </c>
      <c r="AD241">
        <v>1.0057103892031178</v>
      </c>
      <c r="AE241">
        <v>0.99392481161477009</v>
      </c>
      <c r="AF241">
        <v>1.003983000185906</v>
      </c>
      <c r="AG241">
        <v>1.0004044256777893</v>
      </c>
      <c r="AH241">
        <v>0.99679005646281293</v>
      </c>
      <c r="AI241">
        <v>0.98828541936420511</v>
      </c>
      <c r="AJ241">
        <v>0.99891928222989024</v>
      </c>
      <c r="AK241">
        <v>0.99320288171120619</v>
      </c>
      <c r="AL241">
        <v>0.99356242773897074</v>
      </c>
      <c r="AM241">
        <v>0.99810912807739782</v>
      </c>
      <c r="AN241">
        <v>1.005456640457983</v>
      </c>
      <c r="AO241">
        <v>1.0063989790777463</v>
      </c>
    </row>
    <row r="242" spans="1:41" x14ac:dyDescent="0.25">
      <c r="A242">
        <f t="shared" si="3"/>
        <v>-3.0560000000000023</v>
      </c>
      <c r="B242">
        <v>1.0093671419093102</v>
      </c>
      <c r="C242">
        <v>0.98245424354443545</v>
      </c>
      <c r="D242">
        <v>1.0008614421797721</v>
      </c>
      <c r="E242">
        <v>1.0139911458791711</v>
      </c>
      <c r="F242">
        <v>1.0020904053540789</v>
      </c>
      <c r="G242">
        <v>0.99861933990347829</v>
      </c>
      <c r="H242">
        <v>0.9899306945448334</v>
      </c>
      <c r="I242">
        <v>0.99174411051563272</v>
      </c>
      <c r="J242">
        <v>1.0001116988655414</v>
      </c>
      <c r="K242">
        <v>0.99927105920984105</v>
      </c>
      <c r="L242">
        <v>1.0007642666397814</v>
      </c>
      <c r="M242">
        <v>1.0031392703360902</v>
      </c>
      <c r="N242">
        <v>1.0004598317725943</v>
      </c>
      <c r="O242">
        <v>0.99659550798949936</v>
      </c>
      <c r="P242">
        <v>1.0081337934386838</v>
      </c>
      <c r="Q242">
        <v>1.0064670231005948</v>
      </c>
      <c r="R242">
        <v>1.0038327512896148</v>
      </c>
      <c r="S242">
        <v>1.0138837079775769</v>
      </c>
      <c r="T242">
        <v>1.0077708170700717</v>
      </c>
      <c r="U242">
        <v>1.005363344295753</v>
      </c>
      <c r="V242">
        <v>1.0096101333445879</v>
      </c>
      <c r="W242">
        <v>1.000050954137601</v>
      </c>
      <c r="X242">
        <v>0.99510387273750156</v>
      </c>
      <c r="Y242">
        <v>1.0122105383083053</v>
      </c>
      <c r="Z242">
        <v>0.9885295359462416</v>
      </c>
      <c r="AA242">
        <v>0.99373711639816542</v>
      </c>
      <c r="AB242">
        <v>1.029316529207585</v>
      </c>
      <c r="AC242">
        <v>0.99976337811836591</v>
      </c>
      <c r="AD242">
        <v>1.005547972916111</v>
      </c>
      <c r="AE242">
        <v>0.99277418023925301</v>
      </c>
      <c r="AF242">
        <v>1.0042189171759606</v>
      </c>
      <c r="AG242">
        <v>1.0010575739502587</v>
      </c>
      <c r="AH242">
        <v>0.99587109022406983</v>
      </c>
      <c r="AI242">
        <v>0.98974197168757483</v>
      </c>
      <c r="AJ242">
        <v>0.99913017145592065</v>
      </c>
      <c r="AK242">
        <v>0.99397884812466153</v>
      </c>
      <c r="AL242">
        <v>0.99350388457986405</v>
      </c>
      <c r="AM242">
        <v>0.99836872314317238</v>
      </c>
      <c r="AN242">
        <v>1.0055567011082602</v>
      </c>
      <c r="AO242">
        <v>1.0052484080585911</v>
      </c>
    </row>
    <row r="243" spans="1:41" x14ac:dyDescent="0.25">
      <c r="A243">
        <f t="shared" si="3"/>
        <v>-3.0480000000000023</v>
      </c>
      <c r="B243">
        <v>1.0088011241501849</v>
      </c>
      <c r="C243">
        <v>0.98190740139331778</v>
      </c>
      <c r="D243">
        <v>1.0016555554619402</v>
      </c>
      <c r="E243">
        <v>1.0148518575692731</v>
      </c>
      <c r="F243">
        <v>1.0026608708894824</v>
      </c>
      <c r="G243">
        <v>0.99838914816415525</v>
      </c>
      <c r="H243">
        <v>0.98896948360869585</v>
      </c>
      <c r="I243">
        <v>0.99205133995508465</v>
      </c>
      <c r="J243">
        <v>0.99926985363380583</v>
      </c>
      <c r="K243">
        <v>0.99857537046635247</v>
      </c>
      <c r="L243">
        <v>1.0006426604281871</v>
      </c>
      <c r="M243">
        <v>1.0028477416301063</v>
      </c>
      <c r="N243">
        <v>1.0006787762979046</v>
      </c>
      <c r="O243">
        <v>0.99677396224073822</v>
      </c>
      <c r="P243">
        <v>1.0069533230145089</v>
      </c>
      <c r="Q243">
        <v>1.0048878114545488</v>
      </c>
      <c r="R243">
        <v>1.0044740165823993</v>
      </c>
      <c r="S243">
        <v>1.0138253889949072</v>
      </c>
      <c r="T243">
        <v>1.0078364728978884</v>
      </c>
      <c r="U243">
        <v>1.0053684875727882</v>
      </c>
      <c r="V243">
        <v>1.0098573950503054</v>
      </c>
      <c r="W243">
        <v>0.99970206006951623</v>
      </c>
      <c r="X243">
        <v>0.99697272250668156</v>
      </c>
      <c r="Y243">
        <v>1.012508913872382</v>
      </c>
      <c r="Z243">
        <v>0.99026934494473073</v>
      </c>
      <c r="AA243">
        <v>0.9939617021074808</v>
      </c>
      <c r="AB243">
        <v>1.0286493427805459</v>
      </c>
      <c r="AC243">
        <v>1.0002743306880972</v>
      </c>
      <c r="AD243">
        <v>1.0055575974541684</v>
      </c>
      <c r="AE243">
        <v>0.99237108969465815</v>
      </c>
      <c r="AF243">
        <v>1.0040410296937958</v>
      </c>
      <c r="AG243">
        <v>1.0019161582476366</v>
      </c>
      <c r="AH243">
        <v>0.99561045872172604</v>
      </c>
      <c r="AI243">
        <v>0.99100513592039574</v>
      </c>
      <c r="AJ243">
        <v>0.99939301285729409</v>
      </c>
      <c r="AK243">
        <v>0.99426362919745426</v>
      </c>
      <c r="AL243">
        <v>0.99361265289954159</v>
      </c>
      <c r="AM243">
        <v>0.9984715924977603</v>
      </c>
      <c r="AN243">
        <v>1.0053191487497646</v>
      </c>
      <c r="AO243">
        <v>1.0057578682922448</v>
      </c>
    </row>
    <row r="244" spans="1:41" x14ac:dyDescent="0.25">
      <c r="A244">
        <f t="shared" si="3"/>
        <v>-3.0400000000000023</v>
      </c>
      <c r="B244">
        <v>1.0086079346837462</v>
      </c>
      <c r="C244">
        <v>0.98189709580404549</v>
      </c>
      <c r="D244">
        <v>1.002042675382192</v>
      </c>
      <c r="E244">
        <v>1.0162796714040703</v>
      </c>
      <c r="F244">
        <v>1.0034093875592236</v>
      </c>
      <c r="G244">
        <v>0.99819558057638513</v>
      </c>
      <c r="H244">
        <v>0.98792324495418138</v>
      </c>
      <c r="I244">
        <v>0.99204110328665629</v>
      </c>
      <c r="J244">
        <v>0.99927141166639966</v>
      </c>
      <c r="K244">
        <v>0.99837911924713518</v>
      </c>
      <c r="L244">
        <v>0.99950568868957257</v>
      </c>
      <c r="M244">
        <v>1.0022752700132083</v>
      </c>
      <c r="N244">
        <v>1.0006537871411429</v>
      </c>
      <c r="O244">
        <v>0.99671502751897412</v>
      </c>
      <c r="P244">
        <v>1.0065373721866719</v>
      </c>
      <c r="Q244">
        <v>1.0042770580369307</v>
      </c>
      <c r="R244">
        <v>1.0040327706428125</v>
      </c>
      <c r="S244">
        <v>1.0142214140919166</v>
      </c>
      <c r="T244">
        <v>1.0081750457785343</v>
      </c>
      <c r="U244">
        <v>1.0054383619409815</v>
      </c>
      <c r="V244">
        <v>1.0097271924063083</v>
      </c>
      <c r="W244">
        <v>0.99865364707621918</v>
      </c>
      <c r="X244">
        <v>0.99755095545207018</v>
      </c>
      <c r="Y244">
        <v>1.012120756432124</v>
      </c>
      <c r="Z244">
        <v>0.99234228411637426</v>
      </c>
      <c r="AA244">
        <v>0.99534548558058822</v>
      </c>
      <c r="AB244">
        <v>1.0272382624371852</v>
      </c>
      <c r="AC244">
        <v>1.0002128027555195</v>
      </c>
      <c r="AD244">
        <v>1.0069792740397225</v>
      </c>
      <c r="AE244">
        <v>0.99212513812909098</v>
      </c>
      <c r="AF244">
        <v>1.0036662141103589</v>
      </c>
      <c r="AG244">
        <v>1.0020171942288054</v>
      </c>
      <c r="AH244">
        <v>0.99564972105064153</v>
      </c>
      <c r="AI244">
        <v>0.99108377291166672</v>
      </c>
      <c r="AJ244">
        <v>0.99804922715210076</v>
      </c>
      <c r="AK244">
        <v>0.9949061590460806</v>
      </c>
      <c r="AL244">
        <v>0.99368657422610762</v>
      </c>
      <c r="AM244">
        <v>0.99883862656465794</v>
      </c>
      <c r="AN244">
        <v>1.0056905439357882</v>
      </c>
      <c r="AO244">
        <v>1.0066517728720161</v>
      </c>
    </row>
    <row r="245" spans="1:41" x14ac:dyDescent="0.25">
      <c r="A245">
        <f t="shared" si="3"/>
        <v>-3.0320000000000022</v>
      </c>
      <c r="B245">
        <v>1.0089988464205322</v>
      </c>
      <c r="C245">
        <v>0.98304754340062095</v>
      </c>
      <c r="D245">
        <v>1.0023156066659706</v>
      </c>
      <c r="E245">
        <v>1.0171052080295597</v>
      </c>
      <c r="F245">
        <v>1.002794063984584</v>
      </c>
      <c r="G245">
        <v>0.997304003270156</v>
      </c>
      <c r="H245">
        <v>0.98776106564309341</v>
      </c>
      <c r="I245">
        <v>0.99261332335236629</v>
      </c>
      <c r="J245">
        <v>0.99874319180748095</v>
      </c>
      <c r="K245">
        <v>0.99814424794203538</v>
      </c>
      <c r="L245">
        <v>0.99785423473396506</v>
      </c>
      <c r="M245">
        <v>1.000671031077772</v>
      </c>
      <c r="N245">
        <v>1.0008585894091193</v>
      </c>
      <c r="O245">
        <v>0.99660546360709623</v>
      </c>
      <c r="P245">
        <v>1.0069975007162644</v>
      </c>
      <c r="Q245">
        <v>1.004462037635468</v>
      </c>
      <c r="R245">
        <v>1.0029544436456184</v>
      </c>
      <c r="S245">
        <v>1.0142551532858033</v>
      </c>
      <c r="T245">
        <v>1.0095085579741747</v>
      </c>
      <c r="U245">
        <v>1.0052375570043992</v>
      </c>
      <c r="V245">
        <v>1.0085413887628532</v>
      </c>
      <c r="W245">
        <v>0.99764607868421074</v>
      </c>
      <c r="X245">
        <v>0.99780715174913481</v>
      </c>
      <c r="Y245">
        <v>1.0119075376980247</v>
      </c>
      <c r="Z245">
        <v>0.99338682787823007</v>
      </c>
      <c r="AA245">
        <v>0.99631296072757214</v>
      </c>
      <c r="AB245">
        <v>1.0265063209601066</v>
      </c>
      <c r="AC245">
        <v>1.0005737082312947</v>
      </c>
      <c r="AD245">
        <v>1.0091106736867717</v>
      </c>
      <c r="AE245">
        <v>0.99112302053319323</v>
      </c>
      <c r="AF245">
        <v>1.0042334195492699</v>
      </c>
      <c r="AG245">
        <v>1.0020459683693685</v>
      </c>
      <c r="AH245">
        <v>0.9949402026019194</v>
      </c>
      <c r="AI245">
        <v>0.99081454235276667</v>
      </c>
      <c r="AJ245">
        <v>0.99555663901949309</v>
      </c>
      <c r="AK245">
        <v>0.99632412317843344</v>
      </c>
      <c r="AL245">
        <v>0.99309846124583168</v>
      </c>
      <c r="AM245">
        <v>0.99863286244698379</v>
      </c>
      <c r="AN245">
        <v>1.0063495763863175</v>
      </c>
      <c r="AO245">
        <v>1.0062139410346733</v>
      </c>
    </row>
    <row r="246" spans="1:41" x14ac:dyDescent="0.25">
      <c r="A246">
        <f t="shared" si="3"/>
        <v>-3.0240000000000022</v>
      </c>
      <c r="B246">
        <v>1.0094380254962485</v>
      </c>
      <c r="C246">
        <v>0.98432289972056097</v>
      </c>
      <c r="D246">
        <v>1.0030210222887268</v>
      </c>
      <c r="E246">
        <v>1.0167998129920859</v>
      </c>
      <c r="F246">
        <v>1.0013145711326927</v>
      </c>
      <c r="G246">
        <v>0.99589106613148515</v>
      </c>
      <c r="H246">
        <v>0.98809508006320612</v>
      </c>
      <c r="I246">
        <v>0.99353956245536934</v>
      </c>
      <c r="J246">
        <v>0.99762008690652648</v>
      </c>
      <c r="K246">
        <v>0.99763969706054001</v>
      </c>
      <c r="L246">
        <v>0.99662297939090405</v>
      </c>
      <c r="M246">
        <v>0.99926894423325263</v>
      </c>
      <c r="N246">
        <v>1.0019491426903544</v>
      </c>
      <c r="O246">
        <v>0.99584553898470918</v>
      </c>
      <c r="P246">
        <v>1.0072433518566886</v>
      </c>
      <c r="Q246">
        <v>1.0044449774935127</v>
      </c>
      <c r="R246">
        <v>1.0029061853962702</v>
      </c>
      <c r="S246">
        <v>1.0137381335235298</v>
      </c>
      <c r="T246">
        <v>1.0106617081401661</v>
      </c>
      <c r="U246">
        <v>1.0057714203224619</v>
      </c>
      <c r="V246">
        <v>1.0076675349357116</v>
      </c>
      <c r="W246">
        <v>0.99740819355181487</v>
      </c>
      <c r="X246">
        <v>0.99935059705261764</v>
      </c>
      <c r="Y246">
        <v>1.0114984278093333</v>
      </c>
      <c r="Z246">
        <v>0.99369562097567565</v>
      </c>
      <c r="AA246">
        <v>0.99604526428610851</v>
      </c>
      <c r="AB246">
        <v>1.0273468392301373</v>
      </c>
      <c r="AC246">
        <v>1.0012070127349328</v>
      </c>
      <c r="AD246">
        <v>1.0100862718357553</v>
      </c>
      <c r="AE246">
        <v>0.99002464129230972</v>
      </c>
      <c r="AF246">
        <v>1.0058676444259198</v>
      </c>
      <c r="AG246">
        <v>1.0027504216631222</v>
      </c>
      <c r="AH246">
        <v>0.99362011231400149</v>
      </c>
      <c r="AI246">
        <v>0.99136494810474318</v>
      </c>
      <c r="AJ246">
        <v>0.99420595063408146</v>
      </c>
      <c r="AK246">
        <v>0.99753766408104816</v>
      </c>
      <c r="AL246">
        <v>0.99224781536246109</v>
      </c>
      <c r="AM246">
        <v>0.9974578245448773</v>
      </c>
      <c r="AN246">
        <v>1.005833886559478</v>
      </c>
      <c r="AO246">
        <v>1.0048034057708348</v>
      </c>
    </row>
    <row r="247" spans="1:41" x14ac:dyDescent="0.25">
      <c r="A247">
        <f t="shared" si="3"/>
        <v>-3.0160000000000022</v>
      </c>
      <c r="B247">
        <v>1.0100604272244518</v>
      </c>
      <c r="C247">
        <v>0.98498423807020885</v>
      </c>
      <c r="D247">
        <v>1.0037410522112589</v>
      </c>
      <c r="E247">
        <v>1.0161702422844334</v>
      </c>
      <c r="F247">
        <v>1.0008837905313508</v>
      </c>
      <c r="G247">
        <v>0.99519100804871174</v>
      </c>
      <c r="H247">
        <v>0.98783846893485661</v>
      </c>
      <c r="I247">
        <v>0.99370694349004518</v>
      </c>
      <c r="J247">
        <v>0.99722459507065797</v>
      </c>
      <c r="K247">
        <v>0.99813826063957256</v>
      </c>
      <c r="L247">
        <v>0.99562409577567013</v>
      </c>
      <c r="M247">
        <v>0.9994059017721022</v>
      </c>
      <c r="N247">
        <v>1.0031724898307499</v>
      </c>
      <c r="O247">
        <v>0.99456867888301403</v>
      </c>
      <c r="P247">
        <v>1.0069968661498161</v>
      </c>
      <c r="Q247">
        <v>1.0043870600863645</v>
      </c>
      <c r="R247">
        <v>1.0038539479241202</v>
      </c>
      <c r="S247">
        <v>1.0138729098867838</v>
      </c>
      <c r="T247">
        <v>1.0102809490387559</v>
      </c>
      <c r="U247">
        <v>1.0075530930272671</v>
      </c>
      <c r="V247">
        <v>1.0082628760213654</v>
      </c>
      <c r="W247">
        <v>0.99742338324890234</v>
      </c>
      <c r="X247">
        <v>1.0018618625898006</v>
      </c>
      <c r="Y247">
        <v>1.0104670382187289</v>
      </c>
      <c r="Z247">
        <v>0.9939247519594735</v>
      </c>
      <c r="AA247">
        <v>0.99559164177083315</v>
      </c>
      <c r="AB247">
        <v>1.0286881490275708</v>
      </c>
      <c r="AC247">
        <v>1.0013456483918364</v>
      </c>
      <c r="AD247">
        <v>1.0094011728641978</v>
      </c>
      <c r="AE247">
        <v>0.99014024789532284</v>
      </c>
      <c r="AF247">
        <v>1.0069905487412558</v>
      </c>
      <c r="AG247">
        <v>1.0035838239059325</v>
      </c>
      <c r="AH247">
        <v>0.99323915679346431</v>
      </c>
      <c r="AI247">
        <v>0.99215789664631493</v>
      </c>
      <c r="AJ247">
        <v>0.99493431143303768</v>
      </c>
      <c r="AK247">
        <v>0.99758300307133996</v>
      </c>
      <c r="AL247">
        <v>0.99231712541370243</v>
      </c>
      <c r="AM247">
        <v>0.99617059651294826</v>
      </c>
      <c r="AN247">
        <v>1.0044011042699179</v>
      </c>
      <c r="AO247">
        <v>1.0042357119181418</v>
      </c>
    </row>
    <row r="248" spans="1:41" x14ac:dyDescent="0.25">
      <c r="A248">
        <f t="shared" si="3"/>
        <v>-3.0080000000000022</v>
      </c>
      <c r="B248">
        <v>1.0114225775234678</v>
      </c>
      <c r="C248">
        <v>0.98572883550032542</v>
      </c>
      <c r="D248">
        <v>1.0039611183322685</v>
      </c>
      <c r="E248">
        <v>1.01589838120082</v>
      </c>
      <c r="F248">
        <v>1.0018604246541269</v>
      </c>
      <c r="G248">
        <v>0.99562801772977894</v>
      </c>
      <c r="H248">
        <v>0.98731053589988838</v>
      </c>
      <c r="I248">
        <v>0.99307100926950664</v>
      </c>
      <c r="J248">
        <v>0.99818338308968257</v>
      </c>
      <c r="K248">
        <v>1.0003789412428108</v>
      </c>
      <c r="L248">
        <v>0.99405103605382283</v>
      </c>
      <c r="M248">
        <v>1.0006513003020214</v>
      </c>
      <c r="N248">
        <v>1.003353074927946</v>
      </c>
      <c r="O248">
        <v>0.99384186814856945</v>
      </c>
      <c r="P248">
        <v>1.0068615571224386</v>
      </c>
      <c r="Q248">
        <v>1.0050345162354271</v>
      </c>
      <c r="R248">
        <v>1.0041372921447516</v>
      </c>
      <c r="S248">
        <v>1.0153066477643233</v>
      </c>
      <c r="T248">
        <v>1.0089799051799722</v>
      </c>
      <c r="U248">
        <v>1.0092903533939965</v>
      </c>
      <c r="V248">
        <v>1.0091766692158513</v>
      </c>
      <c r="W248">
        <v>0.99691627421954554</v>
      </c>
      <c r="X248">
        <v>1.0039462354353181</v>
      </c>
      <c r="Y248">
        <v>1.0095440292403748</v>
      </c>
      <c r="Z248">
        <v>0.99399752425876187</v>
      </c>
      <c r="AA248">
        <v>0.99558094190817381</v>
      </c>
      <c r="AB248">
        <v>1.0291397594340959</v>
      </c>
      <c r="AC248">
        <v>1.0010861698652571</v>
      </c>
      <c r="AD248">
        <v>1.0085152717564925</v>
      </c>
      <c r="AE248">
        <v>0.9912339136985111</v>
      </c>
      <c r="AF248">
        <v>1.0064540618808722</v>
      </c>
      <c r="AG248">
        <v>1.0036096877331244</v>
      </c>
      <c r="AH248">
        <v>0.99436455463566809</v>
      </c>
      <c r="AI248">
        <v>0.99161249765336013</v>
      </c>
      <c r="AJ248">
        <v>0.99636069578516762</v>
      </c>
      <c r="AK248">
        <v>0.9969099130697836</v>
      </c>
      <c r="AL248">
        <v>0.993199715228404</v>
      </c>
      <c r="AM248">
        <v>0.99562606921215124</v>
      </c>
      <c r="AN248">
        <v>1.003971481570024</v>
      </c>
      <c r="AO248">
        <v>1.0050305809626385</v>
      </c>
    </row>
    <row r="249" spans="1:41" x14ac:dyDescent="0.25">
      <c r="A249">
        <f t="shared" si="3"/>
        <v>-3.0000000000000022</v>
      </c>
      <c r="B249">
        <v>1.0131345921615031</v>
      </c>
      <c r="C249">
        <v>0.98733100882827673</v>
      </c>
      <c r="D249">
        <v>1.0043445372201603</v>
      </c>
      <c r="E249">
        <v>1.015465326996182</v>
      </c>
      <c r="F249">
        <v>1.0030368939166343</v>
      </c>
      <c r="G249">
        <v>0.99619495942715852</v>
      </c>
      <c r="H249">
        <v>0.98757610580801414</v>
      </c>
      <c r="I249">
        <v>0.99300086910048868</v>
      </c>
      <c r="J249">
        <v>0.99954009401314781</v>
      </c>
      <c r="K249">
        <v>1.0031569484283274</v>
      </c>
      <c r="L249">
        <v>0.99229468837764223</v>
      </c>
      <c r="M249">
        <v>1.0014637959272352</v>
      </c>
      <c r="N249">
        <v>1.0027727940270414</v>
      </c>
      <c r="O249">
        <v>0.99406040047686595</v>
      </c>
      <c r="P249">
        <v>1.0068261237245055</v>
      </c>
      <c r="Q249">
        <v>1.0056945021692976</v>
      </c>
      <c r="R249">
        <v>1.0032585851230105</v>
      </c>
      <c r="S249">
        <v>1.0168182121665963</v>
      </c>
      <c r="T249">
        <v>1.0083620872510783</v>
      </c>
      <c r="U249">
        <v>1.0095821069068649</v>
      </c>
      <c r="V249">
        <v>1.0086551356270881</v>
      </c>
      <c r="W249">
        <v>0.9963142643807974</v>
      </c>
      <c r="X249">
        <v>1.0053412111552853</v>
      </c>
      <c r="Y249">
        <v>1.0093672685564903</v>
      </c>
      <c r="Z249">
        <v>0.99401659320646385</v>
      </c>
      <c r="AA249">
        <v>0.99526076469036628</v>
      </c>
      <c r="AB249">
        <v>1.0286877203018383</v>
      </c>
      <c r="AC249">
        <v>1.0008807599826588</v>
      </c>
      <c r="AD249">
        <v>1.0082145690921258</v>
      </c>
      <c r="AE249">
        <v>0.99187821737520132</v>
      </c>
      <c r="AF249">
        <v>1.0050551690299119</v>
      </c>
      <c r="AG249">
        <v>1.0032114821742679</v>
      </c>
      <c r="AH249">
        <v>0.99561897142443734</v>
      </c>
      <c r="AI249">
        <v>0.98987467758047498</v>
      </c>
      <c r="AJ249">
        <v>0.99728358889161672</v>
      </c>
      <c r="AK249">
        <v>0.99624194571932956</v>
      </c>
      <c r="AL249">
        <v>0.99353646052730604</v>
      </c>
      <c r="AM249">
        <v>0.99541502090570955</v>
      </c>
      <c r="AN249">
        <v>1.005223413864379</v>
      </c>
      <c r="AO249">
        <v>1.0059651036261732</v>
      </c>
    </row>
    <row r="250" spans="1:41" x14ac:dyDescent="0.25">
      <c r="A250">
        <f t="shared" si="3"/>
        <v>-2.9920000000000022</v>
      </c>
      <c r="B250">
        <v>1.0139255938367671</v>
      </c>
      <c r="C250">
        <v>0.98914301812615879</v>
      </c>
      <c r="D250">
        <v>1.006017004851246</v>
      </c>
      <c r="E250">
        <v>1.014374391245989</v>
      </c>
      <c r="F250">
        <v>1.0036956101964989</v>
      </c>
      <c r="G250">
        <v>0.9963444486513644</v>
      </c>
      <c r="H250">
        <v>0.988673269561122</v>
      </c>
      <c r="I250">
        <v>0.99367577683850172</v>
      </c>
      <c r="J250">
        <v>1.0004790752563981</v>
      </c>
      <c r="K250">
        <v>1.0047370837369913</v>
      </c>
      <c r="L250">
        <v>0.99172228130023943</v>
      </c>
      <c r="M250">
        <v>1.0014547430402856</v>
      </c>
      <c r="N250">
        <v>1.0026904958097818</v>
      </c>
      <c r="O250">
        <v>0.99452334843136425</v>
      </c>
      <c r="P250">
        <v>1.0062290775596714</v>
      </c>
      <c r="Q250">
        <v>1.0052786519157755</v>
      </c>
      <c r="R250">
        <v>1.0026391038038829</v>
      </c>
      <c r="S250">
        <v>1.0172128812806236</v>
      </c>
      <c r="T250">
        <v>1.0087615070990938</v>
      </c>
      <c r="U250">
        <v>1.0088485806492797</v>
      </c>
      <c r="V250">
        <v>1.0073708970538782</v>
      </c>
      <c r="W250">
        <v>0.99653083123321484</v>
      </c>
      <c r="X250">
        <v>1.0070313155993251</v>
      </c>
      <c r="Y250">
        <v>1.00940055491748</v>
      </c>
      <c r="Z250">
        <v>0.99469439739100662</v>
      </c>
      <c r="AA250">
        <v>0.99410910428040888</v>
      </c>
      <c r="AB250">
        <v>1.0281056728377429</v>
      </c>
      <c r="AC250">
        <v>1.0006169121925099</v>
      </c>
      <c r="AD250">
        <v>1.0077671192559028</v>
      </c>
      <c r="AE250">
        <v>0.99160201709165252</v>
      </c>
      <c r="AF250">
        <v>1.0041666321248679</v>
      </c>
      <c r="AG250">
        <v>1.0028858077636784</v>
      </c>
      <c r="AH250">
        <v>0.99564079217623791</v>
      </c>
      <c r="AI250">
        <v>0.9885566808987919</v>
      </c>
      <c r="AJ250">
        <v>0.99807821183692225</v>
      </c>
      <c r="AK250">
        <v>0.99550458542115783</v>
      </c>
      <c r="AL250">
        <v>0.99278589784905125</v>
      </c>
      <c r="AM250">
        <v>0.99478942007930793</v>
      </c>
      <c r="AN250">
        <v>1.0066222107894336</v>
      </c>
      <c r="AO250">
        <v>1.0061950110990112</v>
      </c>
    </row>
    <row r="251" spans="1:41" x14ac:dyDescent="0.25">
      <c r="A251">
        <f t="shared" si="3"/>
        <v>-2.9840000000000022</v>
      </c>
      <c r="B251">
        <v>1.013355806948401</v>
      </c>
      <c r="C251">
        <v>0.98998939482807191</v>
      </c>
      <c r="D251">
        <v>1.0087015147133791</v>
      </c>
      <c r="E251">
        <v>1.0133695888819949</v>
      </c>
      <c r="F251">
        <v>1.0041719693802678</v>
      </c>
      <c r="G251">
        <v>0.99664960415888681</v>
      </c>
      <c r="H251">
        <v>0.98941074475733326</v>
      </c>
      <c r="I251">
        <v>0.99372683303398757</v>
      </c>
      <c r="J251">
        <v>1.0014537609288587</v>
      </c>
      <c r="K251">
        <v>1.0050942794676465</v>
      </c>
      <c r="L251">
        <v>0.9924774361966866</v>
      </c>
      <c r="M251">
        <v>1.001340710756021</v>
      </c>
      <c r="N251">
        <v>1.0030197843747697</v>
      </c>
      <c r="O251">
        <v>0.99458191259402962</v>
      </c>
      <c r="P251">
        <v>1.0052969946199974</v>
      </c>
      <c r="Q251">
        <v>1.004152969301213</v>
      </c>
      <c r="R251">
        <v>1.0028929578964718</v>
      </c>
      <c r="S251">
        <v>1.0171398543675194</v>
      </c>
      <c r="T251">
        <v>1.0093866629873958</v>
      </c>
      <c r="U251">
        <v>1.0081091478640125</v>
      </c>
      <c r="V251">
        <v>1.0073286913240578</v>
      </c>
      <c r="W251">
        <v>0.99723958367111787</v>
      </c>
      <c r="X251">
        <v>1.0091181986253039</v>
      </c>
      <c r="Y251">
        <v>1.008701603228739</v>
      </c>
      <c r="Z251">
        <v>0.99598448096268399</v>
      </c>
      <c r="AA251">
        <v>0.99313566657744068</v>
      </c>
      <c r="AB251">
        <v>1.02690882051263</v>
      </c>
      <c r="AC251">
        <v>0.99997679542416384</v>
      </c>
      <c r="AD251">
        <v>1.0066891822186947</v>
      </c>
      <c r="AE251">
        <v>0.99134740677085842</v>
      </c>
      <c r="AF251">
        <v>1.0035873309526402</v>
      </c>
      <c r="AG251">
        <v>1.0022289315435411</v>
      </c>
      <c r="AH251">
        <v>0.99496096313698412</v>
      </c>
      <c r="AI251">
        <v>0.98804398729188259</v>
      </c>
      <c r="AJ251">
        <v>0.998757148349952</v>
      </c>
      <c r="AK251">
        <v>0.99441443775789662</v>
      </c>
      <c r="AL251">
        <v>0.9922209590068285</v>
      </c>
      <c r="AM251">
        <v>0.99410357165352703</v>
      </c>
      <c r="AN251">
        <v>1.0067229035596263</v>
      </c>
      <c r="AO251">
        <v>1.0060075519175349</v>
      </c>
    </row>
    <row r="252" spans="1:41" x14ac:dyDescent="0.25">
      <c r="A252">
        <f t="shared" si="3"/>
        <v>-2.9760000000000022</v>
      </c>
      <c r="B252">
        <v>1.0126542871878073</v>
      </c>
      <c r="C252">
        <v>0.9899275756094279</v>
      </c>
      <c r="D252">
        <v>1.0109108376340477</v>
      </c>
      <c r="E252">
        <v>1.0132951725932173</v>
      </c>
      <c r="F252">
        <v>1.0043519937896088</v>
      </c>
      <c r="G252">
        <v>0.99740445178910586</v>
      </c>
      <c r="H252">
        <v>0.98934197370540899</v>
      </c>
      <c r="I252">
        <v>0.99270596880483641</v>
      </c>
      <c r="J252">
        <v>1.0029183730482101</v>
      </c>
      <c r="K252">
        <v>1.0048875072363754</v>
      </c>
      <c r="L252">
        <v>0.99326708516838635</v>
      </c>
      <c r="M252">
        <v>1.0012576758841945</v>
      </c>
      <c r="N252">
        <v>1.0027422628660938</v>
      </c>
      <c r="O252">
        <v>0.99467962780221109</v>
      </c>
      <c r="P252">
        <v>1.0053094956404973</v>
      </c>
      <c r="Q252">
        <v>1.0039457347379457</v>
      </c>
      <c r="R252">
        <v>1.0027310574387616</v>
      </c>
      <c r="S252">
        <v>1.017800456553795</v>
      </c>
      <c r="T252">
        <v>1.0098102645822224</v>
      </c>
      <c r="U252">
        <v>1.0073774978835675</v>
      </c>
      <c r="V252">
        <v>1.0086315379914665</v>
      </c>
      <c r="W252">
        <v>0.99722828453847989</v>
      </c>
      <c r="X252">
        <v>1.0102496343597096</v>
      </c>
      <c r="Y252">
        <v>1.0075973062577854</v>
      </c>
      <c r="Z252">
        <v>0.99658554202499494</v>
      </c>
      <c r="AA252">
        <v>0.99349424591807112</v>
      </c>
      <c r="AB252">
        <v>1.0245138599414949</v>
      </c>
      <c r="AC252">
        <v>0.9993603669706097</v>
      </c>
      <c r="AD252">
        <v>1.0056594427348735</v>
      </c>
      <c r="AE252">
        <v>0.99155067690944076</v>
      </c>
      <c r="AF252">
        <v>1.0021573137988411</v>
      </c>
      <c r="AG252">
        <v>1.0008051915269205</v>
      </c>
      <c r="AH252">
        <v>0.99486740281259212</v>
      </c>
      <c r="AI252">
        <v>0.98728047157216559</v>
      </c>
      <c r="AJ252">
        <v>0.99827051744615225</v>
      </c>
      <c r="AK252">
        <v>0.99391432646472855</v>
      </c>
      <c r="AL252">
        <v>0.99318103871132823</v>
      </c>
      <c r="AM252">
        <v>0.99421390775547958</v>
      </c>
      <c r="AN252">
        <v>1.0062417992078059</v>
      </c>
      <c r="AO252">
        <v>1.0055853823251066</v>
      </c>
    </row>
    <row r="253" spans="1:41" x14ac:dyDescent="0.25">
      <c r="A253">
        <f t="shared" si="3"/>
        <v>-2.9680000000000022</v>
      </c>
      <c r="B253">
        <v>1.012683617139615</v>
      </c>
      <c r="C253">
        <v>0.9899367872679441</v>
      </c>
      <c r="D253">
        <v>1.0120143066048781</v>
      </c>
      <c r="E253">
        <v>1.0138111419757567</v>
      </c>
      <c r="F253">
        <v>1.0034752307671149</v>
      </c>
      <c r="G253">
        <v>0.99765626363058069</v>
      </c>
      <c r="H253">
        <v>0.98918069076514747</v>
      </c>
      <c r="I253">
        <v>0.99198102060307169</v>
      </c>
      <c r="J253">
        <v>1.0040216049641411</v>
      </c>
      <c r="K253">
        <v>1.0038814881635396</v>
      </c>
      <c r="L253">
        <v>0.99313601612685942</v>
      </c>
      <c r="M253">
        <v>1.0006035283360473</v>
      </c>
      <c r="N253">
        <v>1.0019027032006302</v>
      </c>
      <c r="O253">
        <v>0.99521830113192078</v>
      </c>
      <c r="P253">
        <v>1.0067701998620238</v>
      </c>
      <c r="Q253">
        <v>1.0050744515075158</v>
      </c>
      <c r="R253">
        <v>1.001677948116068</v>
      </c>
      <c r="S253">
        <v>1.0189026759436697</v>
      </c>
      <c r="T253">
        <v>1.0102911499281599</v>
      </c>
      <c r="U253">
        <v>1.006245672407263</v>
      </c>
      <c r="V253">
        <v>1.0096463682672892</v>
      </c>
      <c r="W253">
        <v>0.9965373837453293</v>
      </c>
      <c r="X253">
        <v>1.010078124620321</v>
      </c>
      <c r="Y253">
        <v>1.007276618913266</v>
      </c>
      <c r="Z253">
        <v>0.99569733843910235</v>
      </c>
      <c r="AA253">
        <v>0.99442864249788798</v>
      </c>
      <c r="AB253">
        <v>1.0220821109903162</v>
      </c>
      <c r="AC253">
        <v>0.99961485500225244</v>
      </c>
      <c r="AD253">
        <v>1.0052466010547056</v>
      </c>
      <c r="AE253">
        <v>0.99152700971039676</v>
      </c>
      <c r="AF253">
        <v>1.0003760363684009</v>
      </c>
      <c r="AG253">
        <v>0.99925967505851554</v>
      </c>
      <c r="AH253">
        <v>0.9949128406428146</v>
      </c>
      <c r="AI253">
        <v>0.98635822387045879</v>
      </c>
      <c r="AJ253">
        <v>0.99649358878704175</v>
      </c>
      <c r="AK253">
        <v>0.99474612413673213</v>
      </c>
      <c r="AL253">
        <v>0.99489918750527118</v>
      </c>
      <c r="AM253">
        <v>0.99477248963202536</v>
      </c>
      <c r="AN253">
        <v>1.0060461026383605</v>
      </c>
      <c r="AO253">
        <v>1.0042554880261969</v>
      </c>
    </row>
    <row r="254" spans="1:41" x14ac:dyDescent="0.25">
      <c r="A254">
        <f t="shared" si="3"/>
        <v>-2.9600000000000022</v>
      </c>
      <c r="B254">
        <v>1.012646947260206</v>
      </c>
      <c r="C254">
        <v>0.99025796735520477</v>
      </c>
      <c r="D254">
        <v>1.0126155878173575</v>
      </c>
      <c r="E254">
        <v>1.0137730774217522</v>
      </c>
      <c r="F254">
        <v>1.0017753230580089</v>
      </c>
      <c r="G254">
        <v>0.99669878808675716</v>
      </c>
      <c r="H254">
        <v>0.98901016052979152</v>
      </c>
      <c r="I254">
        <v>0.99231165324490667</v>
      </c>
      <c r="J254">
        <v>1.0037092428519978</v>
      </c>
      <c r="K254">
        <v>1.0018675053467641</v>
      </c>
      <c r="L254">
        <v>0.99275358904081679</v>
      </c>
      <c r="M254">
        <v>0.99939247290415445</v>
      </c>
      <c r="N254">
        <v>1.0015898460505601</v>
      </c>
      <c r="O254">
        <v>0.99548901535810674</v>
      </c>
      <c r="P254">
        <v>1.0083765657585377</v>
      </c>
      <c r="Q254">
        <v>1.006070356114068</v>
      </c>
      <c r="R254">
        <v>1.0010768610089413</v>
      </c>
      <c r="S254">
        <v>1.0195388601400401</v>
      </c>
      <c r="T254">
        <v>1.0104936691625879</v>
      </c>
      <c r="U254">
        <v>1.0054234321559754</v>
      </c>
      <c r="V254">
        <v>1.0096138395158822</v>
      </c>
      <c r="W254">
        <v>0.99624632114928979</v>
      </c>
      <c r="X254">
        <v>1.0097847420328765</v>
      </c>
      <c r="Y254">
        <v>1.007940334057142</v>
      </c>
      <c r="Z254">
        <v>0.99452251530730773</v>
      </c>
      <c r="AA254">
        <v>0.99482344098160647</v>
      </c>
      <c r="AB254">
        <v>1.0212789621084493</v>
      </c>
      <c r="AC254">
        <v>1.0004430944682798</v>
      </c>
      <c r="AD254">
        <v>1.0047913409466209</v>
      </c>
      <c r="AE254">
        <v>0.99098649162550456</v>
      </c>
      <c r="AF254">
        <v>1.0001504982344103</v>
      </c>
      <c r="AG254">
        <v>0.99855945203502428</v>
      </c>
      <c r="AH254">
        <v>0.99405478638359246</v>
      </c>
      <c r="AI254">
        <v>0.98677429146756535</v>
      </c>
      <c r="AJ254">
        <v>0.99514484657734692</v>
      </c>
      <c r="AK254">
        <v>0.99587293105465602</v>
      </c>
      <c r="AL254">
        <v>0.99570005299002551</v>
      </c>
      <c r="AM254">
        <v>0.9945331624307755</v>
      </c>
      <c r="AN254">
        <v>1.005561147114542</v>
      </c>
      <c r="AO254">
        <v>1.0021663111115366</v>
      </c>
    </row>
    <row r="255" spans="1:41" x14ac:dyDescent="0.25">
      <c r="A255">
        <f t="shared" si="3"/>
        <v>-2.9520000000000022</v>
      </c>
      <c r="B255">
        <v>1.0119936401130853</v>
      </c>
      <c r="C255">
        <v>0.99024032212187763</v>
      </c>
      <c r="D255">
        <v>1.0130984149367641</v>
      </c>
      <c r="E255">
        <v>1.0133440342701152</v>
      </c>
      <c r="F255">
        <v>1.0006981864783548</v>
      </c>
      <c r="G255">
        <v>0.99571266253750845</v>
      </c>
      <c r="H255">
        <v>0.9881402642803645</v>
      </c>
      <c r="I255">
        <v>0.99254613587875851</v>
      </c>
      <c r="J255">
        <v>1.0025741500447185</v>
      </c>
      <c r="K255">
        <v>1.0001889069114074</v>
      </c>
      <c r="L255">
        <v>0.9928630355338518</v>
      </c>
      <c r="M255">
        <v>0.99860757940621725</v>
      </c>
      <c r="N255">
        <v>1.0020842478732832</v>
      </c>
      <c r="O255">
        <v>0.99464822522159702</v>
      </c>
      <c r="P255">
        <v>1.0088535339530769</v>
      </c>
      <c r="Q255">
        <v>1.0058959373243193</v>
      </c>
      <c r="R255">
        <v>1.0019244792131172</v>
      </c>
      <c r="S255">
        <v>1.0200264018383585</v>
      </c>
      <c r="T255">
        <v>1.009652938322849</v>
      </c>
      <c r="U255">
        <v>1.0057187969950061</v>
      </c>
      <c r="V255">
        <v>1.0094090883758018</v>
      </c>
      <c r="W255">
        <v>0.99623601933342176</v>
      </c>
      <c r="X255">
        <v>1.0102045248546387</v>
      </c>
      <c r="Y255">
        <v>1.0086480824272079</v>
      </c>
      <c r="Z255">
        <v>0.99449022946656152</v>
      </c>
      <c r="AA255">
        <v>0.99473171158482443</v>
      </c>
      <c r="AB255">
        <v>1.0219783940457843</v>
      </c>
      <c r="AC255">
        <v>1.0005842477904285</v>
      </c>
      <c r="AD255">
        <v>1.0039004330689443</v>
      </c>
      <c r="AE255">
        <v>0.99097080929582304</v>
      </c>
      <c r="AF255">
        <v>1.0018136267737829</v>
      </c>
      <c r="AG255">
        <v>0.99829675040054666</v>
      </c>
      <c r="AH255">
        <v>0.99303636989420174</v>
      </c>
      <c r="AI255">
        <v>0.98852248008865118</v>
      </c>
      <c r="AJ255">
        <v>0.99535999664213626</v>
      </c>
      <c r="AK255">
        <v>0.99588004878566638</v>
      </c>
      <c r="AL255">
        <v>0.99558069846192043</v>
      </c>
      <c r="AM255">
        <v>0.99365776508710546</v>
      </c>
      <c r="AN255">
        <v>1.0041443705106456</v>
      </c>
      <c r="AO255">
        <v>1.0008645277515915</v>
      </c>
    </row>
    <row r="256" spans="1:41" x14ac:dyDescent="0.25">
      <c r="A256">
        <f t="shared" si="3"/>
        <v>-2.9440000000000022</v>
      </c>
      <c r="B256">
        <v>1.0117180551819698</v>
      </c>
      <c r="C256">
        <v>0.98999675474374726</v>
      </c>
      <c r="D256">
        <v>1.0130312424954024</v>
      </c>
      <c r="E256">
        <v>1.0138546379118778</v>
      </c>
      <c r="F256">
        <v>1.0010390497028283</v>
      </c>
      <c r="G256">
        <v>0.99589357759735897</v>
      </c>
      <c r="H256">
        <v>0.98664811025076216</v>
      </c>
      <c r="I256">
        <v>0.99202023160550901</v>
      </c>
      <c r="J256">
        <v>1.0019635367375679</v>
      </c>
      <c r="K256">
        <v>1.0005105948397808</v>
      </c>
      <c r="L256">
        <v>0.99275395796448507</v>
      </c>
      <c r="M256">
        <v>0.99839782856484061</v>
      </c>
      <c r="N256">
        <v>1.0021199377616397</v>
      </c>
      <c r="O256">
        <v>0.99340141372037638</v>
      </c>
      <c r="P256">
        <v>1.0087469331175498</v>
      </c>
      <c r="Q256">
        <v>1.0053773822826839</v>
      </c>
      <c r="R256">
        <v>1.0033643506328842</v>
      </c>
      <c r="S256">
        <v>1.0209489327364381</v>
      </c>
      <c r="T256">
        <v>1.0081402252712086</v>
      </c>
      <c r="U256">
        <v>1.0064914835875027</v>
      </c>
      <c r="V256">
        <v>1.0094562460249747</v>
      </c>
      <c r="W256">
        <v>0.995545086048647</v>
      </c>
      <c r="X256">
        <v>1.0107306587635356</v>
      </c>
      <c r="Y256">
        <v>1.0089627258137035</v>
      </c>
      <c r="Z256">
        <v>0.99520223920200523</v>
      </c>
      <c r="AA256">
        <v>0.99478547153797714</v>
      </c>
      <c r="AB256">
        <v>1.022628939488422</v>
      </c>
      <c r="AC256">
        <v>0.99977707788316161</v>
      </c>
      <c r="AD256">
        <v>1.0034600514534007</v>
      </c>
      <c r="AE256">
        <v>0.9923771955976719</v>
      </c>
      <c r="AF256">
        <v>1.0032970072927332</v>
      </c>
      <c r="AG256">
        <v>0.99770170246844447</v>
      </c>
      <c r="AH256">
        <v>0.99341287484914709</v>
      </c>
      <c r="AI256">
        <v>0.98953776849833253</v>
      </c>
      <c r="AJ256">
        <v>0.99604351883281683</v>
      </c>
      <c r="AK256">
        <v>0.99513822692523346</v>
      </c>
      <c r="AL256">
        <v>0.99588822035787694</v>
      </c>
      <c r="AM256">
        <v>0.99381176946929306</v>
      </c>
      <c r="AN256">
        <v>1.0026425283567126</v>
      </c>
      <c r="AO256">
        <v>1.0012575584388239</v>
      </c>
    </row>
    <row r="257" spans="1:41" x14ac:dyDescent="0.25">
      <c r="A257">
        <f t="shared" si="3"/>
        <v>-2.9360000000000022</v>
      </c>
      <c r="B257">
        <v>1.0125122324574471</v>
      </c>
      <c r="C257">
        <v>0.99042979804044751</v>
      </c>
      <c r="D257">
        <v>1.0125172227805816</v>
      </c>
      <c r="E257">
        <v>1.0153957954324035</v>
      </c>
      <c r="F257">
        <v>1.0018874749547504</v>
      </c>
      <c r="G257">
        <v>0.99653354619288159</v>
      </c>
      <c r="H257">
        <v>0.98607015996612823</v>
      </c>
      <c r="I257">
        <v>0.99165361200498936</v>
      </c>
      <c r="J257">
        <v>1.0019117056980118</v>
      </c>
      <c r="K257">
        <v>1.0023427138356964</v>
      </c>
      <c r="L257">
        <v>0.99170767624997247</v>
      </c>
      <c r="M257">
        <v>0.9976159659884325</v>
      </c>
      <c r="N257">
        <v>1.0012006903256252</v>
      </c>
      <c r="O257">
        <v>0.9935462963893047</v>
      </c>
      <c r="P257">
        <v>1.0091922373383517</v>
      </c>
      <c r="Q257">
        <v>1.0055707861738046</v>
      </c>
      <c r="R257">
        <v>1.0042424096381013</v>
      </c>
      <c r="S257">
        <v>1.0215484634810605</v>
      </c>
      <c r="T257">
        <v>1.0075145751423327</v>
      </c>
      <c r="U257">
        <v>1.0065273504294907</v>
      </c>
      <c r="V257">
        <v>1.0091705728104079</v>
      </c>
      <c r="W257">
        <v>0.99464513619565698</v>
      </c>
      <c r="X257">
        <v>1.0107117194097532</v>
      </c>
      <c r="Y257">
        <v>1.0096551344107492</v>
      </c>
      <c r="Z257">
        <v>0.99523075172394548</v>
      </c>
      <c r="AA257">
        <v>0.9947075005739483</v>
      </c>
      <c r="AB257">
        <v>1.0228425090934739</v>
      </c>
      <c r="AC257">
        <v>0.99928797056709129</v>
      </c>
      <c r="AD257">
        <v>1.0042126095122159</v>
      </c>
      <c r="AE257">
        <v>0.99421991519161645</v>
      </c>
      <c r="AF257">
        <v>1.0030231448259563</v>
      </c>
      <c r="AG257">
        <v>0.99717776006938219</v>
      </c>
      <c r="AH257">
        <v>0.99497183551324497</v>
      </c>
      <c r="AI257">
        <v>0.98868793105308261</v>
      </c>
      <c r="AJ257">
        <v>0.99572134383229038</v>
      </c>
      <c r="AK257">
        <v>0.99521147864498172</v>
      </c>
      <c r="AL257">
        <v>0.99686366683979855</v>
      </c>
      <c r="AM257">
        <v>0.99584065411945244</v>
      </c>
      <c r="AN257">
        <v>1.0019970951830155</v>
      </c>
      <c r="AO257">
        <v>1.0021586775820097</v>
      </c>
    </row>
    <row r="258" spans="1:41" x14ac:dyDescent="0.25">
      <c r="A258">
        <f t="shared" ref="A258:A321" si="4">A259-0.008</f>
        <v>-2.9280000000000022</v>
      </c>
      <c r="B258">
        <v>1.0132570216128916</v>
      </c>
      <c r="C258">
        <v>0.99154192832664889</v>
      </c>
      <c r="D258">
        <v>1.0127143835049652</v>
      </c>
      <c r="E258">
        <v>1.0164644848488824</v>
      </c>
      <c r="F258">
        <v>1.0020107167385486</v>
      </c>
      <c r="G258">
        <v>0.99598054296162586</v>
      </c>
      <c r="H258">
        <v>0.98724038501163258</v>
      </c>
      <c r="I258">
        <v>0.99213336655411732</v>
      </c>
      <c r="J258">
        <v>1.0014877152349302</v>
      </c>
      <c r="K258">
        <v>1.0036815060319453</v>
      </c>
      <c r="L258">
        <v>0.99072299255608354</v>
      </c>
      <c r="M258">
        <v>0.99588882300114345</v>
      </c>
      <c r="N258">
        <v>1.0003629268712595</v>
      </c>
      <c r="O258">
        <v>0.99511259104892813</v>
      </c>
      <c r="P258">
        <v>1.0097065884284568</v>
      </c>
      <c r="Q258">
        <v>1.0057222403260777</v>
      </c>
      <c r="R258">
        <v>1.0046416693880187</v>
      </c>
      <c r="S258">
        <v>1.0207311391303278</v>
      </c>
      <c r="T258">
        <v>1.008397152820506</v>
      </c>
      <c r="U258">
        <v>1.005847384023191</v>
      </c>
      <c r="V258">
        <v>1.0083620109599238</v>
      </c>
      <c r="W258">
        <v>0.99516179428065432</v>
      </c>
      <c r="X258">
        <v>1.0106193082830273</v>
      </c>
      <c r="Y258">
        <v>1.010932811035931</v>
      </c>
      <c r="Z258">
        <v>0.9943999889617382</v>
      </c>
      <c r="AA258">
        <v>0.99375537051883467</v>
      </c>
      <c r="AB258">
        <v>1.023284122262361</v>
      </c>
      <c r="AC258">
        <v>0.99973817592372549</v>
      </c>
      <c r="AD258">
        <v>1.0049687600229074</v>
      </c>
      <c r="AE258">
        <v>0.99500707745364203</v>
      </c>
      <c r="AF258">
        <v>1.0017743586562373</v>
      </c>
      <c r="AG258">
        <v>0.99778742291659539</v>
      </c>
      <c r="AH258">
        <v>0.99596565614058186</v>
      </c>
      <c r="AI258">
        <v>0.98725610814701881</v>
      </c>
      <c r="AJ258">
        <v>0.99473209695493869</v>
      </c>
      <c r="AK258">
        <v>0.99616752968104816</v>
      </c>
      <c r="AL258">
        <v>0.99742461773195368</v>
      </c>
      <c r="AM258">
        <v>0.99856850030004518</v>
      </c>
      <c r="AN258">
        <v>1.0013406413043062</v>
      </c>
      <c r="AO258">
        <v>1.0020850184857575</v>
      </c>
    </row>
    <row r="259" spans="1:41" x14ac:dyDescent="0.25">
      <c r="A259">
        <f t="shared" si="4"/>
        <v>-2.9200000000000021</v>
      </c>
      <c r="B259">
        <v>1.0128948310619672</v>
      </c>
      <c r="C259">
        <v>0.99202538778799687</v>
      </c>
      <c r="D259">
        <v>1.0143569590739834</v>
      </c>
      <c r="E259">
        <v>1.0163997440646415</v>
      </c>
      <c r="F259">
        <v>1.0015897881207887</v>
      </c>
      <c r="G259">
        <v>0.99426401660418207</v>
      </c>
      <c r="H259">
        <v>0.98878200249491133</v>
      </c>
      <c r="I259">
        <v>0.99268522780991419</v>
      </c>
      <c r="J259">
        <v>1.0008724704297349</v>
      </c>
      <c r="K259">
        <v>1.0035280326282252</v>
      </c>
      <c r="L259">
        <v>0.9913995086533931</v>
      </c>
      <c r="M259">
        <v>0.99490385519204116</v>
      </c>
      <c r="N259">
        <v>1.000524759933237</v>
      </c>
      <c r="O259">
        <v>0.99583284206381439</v>
      </c>
      <c r="P259">
        <v>1.008923544921793</v>
      </c>
      <c r="Q259">
        <v>1.0049520425766296</v>
      </c>
      <c r="R259">
        <v>1.0048893301666493</v>
      </c>
      <c r="S259">
        <v>1.0192782902757573</v>
      </c>
      <c r="T259">
        <v>1.0092561366117176</v>
      </c>
      <c r="U259">
        <v>1.0055469157697072</v>
      </c>
      <c r="V259">
        <v>1.0076747861740032</v>
      </c>
      <c r="W259">
        <v>0.99702778584806151</v>
      </c>
      <c r="X259">
        <v>1.0110553311923618</v>
      </c>
      <c r="Y259">
        <v>1.0113681696668966</v>
      </c>
      <c r="Z259">
        <v>0.99399412122041153</v>
      </c>
      <c r="AA259">
        <v>0.99241859631490126</v>
      </c>
      <c r="AB259">
        <v>1.0237257134034092</v>
      </c>
      <c r="AC259">
        <v>0.99985502534580373</v>
      </c>
      <c r="AD259">
        <v>1.0044022807172091</v>
      </c>
      <c r="AE259">
        <v>0.99472865414432476</v>
      </c>
      <c r="AF259">
        <v>1.0006389732180856</v>
      </c>
      <c r="AG259">
        <v>0.99920896157410755</v>
      </c>
      <c r="AH259">
        <v>0.99605130650455376</v>
      </c>
      <c r="AI259">
        <v>0.98664334525756159</v>
      </c>
      <c r="AJ259">
        <v>0.99467298847504226</v>
      </c>
      <c r="AK259">
        <v>0.99634784849818681</v>
      </c>
      <c r="AL259">
        <v>0.99762560097028685</v>
      </c>
      <c r="AM259">
        <v>1.0007813099051071</v>
      </c>
      <c r="AN259">
        <v>0.99969203955702968</v>
      </c>
      <c r="AO259">
        <v>1.0015580127939989</v>
      </c>
    </row>
    <row r="260" spans="1:41" x14ac:dyDescent="0.25">
      <c r="A260">
        <f t="shared" si="4"/>
        <v>-2.9120000000000021</v>
      </c>
      <c r="B260">
        <v>1.0123589327470723</v>
      </c>
      <c r="C260">
        <v>0.99136838028010188</v>
      </c>
      <c r="D260">
        <v>1.0163337175106846</v>
      </c>
      <c r="E260">
        <v>1.0166507936548963</v>
      </c>
      <c r="F260">
        <v>1.0014410157791473</v>
      </c>
      <c r="G260">
        <v>0.99296259048769142</v>
      </c>
      <c r="H260">
        <v>0.98888311097388959</v>
      </c>
      <c r="I260">
        <v>0.99268040233179811</v>
      </c>
      <c r="J260">
        <v>1.001157157809123</v>
      </c>
      <c r="K260">
        <v>1.0030129697749828</v>
      </c>
      <c r="L260">
        <v>0.99332819128774952</v>
      </c>
      <c r="M260">
        <v>0.99595853866145179</v>
      </c>
      <c r="N260">
        <v>1.0011363305965024</v>
      </c>
      <c r="O260">
        <v>0.99426938620121952</v>
      </c>
      <c r="P260">
        <v>1.007215671052047</v>
      </c>
      <c r="Q260">
        <v>1.0041650411032914</v>
      </c>
      <c r="R260">
        <v>1.0046065870323331</v>
      </c>
      <c r="S260">
        <v>1.0189103965714541</v>
      </c>
      <c r="T260">
        <v>1.0089128732841324</v>
      </c>
      <c r="U260">
        <v>1.0057973824443236</v>
      </c>
      <c r="V260">
        <v>1.0076239246629428</v>
      </c>
      <c r="W260">
        <v>0.99827955771685994</v>
      </c>
      <c r="X260">
        <v>1.0118088523555744</v>
      </c>
      <c r="Y260">
        <v>1.0101912787300598</v>
      </c>
      <c r="Z260">
        <v>0.99426331969615089</v>
      </c>
      <c r="AA260">
        <v>0.9918870231864324</v>
      </c>
      <c r="AB260">
        <v>1.0232654745719432</v>
      </c>
      <c r="AC260">
        <v>0.99880791227188603</v>
      </c>
      <c r="AD260">
        <v>1.0033816222118301</v>
      </c>
      <c r="AE260">
        <v>0.99437437190975408</v>
      </c>
      <c r="AF260">
        <v>0.99946447718670384</v>
      </c>
      <c r="AG260">
        <v>0.99979901933485571</v>
      </c>
      <c r="AH260">
        <v>0.99638308844806811</v>
      </c>
      <c r="AI260">
        <v>0.98658830143102227</v>
      </c>
      <c r="AJ260">
        <v>0.9957074916368337</v>
      </c>
      <c r="AK260">
        <v>0.99506417645305356</v>
      </c>
      <c r="AL260">
        <v>0.99853723243000325</v>
      </c>
      <c r="AM260">
        <v>1.0025901794056757</v>
      </c>
      <c r="AN260">
        <v>0.99785686099504434</v>
      </c>
      <c r="AO260">
        <v>1.0016934996287523</v>
      </c>
    </row>
    <row r="261" spans="1:41" x14ac:dyDescent="0.25">
      <c r="A261">
        <f t="shared" si="4"/>
        <v>-2.9040000000000021</v>
      </c>
      <c r="B261">
        <v>1.0128655505775741</v>
      </c>
      <c r="C261">
        <v>0.99072969386288245</v>
      </c>
      <c r="D261">
        <v>1.0173743219910503</v>
      </c>
      <c r="E261">
        <v>1.01816085512458</v>
      </c>
      <c r="F261">
        <v>1.0014062539948492</v>
      </c>
      <c r="G261">
        <v>0.99270292192958942</v>
      </c>
      <c r="H261">
        <v>0.98776204700114134</v>
      </c>
      <c r="I261">
        <v>0.9929123194757189</v>
      </c>
      <c r="J261">
        <v>1.0021263475836337</v>
      </c>
      <c r="K261">
        <v>1.0032378654857605</v>
      </c>
      <c r="L261">
        <v>0.99458009017077376</v>
      </c>
      <c r="M261">
        <v>0.99786065299722893</v>
      </c>
      <c r="N261">
        <v>1.001377187095702</v>
      </c>
      <c r="O261">
        <v>0.99182764296946624</v>
      </c>
      <c r="P261">
        <v>1.0063007383707545</v>
      </c>
      <c r="Q261">
        <v>1.0047221598770895</v>
      </c>
      <c r="R261">
        <v>1.0034745734959756</v>
      </c>
      <c r="S261">
        <v>1.0199314220086855</v>
      </c>
      <c r="T261">
        <v>1.0081773905540019</v>
      </c>
      <c r="U261">
        <v>1.0056746961644982</v>
      </c>
      <c r="V261">
        <v>1.0077074269734938</v>
      </c>
      <c r="W261">
        <v>0.99801053048219579</v>
      </c>
      <c r="X261">
        <v>1.0124260840401622</v>
      </c>
      <c r="Y261">
        <v>1.0087061820064023</v>
      </c>
      <c r="Z261">
        <v>0.99423405687128596</v>
      </c>
      <c r="AA261">
        <v>0.99230677898698005</v>
      </c>
      <c r="AB261">
        <v>1.0222586943564489</v>
      </c>
      <c r="AC261">
        <v>0.99783874093630365</v>
      </c>
      <c r="AD261">
        <v>1.0035633780297655</v>
      </c>
      <c r="AE261">
        <v>0.99407861939442987</v>
      </c>
      <c r="AF261">
        <v>0.99819598053370306</v>
      </c>
      <c r="AG261">
        <v>0.99886757741551713</v>
      </c>
      <c r="AH261">
        <v>0.99705139370958984</v>
      </c>
      <c r="AI261">
        <v>0.9865110392374834</v>
      </c>
      <c r="AJ261">
        <v>0.9965786165097209</v>
      </c>
      <c r="AK261">
        <v>0.99390123409359143</v>
      </c>
      <c r="AL261">
        <v>0.99988695367164582</v>
      </c>
      <c r="AM261">
        <v>1.004090668913334</v>
      </c>
      <c r="AN261">
        <v>0.99748390524713315</v>
      </c>
      <c r="AO261">
        <v>1.002186456016589</v>
      </c>
    </row>
    <row r="262" spans="1:41" x14ac:dyDescent="0.25">
      <c r="A262">
        <f t="shared" si="4"/>
        <v>-2.8960000000000021</v>
      </c>
      <c r="B262">
        <v>1.013748678501897</v>
      </c>
      <c r="C262">
        <v>0.99092136155541088</v>
      </c>
      <c r="D262">
        <v>1.0179350385921304</v>
      </c>
      <c r="E262">
        <v>1.0196632737296725</v>
      </c>
      <c r="F262">
        <v>1.0006655902826651</v>
      </c>
      <c r="G262">
        <v>0.99282648927148698</v>
      </c>
      <c r="H262">
        <v>0.98711353890718823</v>
      </c>
      <c r="I262">
        <v>0.99399590477263278</v>
      </c>
      <c r="J262">
        <v>1.0025190907205555</v>
      </c>
      <c r="K262">
        <v>1.0038733211437449</v>
      </c>
      <c r="L262">
        <v>0.99467515177658705</v>
      </c>
      <c r="M262">
        <v>0.99879927677359648</v>
      </c>
      <c r="N262">
        <v>1.0017015344753839</v>
      </c>
      <c r="O262">
        <v>0.99038704825961743</v>
      </c>
      <c r="P262">
        <v>1.0064704507348314</v>
      </c>
      <c r="Q262">
        <v>1.0061239487135551</v>
      </c>
      <c r="R262">
        <v>1.0023037855127357</v>
      </c>
      <c r="S262">
        <v>1.0210284602493205</v>
      </c>
      <c r="T262">
        <v>1.0083722997310685</v>
      </c>
      <c r="U262">
        <v>1.0047258186279509</v>
      </c>
      <c r="V262">
        <v>1.007334013442102</v>
      </c>
      <c r="W262">
        <v>0.99746283355737819</v>
      </c>
      <c r="X262">
        <v>1.0133901526642068</v>
      </c>
      <c r="Y262">
        <v>1.0080196975534532</v>
      </c>
      <c r="Z262">
        <v>0.99350649473015207</v>
      </c>
      <c r="AA262">
        <v>0.99240688329725213</v>
      </c>
      <c r="AB262">
        <v>1.0221206778051419</v>
      </c>
      <c r="AC262">
        <v>0.99825412667495139</v>
      </c>
      <c r="AD262">
        <v>1.0047463137744959</v>
      </c>
      <c r="AE262">
        <v>0.99331588432823181</v>
      </c>
      <c r="AF262">
        <v>0.99771425518573875</v>
      </c>
      <c r="AG262">
        <v>0.99745675989576854</v>
      </c>
      <c r="AH262">
        <v>0.99681185370122116</v>
      </c>
      <c r="AI262">
        <v>0.9868340851515236</v>
      </c>
      <c r="AJ262">
        <v>0.99691835771775505</v>
      </c>
      <c r="AK262">
        <v>0.99451650397981306</v>
      </c>
      <c r="AL262">
        <v>1.0001193286931711</v>
      </c>
      <c r="AM262">
        <v>1.0044904554820979</v>
      </c>
      <c r="AN262">
        <v>0.99832954700831644</v>
      </c>
      <c r="AO262">
        <v>1.0019794960561395</v>
      </c>
    </row>
    <row r="263" spans="1:41" x14ac:dyDescent="0.25">
      <c r="A263">
        <f t="shared" si="4"/>
        <v>-2.8880000000000021</v>
      </c>
      <c r="B263">
        <v>1.0135096063093028</v>
      </c>
      <c r="C263">
        <v>0.99136081087528138</v>
      </c>
      <c r="D263">
        <v>1.0190080083898281</v>
      </c>
      <c r="E263">
        <v>1.0199259893753818</v>
      </c>
      <c r="F263">
        <v>0.99970588296819018</v>
      </c>
      <c r="G263">
        <v>0.992809640365101</v>
      </c>
      <c r="H263">
        <v>0.98726606549854468</v>
      </c>
      <c r="I263">
        <v>0.99499443908494101</v>
      </c>
      <c r="J263">
        <v>1.0020197049861543</v>
      </c>
      <c r="K263">
        <v>1.0044324208688324</v>
      </c>
      <c r="L263">
        <v>0.99479330608577332</v>
      </c>
      <c r="M263">
        <v>0.99902450527311915</v>
      </c>
      <c r="N263">
        <v>1.0025607189748922</v>
      </c>
      <c r="O263">
        <v>0.98976119937628648</v>
      </c>
      <c r="P263">
        <v>1.0064945903750993</v>
      </c>
      <c r="Q263">
        <v>1.0068069884526047</v>
      </c>
      <c r="R263">
        <v>1.0022448257906118</v>
      </c>
      <c r="S263">
        <v>1.0213506721587005</v>
      </c>
      <c r="T263">
        <v>1.0091822488577402</v>
      </c>
      <c r="U263">
        <v>1.0037695796467796</v>
      </c>
      <c r="V263">
        <v>1.0072281834496006</v>
      </c>
      <c r="W263">
        <v>0.99782192986344664</v>
      </c>
      <c r="X263">
        <v>1.0152694795345396</v>
      </c>
      <c r="Y263">
        <v>1.007490221030235</v>
      </c>
      <c r="Z263">
        <v>0.99305735177449073</v>
      </c>
      <c r="AA263">
        <v>0.99178606311768258</v>
      </c>
      <c r="AB263">
        <v>1.0228235093672289</v>
      </c>
      <c r="AC263">
        <v>0.99929422295995973</v>
      </c>
      <c r="AD263">
        <v>1.0054446032954181</v>
      </c>
      <c r="AE263">
        <v>0.99282679978221022</v>
      </c>
      <c r="AF263">
        <v>0.99842626069710028</v>
      </c>
      <c r="AG263">
        <v>0.99665560800892006</v>
      </c>
      <c r="AH263">
        <v>0.99545293197551299</v>
      </c>
      <c r="AI263">
        <v>0.98817352837234074</v>
      </c>
      <c r="AJ263">
        <v>0.99738474482453909</v>
      </c>
      <c r="AK263">
        <v>0.99614693346324457</v>
      </c>
      <c r="AL263">
        <v>0.99893269070936774</v>
      </c>
      <c r="AM263">
        <v>1.003509089642034</v>
      </c>
      <c r="AN263">
        <v>0.99852436447577753</v>
      </c>
      <c r="AO263">
        <v>1.0014008014985185</v>
      </c>
    </row>
    <row r="264" spans="1:41" x14ac:dyDescent="0.25">
      <c r="A264">
        <f t="shared" si="4"/>
        <v>-2.8800000000000021</v>
      </c>
      <c r="B264">
        <v>1.0122910328551749</v>
      </c>
      <c r="C264">
        <v>0.99124874838699917</v>
      </c>
      <c r="D264">
        <v>1.0201034012780177</v>
      </c>
      <c r="E264">
        <v>1.0197050085145096</v>
      </c>
      <c r="F264">
        <v>0.99990842863215224</v>
      </c>
      <c r="G264">
        <v>0.99314172610953799</v>
      </c>
      <c r="H264">
        <v>0.9871915317959703</v>
      </c>
      <c r="I264">
        <v>0.99478209491397429</v>
      </c>
      <c r="J264">
        <v>1.0018144179978636</v>
      </c>
      <c r="K264">
        <v>1.0052768756535773</v>
      </c>
      <c r="L264">
        <v>0.99517011432692959</v>
      </c>
      <c r="M264">
        <v>0.99974049041601987</v>
      </c>
      <c r="N264">
        <v>1.0032588645010394</v>
      </c>
      <c r="O264">
        <v>0.98912825727491338</v>
      </c>
      <c r="P264">
        <v>1.0057259993998837</v>
      </c>
      <c r="Q264">
        <v>1.0067425156488232</v>
      </c>
      <c r="R264">
        <v>1.0028464572430029</v>
      </c>
      <c r="S264">
        <v>1.0216447890891998</v>
      </c>
      <c r="T264">
        <v>1.009413440985188</v>
      </c>
      <c r="U264">
        <v>1.0034752182932725</v>
      </c>
      <c r="V264">
        <v>1.0083589334040188</v>
      </c>
      <c r="W264">
        <v>0.99834469072641052</v>
      </c>
      <c r="X264">
        <v>1.0172512737976265</v>
      </c>
      <c r="Y264">
        <v>1.0062741712728496</v>
      </c>
      <c r="Z264">
        <v>0.99350447190708635</v>
      </c>
      <c r="AA264">
        <v>0.99168165564574651</v>
      </c>
      <c r="AB264">
        <v>1.0227845355265661</v>
      </c>
      <c r="AC264">
        <v>0.9993871215939909</v>
      </c>
      <c r="AD264">
        <v>1.0056331357456092</v>
      </c>
      <c r="AE264">
        <v>0.99365408706051184</v>
      </c>
      <c r="AF264">
        <v>0.99915896332636567</v>
      </c>
      <c r="AG264">
        <v>0.99612808549417398</v>
      </c>
      <c r="AH264">
        <v>0.99451148256887278</v>
      </c>
      <c r="AI264">
        <v>0.98964703315914104</v>
      </c>
      <c r="AJ264">
        <v>0.99831906722560892</v>
      </c>
      <c r="AK264">
        <v>0.99703498748185126</v>
      </c>
      <c r="AL264">
        <v>0.99786629672844429</v>
      </c>
      <c r="AM264">
        <v>1.0028380703745416</v>
      </c>
      <c r="AN264">
        <v>0.99728419318619865</v>
      </c>
      <c r="AO264">
        <v>1.0014433124349285</v>
      </c>
    </row>
    <row r="265" spans="1:41" x14ac:dyDescent="0.25">
      <c r="A265">
        <f t="shared" si="4"/>
        <v>-2.8720000000000021</v>
      </c>
      <c r="B265">
        <v>1.0114507315954413</v>
      </c>
      <c r="C265">
        <v>0.99084828998915064</v>
      </c>
      <c r="D265">
        <v>1.0199515109873545</v>
      </c>
      <c r="E265">
        <v>1.0201356395457091</v>
      </c>
      <c r="F265">
        <v>1.0012013627095795</v>
      </c>
      <c r="G265">
        <v>0.9939184447171695</v>
      </c>
      <c r="H265">
        <v>0.9865707391991918</v>
      </c>
      <c r="I265">
        <v>0.99383022561123269</v>
      </c>
      <c r="J265">
        <v>1.0022502179582806</v>
      </c>
      <c r="K265">
        <v>1.0067117806447239</v>
      </c>
      <c r="L265">
        <v>0.99448917199535491</v>
      </c>
      <c r="M265">
        <v>1.0006360451652683</v>
      </c>
      <c r="N265">
        <v>1.0028325321276823</v>
      </c>
      <c r="O265">
        <v>0.98909497863381801</v>
      </c>
      <c r="P265">
        <v>1.0052956342294976</v>
      </c>
      <c r="Q265">
        <v>1.0068618345216844</v>
      </c>
      <c r="R265">
        <v>1.0025243041969423</v>
      </c>
      <c r="S265">
        <v>1.0222368027429554</v>
      </c>
      <c r="T265">
        <v>1.009037256446951</v>
      </c>
      <c r="U265">
        <v>1.0032821187656558</v>
      </c>
      <c r="V265">
        <v>1.0099633252566351</v>
      </c>
      <c r="W265">
        <v>0.99807967540257514</v>
      </c>
      <c r="X265">
        <v>1.0178269629717258</v>
      </c>
      <c r="Y265">
        <v>1.0052534548927785</v>
      </c>
      <c r="Z265">
        <v>0.99398435597669543</v>
      </c>
      <c r="AA265">
        <v>0.99262316546714602</v>
      </c>
      <c r="AB265">
        <v>1.0213947965601844</v>
      </c>
      <c r="AC265">
        <v>0.99865701164584653</v>
      </c>
      <c r="AD265">
        <v>1.0064490339239107</v>
      </c>
      <c r="AE265">
        <v>0.99498326126805758</v>
      </c>
      <c r="AF265">
        <v>0.99895296771475517</v>
      </c>
      <c r="AG265">
        <v>0.99551213985920872</v>
      </c>
      <c r="AH265">
        <v>0.99497620735157943</v>
      </c>
      <c r="AI265">
        <v>0.990016191125761</v>
      </c>
      <c r="AJ265">
        <v>0.99915752190811613</v>
      </c>
      <c r="AK265">
        <v>0.99706899460751042</v>
      </c>
      <c r="AL265">
        <v>0.99774369200916502</v>
      </c>
      <c r="AM265">
        <v>1.0039941528927054</v>
      </c>
      <c r="AN265">
        <v>0.99584082340793567</v>
      </c>
      <c r="AO265">
        <v>1.0017531665236918</v>
      </c>
    </row>
    <row r="266" spans="1:41" x14ac:dyDescent="0.25">
      <c r="A266">
        <f t="shared" si="4"/>
        <v>-2.8640000000000021</v>
      </c>
      <c r="B266">
        <v>1.0113461029043449</v>
      </c>
      <c r="C266">
        <v>0.99042305886153748</v>
      </c>
      <c r="D266">
        <v>1.0191348627709687</v>
      </c>
      <c r="E266">
        <v>1.0206819599312094</v>
      </c>
      <c r="F266">
        <v>1.00209653713994</v>
      </c>
      <c r="G266">
        <v>0.9941529177916808</v>
      </c>
      <c r="H266">
        <v>0.98630277148313483</v>
      </c>
      <c r="I266">
        <v>0.99365733866801864</v>
      </c>
      <c r="J266">
        <v>1.0023092312606288</v>
      </c>
      <c r="K266">
        <v>1.0075042725219558</v>
      </c>
      <c r="L266">
        <v>0.99247184476113381</v>
      </c>
      <c r="M266">
        <v>1.0004687642199153</v>
      </c>
      <c r="N266">
        <v>1.0019090082033817</v>
      </c>
      <c r="O266">
        <v>0.99031651774387897</v>
      </c>
      <c r="P266">
        <v>1.0059530395143854</v>
      </c>
      <c r="Q266">
        <v>1.0070548629841214</v>
      </c>
      <c r="R266">
        <v>1.0011062334235299</v>
      </c>
      <c r="S266">
        <v>1.0221875078414691</v>
      </c>
      <c r="T266">
        <v>1.0089103396713057</v>
      </c>
      <c r="U266">
        <v>1.0026818638272643</v>
      </c>
      <c r="V266">
        <v>1.0104130486794021</v>
      </c>
      <c r="W266">
        <v>0.99764631833440753</v>
      </c>
      <c r="X266">
        <v>1.0171429557866982</v>
      </c>
      <c r="Y266">
        <v>1.0053678788343448</v>
      </c>
      <c r="Z266">
        <v>0.99382132184097327</v>
      </c>
      <c r="AA266">
        <v>0.99337530248018646</v>
      </c>
      <c r="AB266">
        <v>1.0200562756739224</v>
      </c>
      <c r="AC266">
        <v>0.99828244550981904</v>
      </c>
      <c r="AD266">
        <v>1.0078685660295241</v>
      </c>
      <c r="AE266">
        <v>0.99493008798063498</v>
      </c>
      <c r="AF266">
        <v>0.99842208349282091</v>
      </c>
      <c r="AG266">
        <v>0.99551513083987209</v>
      </c>
      <c r="AH266">
        <v>0.99609674163258666</v>
      </c>
      <c r="AI266">
        <v>0.98960484276557681</v>
      </c>
      <c r="AJ266">
        <v>0.99985888997479766</v>
      </c>
      <c r="AK266">
        <v>0.99752013571287168</v>
      </c>
      <c r="AL266">
        <v>0.9976279346744743</v>
      </c>
      <c r="AM266">
        <v>1.0058073061169508</v>
      </c>
      <c r="AN266">
        <v>0.99541263323466733</v>
      </c>
      <c r="AO266">
        <v>1.0015000250760127</v>
      </c>
    </row>
    <row r="267" spans="1:41" x14ac:dyDescent="0.25">
      <c r="A267">
        <f t="shared" si="4"/>
        <v>-2.8560000000000021</v>
      </c>
      <c r="B267">
        <v>1.0111287744470372</v>
      </c>
      <c r="C267">
        <v>0.98952002310430653</v>
      </c>
      <c r="D267">
        <v>1.0192871357206075</v>
      </c>
      <c r="E267">
        <v>1.0204196880120355</v>
      </c>
      <c r="F267">
        <v>1.0019104133901466</v>
      </c>
      <c r="G267">
        <v>0.99337392839896799</v>
      </c>
      <c r="H267">
        <v>0.9865934307814902</v>
      </c>
      <c r="I267">
        <v>0.99458572375453469</v>
      </c>
      <c r="J267">
        <v>1.0018935005917293</v>
      </c>
      <c r="K267">
        <v>1.006531957144811</v>
      </c>
      <c r="L267">
        <v>0.99068925420782661</v>
      </c>
      <c r="M267">
        <v>0.99950183092167622</v>
      </c>
      <c r="N267">
        <v>1.0015838630866529</v>
      </c>
      <c r="O267">
        <v>0.99178605705743084</v>
      </c>
      <c r="P267">
        <v>1.0066861427899336</v>
      </c>
      <c r="Q267">
        <v>1.0062937777841352</v>
      </c>
      <c r="R267">
        <v>1.0004417226636924</v>
      </c>
      <c r="S267">
        <v>1.0209214580040773</v>
      </c>
      <c r="T267">
        <v>1.0092439734717809</v>
      </c>
      <c r="U267">
        <v>1.0022303244441204</v>
      </c>
      <c r="V267">
        <v>1.0098364953280248</v>
      </c>
      <c r="W267">
        <v>0.99820306957199723</v>
      </c>
      <c r="X267">
        <v>1.0169378019762902</v>
      </c>
      <c r="Y267">
        <v>1.0057075389839054</v>
      </c>
      <c r="Z267">
        <v>0.99349620947839368</v>
      </c>
      <c r="AA267">
        <v>0.99290246506009527</v>
      </c>
      <c r="AB267">
        <v>1.0202532323063067</v>
      </c>
      <c r="AC267">
        <v>0.99837761709683692</v>
      </c>
      <c r="AD267">
        <v>1.0087058196513183</v>
      </c>
      <c r="AE267">
        <v>0.99350980997905936</v>
      </c>
      <c r="AF267">
        <v>0.99849777982434562</v>
      </c>
      <c r="AG267">
        <v>0.99679556311044137</v>
      </c>
      <c r="AH267">
        <v>0.99697123134584387</v>
      </c>
      <c r="AI267">
        <v>0.98979643562521558</v>
      </c>
      <c r="AJ267">
        <v>1.0009986735387415</v>
      </c>
      <c r="AK267">
        <v>0.99859670440272674</v>
      </c>
      <c r="AL267">
        <v>0.99686987666980187</v>
      </c>
      <c r="AM267">
        <v>1.0059363095617906</v>
      </c>
      <c r="AN267">
        <v>0.99555010811561451</v>
      </c>
      <c r="AO267">
        <v>1.0009516592887935</v>
      </c>
    </row>
    <row r="268" spans="1:41" x14ac:dyDescent="0.25">
      <c r="A268">
        <f t="shared" si="4"/>
        <v>-2.8480000000000021</v>
      </c>
      <c r="B268">
        <v>1.0103810327856981</v>
      </c>
      <c r="C268">
        <v>0.98821815141597136</v>
      </c>
      <c r="D268">
        <v>1.0206514900658428</v>
      </c>
      <c r="E268">
        <v>1.0200624192544216</v>
      </c>
      <c r="F268">
        <v>1.0015078825841337</v>
      </c>
      <c r="G268">
        <v>0.99273506469251604</v>
      </c>
      <c r="H268">
        <v>0.98652834246691501</v>
      </c>
      <c r="I268">
        <v>0.99548400427240991</v>
      </c>
      <c r="J268">
        <v>1.0022312777373363</v>
      </c>
      <c r="K268">
        <v>1.0050921462149474</v>
      </c>
      <c r="L268">
        <v>0.99007679251056435</v>
      </c>
      <c r="M268">
        <v>0.99915402028869338</v>
      </c>
      <c r="N268">
        <v>1.0015540430306584</v>
      </c>
      <c r="O268">
        <v>0.99214919341006635</v>
      </c>
      <c r="P268">
        <v>1.0066330629242894</v>
      </c>
      <c r="Q268">
        <v>1.0046854466066046</v>
      </c>
      <c r="R268">
        <v>1.001630956473005</v>
      </c>
      <c r="S268">
        <v>1.0196268283238739</v>
      </c>
      <c r="T268">
        <v>1.009457278088999</v>
      </c>
      <c r="U268">
        <v>1.0026079549871416</v>
      </c>
      <c r="V268">
        <v>1.0098134113715251</v>
      </c>
      <c r="W268">
        <v>0.99947433755326875</v>
      </c>
      <c r="X268">
        <v>1.0176703348988938</v>
      </c>
      <c r="Y268">
        <v>1.0048034748922616</v>
      </c>
      <c r="Z268">
        <v>0.99370941898256215</v>
      </c>
      <c r="AA268">
        <v>0.99229320589447123</v>
      </c>
      <c r="AB268">
        <v>1.0212918543288005</v>
      </c>
      <c r="AC268">
        <v>0.99807357389029328</v>
      </c>
      <c r="AD268">
        <v>1.008502425379842</v>
      </c>
      <c r="AE268">
        <v>0.99244787382435906</v>
      </c>
      <c r="AF268">
        <v>0.99873779906807081</v>
      </c>
      <c r="AG268">
        <v>0.99835257477043715</v>
      </c>
      <c r="AH268">
        <v>0.99768362374223507</v>
      </c>
      <c r="AI268">
        <v>0.99082310093301085</v>
      </c>
      <c r="AJ268">
        <v>1.002273764354354</v>
      </c>
      <c r="AK268">
        <v>0.99934314194943763</v>
      </c>
      <c r="AL268">
        <v>0.9963677622638738</v>
      </c>
      <c r="AM268">
        <v>1.0042500123160083</v>
      </c>
      <c r="AN268">
        <v>0.99574515923239315</v>
      </c>
      <c r="AO268">
        <v>1.0010402196244348</v>
      </c>
    </row>
    <row r="269" spans="1:41" x14ac:dyDescent="0.25">
      <c r="A269">
        <f t="shared" si="4"/>
        <v>-2.8400000000000021</v>
      </c>
      <c r="B269">
        <v>1.0099141915136181</v>
      </c>
      <c r="C269">
        <v>0.98764693145699489</v>
      </c>
      <c r="D269">
        <v>1.0221201069824979</v>
      </c>
      <c r="E269">
        <v>1.0207050509952564</v>
      </c>
      <c r="F269">
        <v>1.0011036322150926</v>
      </c>
      <c r="G269">
        <v>0.99338846519854385</v>
      </c>
      <c r="H269">
        <v>0.98614185464743731</v>
      </c>
      <c r="I269">
        <v>0.99579361660988686</v>
      </c>
      <c r="J269">
        <v>1.0039415961119007</v>
      </c>
      <c r="K269">
        <v>1.005248083509225</v>
      </c>
      <c r="L269">
        <v>0.98994362969788119</v>
      </c>
      <c r="M269">
        <v>0.99979261161355115</v>
      </c>
      <c r="N269">
        <v>1.0009159191170138</v>
      </c>
      <c r="O269">
        <v>0.99170098471579338</v>
      </c>
      <c r="P269">
        <v>1.0064585825925549</v>
      </c>
      <c r="Q269">
        <v>1.0034488434404716</v>
      </c>
      <c r="R269">
        <v>1.0031453818077432</v>
      </c>
      <c r="S269">
        <v>1.0196454163098181</v>
      </c>
      <c r="T269">
        <v>1.0097142156779104</v>
      </c>
      <c r="U269">
        <v>1.0030949136412806</v>
      </c>
      <c r="V269">
        <v>1.0106832338390732</v>
      </c>
      <c r="W269">
        <v>1.0003064566247815</v>
      </c>
      <c r="X269">
        <v>1.018033232146615</v>
      </c>
      <c r="Y269">
        <v>1.0032776358567694</v>
      </c>
      <c r="Z269">
        <v>0.99387741451328182</v>
      </c>
      <c r="AA269">
        <v>0.9925582282994051</v>
      </c>
      <c r="AB269">
        <v>1.0213219990261941</v>
      </c>
      <c r="AC269">
        <v>0.99742848235648729</v>
      </c>
      <c r="AD269">
        <v>1.0082043305516653</v>
      </c>
      <c r="AE269">
        <v>0.9921483499077185</v>
      </c>
      <c r="AF269">
        <v>0.99835262223385213</v>
      </c>
      <c r="AG269">
        <v>0.99872496958115042</v>
      </c>
      <c r="AH269">
        <v>0.99844919914768326</v>
      </c>
      <c r="AI269">
        <v>0.99127371908514272</v>
      </c>
      <c r="AJ269">
        <v>1.0023929692736899</v>
      </c>
      <c r="AK269">
        <v>0.99957636722446741</v>
      </c>
      <c r="AL269">
        <v>0.99690021351463931</v>
      </c>
      <c r="AM269">
        <v>1.002947140832781</v>
      </c>
      <c r="AN269">
        <v>0.99652639543874277</v>
      </c>
      <c r="AO269">
        <v>1.0015450371693768</v>
      </c>
    </row>
    <row r="270" spans="1:41" x14ac:dyDescent="0.25">
      <c r="A270">
        <f t="shared" si="4"/>
        <v>-2.8320000000000021</v>
      </c>
      <c r="B270">
        <v>1.0101299105942878</v>
      </c>
      <c r="C270">
        <v>0.98869184553525358</v>
      </c>
      <c r="D270">
        <v>1.0231757139079873</v>
      </c>
      <c r="E270">
        <v>1.0220279324648116</v>
      </c>
      <c r="F270">
        <v>0.99990465658677363</v>
      </c>
      <c r="G270">
        <v>0.99462857165293783</v>
      </c>
      <c r="H270">
        <v>0.98642236438251196</v>
      </c>
      <c r="I270">
        <v>0.99631970497218425</v>
      </c>
      <c r="J270">
        <v>1.0056025842400533</v>
      </c>
      <c r="K270">
        <v>1.0068066711442873</v>
      </c>
      <c r="L270">
        <v>0.98977000157525641</v>
      </c>
      <c r="M270">
        <v>1.0004528685087946</v>
      </c>
      <c r="N270">
        <v>1.0000750470814279</v>
      </c>
      <c r="O270">
        <v>0.99159553119228838</v>
      </c>
      <c r="P270">
        <v>1.0071046130400629</v>
      </c>
      <c r="Q270">
        <v>1.0030324652750033</v>
      </c>
      <c r="R270">
        <v>1.0032005817492498</v>
      </c>
      <c r="S270">
        <v>1.0201651028564884</v>
      </c>
      <c r="T270">
        <v>1.0108477824499704</v>
      </c>
      <c r="U270">
        <v>1.0024328866637362</v>
      </c>
      <c r="V270">
        <v>1.0112586725777235</v>
      </c>
      <c r="W270">
        <v>1.0006052141854798</v>
      </c>
      <c r="X270">
        <v>1.0176490433463004</v>
      </c>
      <c r="Y270">
        <v>1.0028970155836001</v>
      </c>
      <c r="Z270">
        <v>0.99331766454696235</v>
      </c>
      <c r="AA270">
        <v>0.99288455537585307</v>
      </c>
      <c r="AB270">
        <v>1.0199360541381821</v>
      </c>
      <c r="AC270">
        <v>0.99738269820345649</v>
      </c>
      <c r="AD270">
        <v>1.0084064713548588</v>
      </c>
      <c r="AE270">
        <v>0.99147638683901274</v>
      </c>
      <c r="AF270">
        <v>0.99775474891302307</v>
      </c>
      <c r="AG270">
        <v>0.99812570115555566</v>
      </c>
      <c r="AH270">
        <v>0.99853216037973869</v>
      </c>
      <c r="AI270">
        <v>0.99053906200581066</v>
      </c>
      <c r="AJ270">
        <v>1.0009194252390141</v>
      </c>
      <c r="AK270">
        <v>0.99979269833538698</v>
      </c>
      <c r="AL270">
        <v>0.99761248734973285</v>
      </c>
      <c r="AM270">
        <v>1.0029455569471426</v>
      </c>
      <c r="AN270">
        <v>0.99819460386240177</v>
      </c>
      <c r="AO270">
        <v>1.0013215494681897</v>
      </c>
    </row>
    <row r="271" spans="1:41" x14ac:dyDescent="0.25">
      <c r="A271">
        <f t="shared" si="4"/>
        <v>-2.8240000000000021</v>
      </c>
      <c r="B271">
        <v>1.0104472897980976</v>
      </c>
      <c r="C271">
        <v>0.99020515612344107</v>
      </c>
      <c r="D271">
        <v>1.0242150512066976</v>
      </c>
      <c r="E271">
        <v>1.0228545996258136</v>
      </c>
      <c r="F271">
        <v>0.99795950876128092</v>
      </c>
      <c r="G271">
        <v>0.99523391267812922</v>
      </c>
      <c r="H271">
        <v>0.98750683085673885</v>
      </c>
      <c r="I271">
        <v>0.99739661471357688</v>
      </c>
      <c r="J271">
        <v>1.0058476843789965</v>
      </c>
      <c r="K271">
        <v>1.0078404853159078</v>
      </c>
      <c r="L271">
        <v>0.99019547609651992</v>
      </c>
      <c r="M271">
        <v>1.0006608100825576</v>
      </c>
      <c r="N271">
        <v>1.0003900155926004</v>
      </c>
      <c r="O271">
        <v>0.99176868834689091</v>
      </c>
      <c r="P271">
        <v>1.0079470165552096</v>
      </c>
      <c r="Q271">
        <v>1.0029568484653084</v>
      </c>
      <c r="R271">
        <v>1.002276228396815</v>
      </c>
      <c r="S271">
        <v>1.0197923484494331</v>
      </c>
      <c r="T271">
        <v>1.0122397427400716</v>
      </c>
      <c r="U271">
        <v>1.0011629855468223</v>
      </c>
      <c r="V271">
        <v>1.0110193796051155</v>
      </c>
      <c r="W271">
        <v>1.0009836199199329</v>
      </c>
      <c r="X271">
        <v>1.0180176323734218</v>
      </c>
      <c r="Y271">
        <v>1.0037355555480068</v>
      </c>
      <c r="Z271">
        <v>0.99282896026976608</v>
      </c>
      <c r="AA271">
        <v>0.99206266828964207</v>
      </c>
      <c r="AB271">
        <v>1.0181921346673142</v>
      </c>
      <c r="AC271">
        <v>0.99795004719988167</v>
      </c>
      <c r="AD271">
        <v>1.0085411973254859</v>
      </c>
      <c r="AE271">
        <v>0.99024425517730996</v>
      </c>
      <c r="AF271">
        <v>0.99809329820829917</v>
      </c>
      <c r="AG271">
        <v>0.99748279291869391</v>
      </c>
      <c r="AH271">
        <v>0.99722626911742562</v>
      </c>
      <c r="AI271">
        <v>0.98939725574152693</v>
      </c>
      <c r="AJ271">
        <v>0.99947240162721318</v>
      </c>
      <c r="AK271">
        <v>0.99961237150957227</v>
      </c>
      <c r="AL271">
        <v>0.99742608455363635</v>
      </c>
      <c r="AM271">
        <v>1.0031357469706812</v>
      </c>
      <c r="AN271">
        <v>0.99936541725213945</v>
      </c>
      <c r="AO271">
        <v>1.0001726189652471</v>
      </c>
    </row>
    <row r="272" spans="1:41" x14ac:dyDescent="0.25">
      <c r="A272">
        <f t="shared" si="4"/>
        <v>-2.8160000000000021</v>
      </c>
      <c r="B272">
        <v>1.010518377500778</v>
      </c>
      <c r="C272">
        <v>0.99054786064578515</v>
      </c>
      <c r="D272">
        <v>1.0248743445505237</v>
      </c>
      <c r="E272">
        <v>1.0229550160336314</v>
      </c>
      <c r="F272">
        <v>0.99670095449106311</v>
      </c>
      <c r="G272">
        <v>0.99533600116554688</v>
      </c>
      <c r="H272">
        <v>0.98825913253350783</v>
      </c>
      <c r="I272">
        <v>0.99778145080649516</v>
      </c>
      <c r="J272">
        <v>1.0054657967895364</v>
      </c>
      <c r="K272">
        <v>1.0079333140374509</v>
      </c>
      <c r="L272">
        <v>0.99143335279948741</v>
      </c>
      <c r="M272">
        <v>1.0010623508355236</v>
      </c>
      <c r="N272">
        <v>1.0018703484901987</v>
      </c>
      <c r="O272">
        <v>0.99129110985782243</v>
      </c>
      <c r="P272">
        <v>1.0080955132884697</v>
      </c>
      <c r="Q272">
        <v>1.0028844295096437</v>
      </c>
      <c r="R272">
        <v>1.0016765329627653</v>
      </c>
      <c r="S272">
        <v>1.018731176108328</v>
      </c>
      <c r="T272">
        <v>1.012084108469306</v>
      </c>
      <c r="U272">
        <v>1.0006849375966695</v>
      </c>
      <c r="V272">
        <v>1.0108291521628663</v>
      </c>
      <c r="W272">
        <v>1.0012695100306281</v>
      </c>
      <c r="X272">
        <v>1.0198484888956598</v>
      </c>
      <c r="Y272">
        <v>1.0042678939223775</v>
      </c>
      <c r="Z272">
        <v>0.99331818609202072</v>
      </c>
      <c r="AA272">
        <v>0.99068752441182595</v>
      </c>
      <c r="AB272">
        <v>1.0165457042076811</v>
      </c>
      <c r="AC272">
        <v>0.99818766838995998</v>
      </c>
      <c r="AD272">
        <v>1.0082166827408239</v>
      </c>
      <c r="AE272">
        <v>0.98970493266101034</v>
      </c>
      <c r="AF272">
        <v>0.99935006930968451</v>
      </c>
      <c r="AG272">
        <v>0.99667150578199049</v>
      </c>
      <c r="AH272">
        <v>0.99529442757992537</v>
      </c>
      <c r="AI272">
        <v>0.98843904523975423</v>
      </c>
      <c r="AJ272">
        <v>0.99961373421595245</v>
      </c>
      <c r="AK272">
        <v>0.99819331899075736</v>
      </c>
      <c r="AL272">
        <v>0.99678123706573374</v>
      </c>
      <c r="AM272">
        <v>1.0027818250022855</v>
      </c>
      <c r="AN272">
        <v>0.99850403834252865</v>
      </c>
      <c r="AO272">
        <v>0.99926907816366872</v>
      </c>
    </row>
    <row r="273" spans="1:41" x14ac:dyDescent="0.25">
      <c r="A273">
        <f t="shared" si="4"/>
        <v>-2.808000000000002</v>
      </c>
      <c r="B273">
        <v>1.011103464639052</v>
      </c>
      <c r="C273">
        <v>0.99005680132244289</v>
      </c>
      <c r="D273">
        <v>1.0242426429823288</v>
      </c>
      <c r="E273">
        <v>1.0229534303434902</v>
      </c>
      <c r="F273">
        <v>0.99708497457621903</v>
      </c>
      <c r="G273">
        <v>0.99573666918063464</v>
      </c>
      <c r="H273">
        <v>0.98824921877214655</v>
      </c>
      <c r="I273">
        <v>0.99669998619229494</v>
      </c>
      <c r="J273">
        <v>1.0059469944690078</v>
      </c>
      <c r="K273">
        <v>1.0083608590994868</v>
      </c>
      <c r="L273">
        <v>0.9922911889828997</v>
      </c>
      <c r="M273">
        <v>1.001714086569401</v>
      </c>
      <c r="N273">
        <v>1.0030466919006009</v>
      </c>
      <c r="O273">
        <v>0.99014764491528162</v>
      </c>
      <c r="P273">
        <v>1.0080093678065158</v>
      </c>
      <c r="Q273">
        <v>1.0032824526170641</v>
      </c>
      <c r="R273">
        <v>1.0012624245936934</v>
      </c>
      <c r="S273">
        <v>1.0181802461116227</v>
      </c>
      <c r="T273">
        <v>1.0099888272341113</v>
      </c>
      <c r="U273">
        <v>1.0008908094240458</v>
      </c>
      <c r="V273">
        <v>1.0109080027327553</v>
      </c>
      <c r="W273">
        <v>1.0004698271174972</v>
      </c>
      <c r="X273">
        <v>1.0215285815794561</v>
      </c>
      <c r="Y273">
        <v>1.0038124850635277</v>
      </c>
      <c r="Z273">
        <v>0.99401939872608969</v>
      </c>
      <c r="AA273">
        <v>0.99015127979430995</v>
      </c>
      <c r="AB273">
        <v>1.0144875337419208</v>
      </c>
      <c r="AC273">
        <v>0.99775380563635563</v>
      </c>
      <c r="AD273">
        <v>1.0081400966003291</v>
      </c>
      <c r="AE273">
        <v>0.99060647999428852</v>
      </c>
      <c r="AF273">
        <v>1.0001721799926171</v>
      </c>
      <c r="AG273">
        <v>0.99507117316379201</v>
      </c>
      <c r="AH273">
        <v>0.99434550765212504</v>
      </c>
      <c r="AI273">
        <v>0.98737011321667356</v>
      </c>
      <c r="AJ273">
        <v>1.0008877230877415</v>
      </c>
      <c r="AK273">
        <v>0.99619341495945635</v>
      </c>
      <c r="AL273">
        <v>0.99676969732946996</v>
      </c>
      <c r="AM273">
        <v>1.0027669486620623</v>
      </c>
      <c r="AN273">
        <v>0.99649547175124176</v>
      </c>
      <c r="AO273">
        <v>0.9992637188686605</v>
      </c>
    </row>
    <row r="274" spans="1:41" x14ac:dyDescent="0.25">
      <c r="A274">
        <f t="shared" si="4"/>
        <v>-2.800000000000002</v>
      </c>
      <c r="B274">
        <v>1.0125951469374563</v>
      </c>
      <c r="C274">
        <v>0.99011147964411228</v>
      </c>
      <c r="D274">
        <v>1.0225896341364857</v>
      </c>
      <c r="E274">
        <v>1.0227351221204053</v>
      </c>
      <c r="F274">
        <v>0.99783574578443501</v>
      </c>
      <c r="G274">
        <v>0.99585723524764758</v>
      </c>
      <c r="H274">
        <v>0.98840172343693344</v>
      </c>
      <c r="I274">
        <v>0.99540637330688142</v>
      </c>
      <c r="J274">
        <v>1.0072687626342931</v>
      </c>
      <c r="K274">
        <v>1.009352635036141</v>
      </c>
      <c r="L274">
        <v>0.99176267722914879</v>
      </c>
      <c r="M274">
        <v>1.0016513570351506</v>
      </c>
      <c r="N274">
        <v>1.0029814602318667</v>
      </c>
      <c r="O274">
        <v>0.98944325825148649</v>
      </c>
      <c r="P274">
        <v>1.008512010765529</v>
      </c>
      <c r="Q274">
        <v>1.0041699210032913</v>
      </c>
      <c r="R274">
        <v>1.0003549711851818</v>
      </c>
      <c r="S274">
        <v>1.0180807966028387</v>
      </c>
      <c r="T274">
        <v>1.0078849642003198</v>
      </c>
      <c r="U274">
        <v>1.0004075595570348</v>
      </c>
      <c r="V274">
        <v>1.0102314270859623</v>
      </c>
      <c r="W274">
        <v>0.99887901788952094</v>
      </c>
      <c r="X274">
        <v>1.0217230632870362</v>
      </c>
      <c r="Y274">
        <v>1.0032940975755436</v>
      </c>
      <c r="Z274">
        <v>0.9936482155600096</v>
      </c>
      <c r="AA274">
        <v>0.99020243157841215</v>
      </c>
      <c r="AB274">
        <v>1.0125306123254532</v>
      </c>
      <c r="AC274">
        <v>0.9974850521728057</v>
      </c>
      <c r="AD274">
        <v>1.00905136481543</v>
      </c>
      <c r="AE274">
        <v>0.99190087712065889</v>
      </c>
      <c r="AF274">
        <v>1.0001435136095982</v>
      </c>
      <c r="AG274">
        <v>0.99336599130195502</v>
      </c>
      <c r="AH274">
        <v>0.99473366294045329</v>
      </c>
      <c r="AI274">
        <v>0.98616448935684675</v>
      </c>
      <c r="AJ274">
        <v>1.0017151490105138</v>
      </c>
      <c r="AK274">
        <v>0.99521826636800348</v>
      </c>
      <c r="AL274">
        <v>0.99717294804942613</v>
      </c>
      <c r="AM274">
        <v>1.0035858925976409</v>
      </c>
      <c r="AN274">
        <v>0.9951126000572601</v>
      </c>
      <c r="AO274">
        <v>0.99921993115752727</v>
      </c>
    </row>
    <row r="275" spans="1:41" x14ac:dyDescent="0.25">
      <c r="A275">
        <f t="shared" si="4"/>
        <v>-2.792000000000002</v>
      </c>
      <c r="B275">
        <v>1.0136869670760729</v>
      </c>
      <c r="C275">
        <v>0.9908008260083031</v>
      </c>
      <c r="D275">
        <v>1.0214792362658189</v>
      </c>
      <c r="E275">
        <v>1.0216382818469631</v>
      </c>
      <c r="F275">
        <v>0.99755502113554495</v>
      </c>
      <c r="G275">
        <v>0.99448484519389835</v>
      </c>
      <c r="H275">
        <v>0.9890307750839189</v>
      </c>
      <c r="I275">
        <v>0.9954081496179995</v>
      </c>
      <c r="J275">
        <v>1.0081617165082306</v>
      </c>
      <c r="K275">
        <v>1.0098309612502423</v>
      </c>
      <c r="L275">
        <v>0.99052253992827388</v>
      </c>
      <c r="M275">
        <v>1.0002567406367917</v>
      </c>
      <c r="N275">
        <v>1.0025160184477753</v>
      </c>
      <c r="O275">
        <v>0.98957644408818912</v>
      </c>
      <c r="P275">
        <v>1.0090772652178503</v>
      </c>
      <c r="Q275">
        <v>1.0044845940576503</v>
      </c>
      <c r="R275">
        <v>0.99966934311966948</v>
      </c>
      <c r="S275">
        <v>1.0171419360350347</v>
      </c>
      <c r="T275">
        <v>1.0070838780809241</v>
      </c>
      <c r="U275">
        <v>0.99931026588117688</v>
      </c>
      <c r="V275">
        <v>1.0084735701069807</v>
      </c>
      <c r="W275">
        <v>0.998099668179802</v>
      </c>
      <c r="X275">
        <v>1.0210904467244293</v>
      </c>
      <c r="Y275">
        <v>1.0029585485692052</v>
      </c>
      <c r="Z275">
        <v>0.99281693804667981</v>
      </c>
      <c r="AA275">
        <v>0.98979630197375246</v>
      </c>
      <c r="AB275">
        <v>1.0123608953498233</v>
      </c>
      <c r="AC275">
        <v>0.99761084213751616</v>
      </c>
      <c r="AD275">
        <v>1.0101106717757626</v>
      </c>
      <c r="AE275">
        <v>0.9922504410800449</v>
      </c>
      <c r="AF275">
        <v>1.0000287870135216</v>
      </c>
      <c r="AG275">
        <v>0.9926893320923752</v>
      </c>
      <c r="AH275">
        <v>0.99537221648976848</v>
      </c>
      <c r="AI275">
        <v>0.98585668223345146</v>
      </c>
      <c r="AJ275">
        <v>1.0017906388807145</v>
      </c>
      <c r="AK275">
        <v>0.99562987139148473</v>
      </c>
      <c r="AL275">
        <v>0.99688933836915661</v>
      </c>
      <c r="AM275">
        <v>1.0041840454942614</v>
      </c>
      <c r="AN275">
        <v>0.99452834935144507</v>
      </c>
      <c r="AO275">
        <v>0.99831652396158399</v>
      </c>
    </row>
    <row r="276" spans="1:41" x14ac:dyDescent="0.25">
      <c r="A276">
        <f t="shared" si="4"/>
        <v>-2.784000000000002</v>
      </c>
      <c r="B276">
        <v>1.0133360589634128</v>
      </c>
      <c r="C276">
        <v>0.99095266570491491</v>
      </c>
      <c r="D276">
        <v>1.0216396800897141</v>
      </c>
      <c r="E276">
        <v>1.0201643672425156</v>
      </c>
      <c r="F276">
        <v>0.99658255339866886</v>
      </c>
      <c r="G276">
        <v>0.99225466880043833</v>
      </c>
      <c r="H276">
        <v>0.98928678081286436</v>
      </c>
      <c r="I276">
        <v>0.99624161081639839</v>
      </c>
      <c r="J276">
        <v>1.0084656038327557</v>
      </c>
      <c r="K276">
        <v>1.0094240119015325</v>
      </c>
      <c r="L276">
        <v>0.98991892877751342</v>
      </c>
      <c r="M276">
        <v>0.99852089983415782</v>
      </c>
      <c r="N276">
        <v>1.002716184719157</v>
      </c>
      <c r="O276">
        <v>0.98976742386498862</v>
      </c>
      <c r="P276">
        <v>1.0085070171745272</v>
      </c>
      <c r="Q276">
        <v>1.0036916119895156</v>
      </c>
      <c r="R276">
        <v>1.0001164467443273</v>
      </c>
      <c r="S276">
        <v>1.0153837349415349</v>
      </c>
      <c r="T276">
        <v>1.0068189297431207</v>
      </c>
      <c r="U276">
        <v>0.99917612918150112</v>
      </c>
      <c r="V276">
        <v>1.006985140724916</v>
      </c>
      <c r="W276">
        <v>0.99867800792605055</v>
      </c>
      <c r="X276">
        <v>1.0206961191529909</v>
      </c>
      <c r="Y276">
        <v>1.001810897426916</v>
      </c>
      <c r="Z276">
        <v>0.9929518466099978</v>
      </c>
      <c r="AA276">
        <v>0.98896553353629946</v>
      </c>
      <c r="AB276">
        <v>1.0139664371365842</v>
      </c>
      <c r="AC276">
        <v>0.99705318747766958</v>
      </c>
      <c r="AD276">
        <v>1.0100535779493178</v>
      </c>
      <c r="AE276">
        <v>0.99171646774450106</v>
      </c>
      <c r="AF276">
        <v>1.0001802036509977</v>
      </c>
      <c r="AG276">
        <v>0.99250470222833798</v>
      </c>
      <c r="AH276">
        <v>0.9959584336891707</v>
      </c>
      <c r="AI276">
        <v>0.98674512147216353</v>
      </c>
      <c r="AJ276">
        <v>1.0020211324262502</v>
      </c>
      <c r="AK276">
        <v>0.99636988726658626</v>
      </c>
      <c r="AL276">
        <v>0.99592647118813293</v>
      </c>
      <c r="AM276">
        <v>1.0039800148985267</v>
      </c>
      <c r="AN276">
        <v>0.99392870331331862</v>
      </c>
      <c r="AO276">
        <v>0.99763463485365289</v>
      </c>
    </row>
    <row r="277" spans="1:41" x14ac:dyDescent="0.25">
      <c r="A277">
        <f t="shared" si="4"/>
        <v>-2.776000000000002</v>
      </c>
      <c r="B277">
        <v>1.0123560691546312</v>
      </c>
      <c r="C277">
        <v>0.99043642993957148</v>
      </c>
      <c r="D277">
        <v>1.0221479923246692</v>
      </c>
      <c r="E277">
        <v>1.0196306916401685</v>
      </c>
      <c r="F277">
        <v>0.99617775359404692</v>
      </c>
      <c r="G277">
        <v>0.99104222588985924</v>
      </c>
      <c r="H277">
        <v>0.98862666772460361</v>
      </c>
      <c r="I277">
        <v>0.99664564733391647</v>
      </c>
      <c r="J277">
        <v>1.0087244088450642</v>
      </c>
      <c r="K277">
        <v>1.0090161441426653</v>
      </c>
      <c r="L277">
        <v>0.99008990251484497</v>
      </c>
      <c r="M277">
        <v>0.99752549870567075</v>
      </c>
      <c r="N277">
        <v>1.0030519558903634</v>
      </c>
      <c r="O277">
        <v>0.98955544059280154</v>
      </c>
      <c r="P277">
        <v>1.0072377358667308</v>
      </c>
      <c r="Q277">
        <v>1.0029033422706493</v>
      </c>
      <c r="R277">
        <v>1.0010389932138262</v>
      </c>
      <c r="S277">
        <v>1.0141382378278536</v>
      </c>
      <c r="T277">
        <v>1.0061753419036943</v>
      </c>
      <c r="U277">
        <v>1.0003315540341347</v>
      </c>
      <c r="V277">
        <v>1.0068436272366614</v>
      </c>
      <c r="W277">
        <v>0.99946470870165949</v>
      </c>
      <c r="X277">
        <v>1.0202611620237467</v>
      </c>
      <c r="Y277">
        <v>0.99954692892684394</v>
      </c>
      <c r="Z277">
        <v>0.99402663368388722</v>
      </c>
      <c r="AA277">
        <v>0.98854437173048004</v>
      </c>
      <c r="AB277">
        <v>1.0151869458581217</v>
      </c>
      <c r="AC277">
        <v>0.9952230041369623</v>
      </c>
      <c r="AD277">
        <v>1.0092798881564058</v>
      </c>
      <c r="AE277">
        <v>0.99128092361877018</v>
      </c>
      <c r="AF277">
        <v>0.99975320539439028</v>
      </c>
      <c r="AG277">
        <v>0.99168379719107513</v>
      </c>
      <c r="AH277">
        <v>0.99715699692298898</v>
      </c>
      <c r="AI277">
        <v>0.9876051713883206</v>
      </c>
      <c r="AJ277">
        <v>1.002248286841682</v>
      </c>
      <c r="AK277">
        <v>0.99667917682204044</v>
      </c>
      <c r="AL277">
        <v>0.99531100685819462</v>
      </c>
      <c r="AM277">
        <v>1.0039867697169453</v>
      </c>
      <c r="AN277">
        <v>0.99365920778604333</v>
      </c>
      <c r="AO277">
        <v>0.99854200967817486</v>
      </c>
    </row>
    <row r="278" spans="1:41" x14ac:dyDescent="0.25">
      <c r="A278">
        <f t="shared" si="4"/>
        <v>-2.768000000000002</v>
      </c>
      <c r="B278">
        <v>1.0121742478472862</v>
      </c>
      <c r="C278">
        <v>0.9901549523248111</v>
      </c>
      <c r="D278">
        <v>1.02204494616316</v>
      </c>
      <c r="E278">
        <v>1.0201746714445481</v>
      </c>
      <c r="F278">
        <v>0.99644120318200391</v>
      </c>
      <c r="G278">
        <v>0.99142439536228621</v>
      </c>
      <c r="H278">
        <v>0.98777209869509552</v>
      </c>
      <c r="I278">
        <v>0.99680322542697175</v>
      </c>
      <c r="J278">
        <v>1.0085314044711056</v>
      </c>
      <c r="K278">
        <v>1.0090876496535683</v>
      </c>
      <c r="L278">
        <v>0.99016465293309275</v>
      </c>
      <c r="M278">
        <v>0.99694163375464551</v>
      </c>
      <c r="N278">
        <v>1.0025410833851345</v>
      </c>
      <c r="O278">
        <v>0.98963352654931269</v>
      </c>
      <c r="P278">
        <v>1.0065043617554656</v>
      </c>
      <c r="Q278">
        <v>1.0034554903074877</v>
      </c>
      <c r="R278">
        <v>1.0010192478152387</v>
      </c>
      <c r="S278">
        <v>1.0141421990225379</v>
      </c>
      <c r="T278">
        <v>1.0058460554015267</v>
      </c>
      <c r="U278">
        <v>1.0015899888984405</v>
      </c>
      <c r="V278">
        <v>1.007284340688315</v>
      </c>
      <c r="W278">
        <v>0.99933748839710013</v>
      </c>
      <c r="X278">
        <v>1.019264932632584</v>
      </c>
      <c r="Y278">
        <v>0.99753974741942431</v>
      </c>
      <c r="Z278">
        <v>0.99463996088379525</v>
      </c>
      <c r="AA278">
        <v>0.98871070215411128</v>
      </c>
      <c r="AB278">
        <v>1.0146285417092173</v>
      </c>
      <c r="AC278">
        <v>0.99321273680897004</v>
      </c>
      <c r="AD278">
        <v>1.0090653538574017</v>
      </c>
      <c r="AE278">
        <v>0.9910479028664293</v>
      </c>
      <c r="AF278">
        <v>0.99834733035891898</v>
      </c>
      <c r="AG278">
        <v>0.99051755156582855</v>
      </c>
      <c r="AH278">
        <v>0.9986116417877392</v>
      </c>
      <c r="AI278">
        <v>0.98739193232603029</v>
      </c>
      <c r="AJ278">
        <v>1.0012883299344078</v>
      </c>
      <c r="AK278">
        <v>0.99690692084650034</v>
      </c>
      <c r="AL278">
        <v>0.99532565153907848</v>
      </c>
      <c r="AM278">
        <v>1.0049657315342571</v>
      </c>
      <c r="AN278">
        <v>0.99457786176181107</v>
      </c>
      <c r="AO278">
        <v>1.0002875027714262</v>
      </c>
    </row>
    <row r="279" spans="1:41" x14ac:dyDescent="0.25">
      <c r="A279">
        <f t="shared" si="4"/>
        <v>-2.760000000000002</v>
      </c>
      <c r="B279">
        <v>1.0127434047507042</v>
      </c>
      <c r="C279">
        <v>0.99034196012499209</v>
      </c>
      <c r="D279">
        <v>1.0218545964073231</v>
      </c>
      <c r="E279">
        <v>1.0203648644915535</v>
      </c>
      <c r="F279">
        <v>0.9964529880308155</v>
      </c>
      <c r="G279">
        <v>0.99223424015364581</v>
      </c>
      <c r="H279">
        <v>0.98768916830917863</v>
      </c>
      <c r="I279">
        <v>0.99753301887982082</v>
      </c>
      <c r="J279">
        <v>1.0071314364262698</v>
      </c>
      <c r="K279">
        <v>1.008934764180266</v>
      </c>
      <c r="L279">
        <v>0.98983484265319621</v>
      </c>
      <c r="M279">
        <v>0.99613954495086687</v>
      </c>
      <c r="N279">
        <v>1.001601545378193</v>
      </c>
      <c r="O279">
        <v>0.99031931812409291</v>
      </c>
      <c r="P279">
        <v>1.0062976671893817</v>
      </c>
      <c r="Q279">
        <v>1.004733190568152</v>
      </c>
      <c r="R279">
        <v>1.0003582381181144</v>
      </c>
      <c r="S279">
        <v>1.0144841150636801</v>
      </c>
      <c r="T279">
        <v>1.0066646213520358</v>
      </c>
      <c r="U279">
        <v>1.0022060516061879</v>
      </c>
      <c r="V279">
        <v>1.0072794282235324</v>
      </c>
      <c r="W279">
        <v>0.99895999761614218</v>
      </c>
      <c r="X279">
        <v>1.018505109644273</v>
      </c>
      <c r="Y279">
        <v>0.99716063619344408</v>
      </c>
      <c r="Z279">
        <v>0.99422315354396773</v>
      </c>
      <c r="AA279">
        <v>0.98875160875882773</v>
      </c>
      <c r="AB279">
        <v>1.0132592491349357</v>
      </c>
      <c r="AC279">
        <v>0.99253519949399827</v>
      </c>
      <c r="AD279">
        <v>1.0093376322034138</v>
      </c>
      <c r="AE279">
        <v>0.99021570640438683</v>
      </c>
      <c r="AF279">
        <v>0.99699644273659804</v>
      </c>
      <c r="AG279">
        <v>0.99033004086434206</v>
      </c>
      <c r="AH279">
        <v>0.99873527385510785</v>
      </c>
      <c r="AI279">
        <v>0.98700493252439248</v>
      </c>
      <c r="AJ279">
        <v>0.99920695734693787</v>
      </c>
      <c r="AK279">
        <v>0.99724169201287671</v>
      </c>
      <c r="AL279">
        <v>0.99507652777909106</v>
      </c>
      <c r="AM279">
        <v>1.0058999816019198</v>
      </c>
      <c r="AN279">
        <v>0.99583959232670272</v>
      </c>
      <c r="AO279">
        <v>1.0009428689201949</v>
      </c>
    </row>
    <row r="280" spans="1:41" x14ac:dyDescent="0.25">
      <c r="A280">
        <f t="shared" si="4"/>
        <v>-2.752000000000002</v>
      </c>
      <c r="B280">
        <v>1.012873905841392</v>
      </c>
      <c r="C280">
        <v>0.99025781236017052</v>
      </c>
      <c r="D280">
        <v>1.0226484593741709</v>
      </c>
      <c r="E280">
        <v>1.0194458972854505</v>
      </c>
      <c r="F280">
        <v>0.99631512303126768</v>
      </c>
      <c r="G280">
        <v>0.9928372789820139</v>
      </c>
      <c r="H280">
        <v>0.988025107673693</v>
      </c>
      <c r="I280">
        <v>0.99846324172044121</v>
      </c>
      <c r="J280">
        <v>1.0052939748342158</v>
      </c>
      <c r="K280">
        <v>1.0081769419149438</v>
      </c>
      <c r="L280">
        <v>0.98969737924704471</v>
      </c>
      <c r="M280">
        <v>0.99551041976185284</v>
      </c>
      <c r="N280">
        <v>1.0013982380987978</v>
      </c>
      <c r="O280">
        <v>0.99055318659072944</v>
      </c>
      <c r="P280">
        <v>1.0056186706076253</v>
      </c>
      <c r="Q280">
        <v>1.0051609029889377</v>
      </c>
      <c r="R280">
        <v>1.0005744212054939</v>
      </c>
      <c r="S280">
        <v>1.01436642104175</v>
      </c>
      <c r="T280">
        <v>1.0077299371983313</v>
      </c>
      <c r="U280">
        <v>1.0025334739461895</v>
      </c>
      <c r="V280">
        <v>1.0070182740168645</v>
      </c>
      <c r="W280">
        <v>0.99924537336785779</v>
      </c>
      <c r="X280">
        <v>1.0188165115819978</v>
      </c>
      <c r="Y280">
        <v>0.99775043330874813</v>
      </c>
      <c r="Z280">
        <v>0.99360869891314474</v>
      </c>
      <c r="AA280">
        <v>0.98854301999049721</v>
      </c>
      <c r="AB280">
        <v>1.0122201176327419</v>
      </c>
      <c r="AC280">
        <v>0.99303910709136867</v>
      </c>
      <c r="AD280">
        <v>1.0088311311211908</v>
      </c>
      <c r="AE280">
        <v>0.98903299057875504</v>
      </c>
      <c r="AF280">
        <v>0.99634675584846288</v>
      </c>
      <c r="AG280">
        <v>0.99138762071587094</v>
      </c>
      <c r="AH280">
        <v>0.99733284925027776</v>
      </c>
      <c r="AI280">
        <v>0.98795937505773568</v>
      </c>
      <c r="AJ280">
        <v>0.99797435637332244</v>
      </c>
      <c r="AK280">
        <v>0.99706290882663817</v>
      </c>
      <c r="AL280">
        <v>0.99448008445585367</v>
      </c>
      <c r="AM280">
        <v>1.0058536176606687</v>
      </c>
      <c r="AN280">
        <v>0.99583661862505712</v>
      </c>
      <c r="AO280">
        <v>1.0001989081563907</v>
      </c>
    </row>
    <row r="281" spans="1:41" x14ac:dyDescent="0.25">
      <c r="A281">
        <f t="shared" si="4"/>
        <v>-2.744000000000002</v>
      </c>
      <c r="B281">
        <v>1.0124653684179532</v>
      </c>
      <c r="C281">
        <v>0.98973818457374008</v>
      </c>
      <c r="D281">
        <v>1.0243266960562976</v>
      </c>
      <c r="E281">
        <v>1.0186438659638275</v>
      </c>
      <c r="F281">
        <v>0.9966713141599497</v>
      </c>
      <c r="G281">
        <v>0.99350006541965874</v>
      </c>
      <c r="H281">
        <v>0.98785086359412244</v>
      </c>
      <c r="I281">
        <v>0.99828234041924813</v>
      </c>
      <c r="J281">
        <v>1.0048693246722138</v>
      </c>
      <c r="K281">
        <v>1.0074011524878967</v>
      </c>
      <c r="L281">
        <v>0.98990883248127159</v>
      </c>
      <c r="M281">
        <v>0.99580752248284798</v>
      </c>
      <c r="N281">
        <v>1.0016537987930438</v>
      </c>
      <c r="O281">
        <v>0.98982812706300893</v>
      </c>
      <c r="P281">
        <v>1.0045424915944663</v>
      </c>
      <c r="Q281">
        <v>1.0048570998939161</v>
      </c>
      <c r="R281">
        <v>1.0018730735303347</v>
      </c>
      <c r="S281">
        <v>1.014400750124663</v>
      </c>
      <c r="T281">
        <v>1.0077905518158501</v>
      </c>
      <c r="U281">
        <v>1.0026156589104793</v>
      </c>
      <c r="V281">
        <v>1.0071768204956615</v>
      </c>
      <c r="W281">
        <v>0.99976239601617956</v>
      </c>
      <c r="X281">
        <v>1.0196258492425856</v>
      </c>
      <c r="Y281">
        <v>0.99847624378058797</v>
      </c>
      <c r="Z281">
        <v>0.99318801014509661</v>
      </c>
      <c r="AA281">
        <v>0.98863133097825906</v>
      </c>
      <c r="AB281">
        <v>1.0113074382555116</v>
      </c>
      <c r="AC281">
        <v>0.99387075783584788</v>
      </c>
      <c r="AD281">
        <v>1.0077121548204426</v>
      </c>
      <c r="AE281">
        <v>0.98881925693316031</v>
      </c>
      <c r="AF281">
        <v>0.9959077131608276</v>
      </c>
      <c r="AG281">
        <v>0.99229036964523298</v>
      </c>
      <c r="AH281">
        <v>0.99628138622299478</v>
      </c>
      <c r="AI281">
        <v>0.98981134778120128</v>
      </c>
      <c r="AJ281">
        <v>0.99847659043114001</v>
      </c>
      <c r="AK281">
        <v>0.9961799319109661</v>
      </c>
      <c r="AL281">
        <v>0.99465752653147355</v>
      </c>
      <c r="AM281">
        <v>1.0054729935330047</v>
      </c>
      <c r="AN281">
        <v>0.99463118969634889</v>
      </c>
      <c r="AO281">
        <v>0.99939225388238673</v>
      </c>
    </row>
    <row r="282" spans="1:41" x14ac:dyDescent="0.25">
      <c r="A282">
        <f t="shared" si="4"/>
        <v>-2.736000000000002</v>
      </c>
      <c r="B282">
        <v>1.0122668934200971</v>
      </c>
      <c r="C282">
        <v>0.98971956161688668</v>
      </c>
      <c r="D282">
        <v>1.0257152576662372</v>
      </c>
      <c r="E282">
        <v>1.0192692951899196</v>
      </c>
      <c r="F282">
        <v>0.99714980281571031</v>
      </c>
      <c r="G282">
        <v>0.99383140806366677</v>
      </c>
      <c r="H282">
        <v>0.98718993885068052</v>
      </c>
      <c r="I282">
        <v>0.99711045717367608</v>
      </c>
      <c r="J282">
        <v>1.0061789881401748</v>
      </c>
      <c r="K282">
        <v>1.0070215376349896</v>
      </c>
      <c r="L282">
        <v>0.98960043649650142</v>
      </c>
      <c r="M282">
        <v>0.99648255063507662</v>
      </c>
      <c r="N282">
        <v>1.0010215297128058</v>
      </c>
      <c r="O282">
        <v>0.98925390049711648</v>
      </c>
      <c r="P282">
        <v>1.0042311215795958</v>
      </c>
      <c r="Q282">
        <v>1.0052551171413742</v>
      </c>
      <c r="R282">
        <v>1.0028015518655473</v>
      </c>
      <c r="S282">
        <v>1.0150020090256224</v>
      </c>
      <c r="T282">
        <v>1.0070660051063376</v>
      </c>
      <c r="U282">
        <v>1.0016998348509081</v>
      </c>
      <c r="V282">
        <v>1.0073505688780269</v>
      </c>
      <c r="W282">
        <v>0.9996749251835565</v>
      </c>
      <c r="X282">
        <v>1.0197730683521806</v>
      </c>
      <c r="Y282">
        <v>0.9997644303211205</v>
      </c>
      <c r="Z282">
        <v>0.99238584128718632</v>
      </c>
      <c r="AA282">
        <v>0.98906990598387057</v>
      </c>
      <c r="AB282">
        <v>1.0101885217934676</v>
      </c>
      <c r="AC282">
        <v>0.99503168650040252</v>
      </c>
      <c r="AD282">
        <v>1.0076140887926801</v>
      </c>
      <c r="AE282">
        <v>0.98969460544688226</v>
      </c>
      <c r="AF282">
        <v>0.99517744881995651</v>
      </c>
      <c r="AG282">
        <v>0.99220957230057849</v>
      </c>
      <c r="AH282">
        <v>0.9966276004590664</v>
      </c>
      <c r="AI282">
        <v>0.99092540541044827</v>
      </c>
      <c r="AJ282">
        <v>0.99956755289107457</v>
      </c>
      <c r="AK282">
        <v>0.99562359304738168</v>
      </c>
      <c r="AL282">
        <v>0.99583345508193044</v>
      </c>
      <c r="AM282">
        <v>1.0058196602391578</v>
      </c>
      <c r="AN282">
        <v>0.99384853797071759</v>
      </c>
      <c r="AO282">
        <v>0.99889168540459228</v>
      </c>
    </row>
    <row r="283" spans="1:41" x14ac:dyDescent="0.25">
      <c r="A283">
        <f t="shared" si="4"/>
        <v>-2.728000000000002</v>
      </c>
      <c r="B283">
        <v>1.0122154040615841</v>
      </c>
      <c r="C283">
        <v>0.99053628995690601</v>
      </c>
      <c r="D283">
        <v>1.0265856459474916</v>
      </c>
      <c r="E283">
        <v>1.0204861833799399</v>
      </c>
      <c r="F283">
        <v>0.9967215699997668</v>
      </c>
      <c r="G283">
        <v>0.99310802554453192</v>
      </c>
      <c r="H283">
        <v>0.98708353880448196</v>
      </c>
      <c r="I283">
        <v>0.99650406916848788</v>
      </c>
      <c r="J283">
        <v>1.0075737077115066</v>
      </c>
      <c r="K283">
        <v>1.006378345401</v>
      </c>
      <c r="L283">
        <v>0.98861835023292111</v>
      </c>
      <c r="M283">
        <v>0.99666565640299132</v>
      </c>
      <c r="N283">
        <v>0.99971585310553157</v>
      </c>
      <c r="O283">
        <v>0.98989240039645143</v>
      </c>
      <c r="P283">
        <v>1.0048682364589347</v>
      </c>
      <c r="Q283">
        <v>1.0064785746619942</v>
      </c>
      <c r="R283">
        <v>1.0024905359198268</v>
      </c>
      <c r="S283">
        <v>1.0152245262700734</v>
      </c>
      <c r="T283">
        <v>1.0066907755589563</v>
      </c>
      <c r="U283">
        <v>0.99978685078870366</v>
      </c>
      <c r="V283">
        <v>1.0067000219342146</v>
      </c>
      <c r="W283">
        <v>0.99929241094758936</v>
      </c>
      <c r="X283">
        <v>1.0192102477363465</v>
      </c>
      <c r="Y283">
        <v>1.0022066964370697</v>
      </c>
      <c r="Z283">
        <v>0.99109613285973142</v>
      </c>
      <c r="AA283">
        <v>0.98901810760818665</v>
      </c>
      <c r="AB283">
        <v>1.0094464723539565</v>
      </c>
      <c r="AC283">
        <v>0.99675267404285173</v>
      </c>
      <c r="AD283">
        <v>1.0087155930231413</v>
      </c>
      <c r="AE283">
        <v>0.99028525037543536</v>
      </c>
      <c r="AF283">
        <v>0.99499124243823189</v>
      </c>
      <c r="AG283">
        <v>0.99210544341906537</v>
      </c>
      <c r="AH283">
        <v>0.99738363141715392</v>
      </c>
      <c r="AI283">
        <v>0.99118809360465365</v>
      </c>
      <c r="AJ283">
        <v>1.0003531535625727</v>
      </c>
      <c r="AK283">
        <v>0.9964013201926728</v>
      </c>
      <c r="AL283">
        <v>0.996475915811187</v>
      </c>
      <c r="AM283">
        <v>1.0066615482194339</v>
      </c>
      <c r="AN283">
        <v>0.99415322018063068</v>
      </c>
      <c r="AO283">
        <v>0.99801693645813661</v>
      </c>
    </row>
    <row r="284" spans="1:41" x14ac:dyDescent="0.25">
      <c r="A284">
        <f t="shared" si="4"/>
        <v>-2.720000000000002</v>
      </c>
      <c r="B284">
        <v>1.0111782230569759</v>
      </c>
      <c r="C284">
        <v>0.99118067176333413</v>
      </c>
      <c r="D284">
        <v>1.0276294301101196</v>
      </c>
      <c r="E284">
        <v>1.0208438284040091</v>
      </c>
      <c r="F284">
        <v>0.99555835105782875</v>
      </c>
      <c r="G284">
        <v>0.99157839795412994</v>
      </c>
      <c r="H284">
        <v>0.98777566057845401</v>
      </c>
      <c r="I284">
        <v>0.99702998170600265</v>
      </c>
      <c r="J284">
        <v>1.0075283668711941</v>
      </c>
      <c r="K284">
        <v>1.0049397283866426</v>
      </c>
      <c r="L284">
        <v>0.98788272204312622</v>
      </c>
      <c r="M284">
        <v>0.99675039213678573</v>
      </c>
      <c r="N284">
        <v>0.99916589626788921</v>
      </c>
      <c r="O284">
        <v>0.99082224776687033</v>
      </c>
      <c r="P284">
        <v>1.0053875987395753</v>
      </c>
      <c r="Q284">
        <v>1.0070285275379247</v>
      </c>
      <c r="R284">
        <v>1.0018949871431033</v>
      </c>
      <c r="S284">
        <v>1.0144325152851636</v>
      </c>
      <c r="T284">
        <v>1.0067861928418029</v>
      </c>
      <c r="U284">
        <v>0.99817681104412026</v>
      </c>
      <c r="V284">
        <v>1.00588835189659</v>
      </c>
      <c r="W284">
        <v>0.999507392571924</v>
      </c>
      <c r="X284">
        <v>1.0189549025733311</v>
      </c>
      <c r="Y284">
        <v>1.0046808110646068</v>
      </c>
      <c r="Z284">
        <v>0.99054501296736752</v>
      </c>
      <c r="AA284">
        <v>0.98822281103512799</v>
      </c>
      <c r="AB284">
        <v>1.009492708398622</v>
      </c>
      <c r="AC284">
        <v>0.99831838314432098</v>
      </c>
      <c r="AD284">
        <v>1.0093380824555811</v>
      </c>
      <c r="AE284">
        <v>0.99000942288734139</v>
      </c>
      <c r="AF284">
        <v>0.9962973773281294</v>
      </c>
      <c r="AG284">
        <v>0.9930843010352508</v>
      </c>
      <c r="AH284">
        <v>0.99733079176752237</v>
      </c>
      <c r="AI284">
        <v>0.99208034881088458</v>
      </c>
      <c r="AJ284">
        <v>1.0011841858590986</v>
      </c>
      <c r="AK284">
        <v>0.99771467701032368</v>
      </c>
      <c r="AL284">
        <v>0.99530604470381789</v>
      </c>
      <c r="AM284">
        <v>1.0066876643237963</v>
      </c>
      <c r="AN284">
        <v>0.99460686538532361</v>
      </c>
      <c r="AO284">
        <v>0.99682401914182872</v>
      </c>
    </row>
    <row r="285" spans="1:41" x14ac:dyDescent="0.25">
      <c r="A285">
        <f t="shared" si="4"/>
        <v>-2.712000000000002</v>
      </c>
      <c r="B285">
        <v>1.0091269221336987</v>
      </c>
      <c r="C285">
        <v>0.99069460422658362</v>
      </c>
      <c r="D285">
        <v>1.0285206803800453</v>
      </c>
      <c r="E285">
        <v>1.0206568808306722</v>
      </c>
      <c r="F285">
        <v>0.99486671886720868</v>
      </c>
      <c r="G285">
        <v>0.99079274909227</v>
      </c>
      <c r="H285">
        <v>0.98812334411566516</v>
      </c>
      <c r="I285">
        <v>0.9978679748543734</v>
      </c>
      <c r="J285">
        <v>1.0064336465253991</v>
      </c>
      <c r="K285">
        <v>1.0037807144394468</v>
      </c>
      <c r="L285">
        <v>0.98780791545400126</v>
      </c>
      <c r="M285">
        <v>0.99766820430025949</v>
      </c>
      <c r="N285">
        <v>0.99949083910607517</v>
      </c>
      <c r="O285">
        <v>0.99067019963075065</v>
      </c>
      <c r="P285">
        <v>1.00510733967235</v>
      </c>
      <c r="Q285">
        <v>1.006460110340583</v>
      </c>
      <c r="R285">
        <v>1.0016438146783637</v>
      </c>
      <c r="S285">
        <v>1.0138733201796986</v>
      </c>
      <c r="T285">
        <v>1.006437022381194</v>
      </c>
      <c r="U285">
        <v>0.99788724337656909</v>
      </c>
      <c r="V285">
        <v>1.0061347695081986</v>
      </c>
      <c r="W285">
        <v>0.99996335540774017</v>
      </c>
      <c r="X285">
        <v>1.0191104758806873</v>
      </c>
      <c r="Y285">
        <v>1.0054184133945918</v>
      </c>
      <c r="Z285">
        <v>0.99158009597274444</v>
      </c>
      <c r="AA285">
        <v>0.98804627619900176</v>
      </c>
      <c r="AB285">
        <v>1.0095028770362962</v>
      </c>
      <c r="AC285">
        <v>0.99857735349640808</v>
      </c>
      <c r="AD285">
        <v>1.0087784732406424</v>
      </c>
      <c r="AE285">
        <v>0.98984573984202484</v>
      </c>
      <c r="AF285">
        <v>0.99834930452311521</v>
      </c>
      <c r="AG285">
        <v>0.99451729515492981</v>
      </c>
      <c r="AH285">
        <v>0.99697957676007398</v>
      </c>
      <c r="AI285">
        <v>0.99368748746104518</v>
      </c>
      <c r="AJ285">
        <v>1.0021596634577472</v>
      </c>
      <c r="AK285">
        <v>0.99805647272588116</v>
      </c>
      <c r="AL285">
        <v>0.99353086893329701</v>
      </c>
      <c r="AM285">
        <v>1.0057673735941111</v>
      </c>
      <c r="AN285">
        <v>0.99444305199270877</v>
      </c>
      <c r="AO285">
        <v>0.99637295791742753</v>
      </c>
    </row>
    <row r="286" spans="1:41" x14ac:dyDescent="0.25">
      <c r="A286">
        <f t="shared" si="4"/>
        <v>-2.704000000000002</v>
      </c>
      <c r="B286">
        <v>1.0076801693170849</v>
      </c>
      <c r="C286">
        <v>0.98971901454123956</v>
      </c>
      <c r="D286">
        <v>1.0279912392841168</v>
      </c>
      <c r="E286">
        <v>1.0211750073624282</v>
      </c>
      <c r="F286">
        <v>0.99481099043010635</v>
      </c>
      <c r="G286">
        <v>0.99160906556636186</v>
      </c>
      <c r="H286">
        <v>0.98777694232218838</v>
      </c>
      <c r="I286">
        <v>0.99836102173167196</v>
      </c>
      <c r="J286">
        <v>1.0057378691724947</v>
      </c>
      <c r="K286">
        <v>1.0044278879972071</v>
      </c>
      <c r="L286">
        <v>0.987653327666278</v>
      </c>
      <c r="M286">
        <v>0.99909951430573507</v>
      </c>
      <c r="N286">
        <v>0.99949152309036304</v>
      </c>
      <c r="O286">
        <v>0.99001407449751089</v>
      </c>
      <c r="P286">
        <v>1.0049814861344386</v>
      </c>
      <c r="Q286">
        <v>1.0062328601157542</v>
      </c>
      <c r="R286">
        <v>1.0011283305628265</v>
      </c>
      <c r="S286">
        <v>1.0144365975661385</v>
      </c>
      <c r="T286">
        <v>1.005518960475221</v>
      </c>
      <c r="U286">
        <v>0.99826221509605229</v>
      </c>
      <c r="V286">
        <v>1.0072783659455269</v>
      </c>
      <c r="W286">
        <v>0.99973665515867272</v>
      </c>
      <c r="X286">
        <v>1.0184452234941388</v>
      </c>
      <c r="Y286">
        <v>1.0043871110569955</v>
      </c>
      <c r="Z286">
        <v>0.9931292014012375</v>
      </c>
      <c r="AA286">
        <v>0.98939914408724872</v>
      </c>
      <c r="AB286">
        <v>1.0088259704529889</v>
      </c>
      <c r="AC286">
        <v>0.99786744445433984</v>
      </c>
      <c r="AD286">
        <v>1.0084395695544097</v>
      </c>
      <c r="AE286">
        <v>0.99028049743167046</v>
      </c>
      <c r="AF286">
        <v>0.99955799029660586</v>
      </c>
      <c r="AG286">
        <v>0.99483471136375989</v>
      </c>
      <c r="AH286">
        <v>0.99728827854531699</v>
      </c>
      <c r="AI286">
        <v>0.99444404818820353</v>
      </c>
      <c r="AJ286">
        <v>1.0021610690343492</v>
      </c>
      <c r="AK286">
        <v>0.99743715416070122</v>
      </c>
      <c r="AL286">
        <v>0.99311964178583967</v>
      </c>
      <c r="AM286">
        <v>1.0051338286122427</v>
      </c>
      <c r="AN286">
        <v>0.99411599135580686</v>
      </c>
      <c r="AO286">
        <v>0.99655054570443447</v>
      </c>
    </row>
    <row r="287" spans="1:41" x14ac:dyDescent="0.25">
      <c r="A287">
        <f t="shared" si="4"/>
        <v>-2.696000000000002</v>
      </c>
      <c r="B287">
        <v>1.0076940425221494</v>
      </c>
      <c r="C287">
        <v>0.98935177394834228</v>
      </c>
      <c r="D287">
        <v>1.0261785629347255</v>
      </c>
      <c r="E287">
        <v>1.0221812237105676</v>
      </c>
      <c r="F287">
        <v>0.99449365435002335</v>
      </c>
      <c r="G287">
        <v>0.99290724287250465</v>
      </c>
      <c r="H287">
        <v>0.98786707349398972</v>
      </c>
      <c r="I287">
        <v>0.99912807548755367</v>
      </c>
      <c r="J287">
        <v>1.0058429526737864</v>
      </c>
      <c r="K287">
        <v>1.0065927476367755</v>
      </c>
      <c r="L287">
        <v>0.9870720055045622</v>
      </c>
      <c r="M287">
        <v>0.99958511055607968</v>
      </c>
      <c r="N287">
        <v>0.9990098954152542</v>
      </c>
      <c r="O287">
        <v>0.99040639916458773</v>
      </c>
      <c r="P287">
        <v>1.0057312532239069</v>
      </c>
      <c r="Q287">
        <v>1.0070166101610012</v>
      </c>
      <c r="R287">
        <v>1.000077893944552</v>
      </c>
      <c r="S287">
        <v>1.0148854176196005</v>
      </c>
      <c r="T287">
        <v>1.0048806764600631</v>
      </c>
      <c r="U287">
        <v>0.99805599278071</v>
      </c>
      <c r="V287">
        <v>1.0077297716621265</v>
      </c>
      <c r="W287">
        <v>0.99909914892745477</v>
      </c>
      <c r="X287">
        <v>1.0164596619010549</v>
      </c>
      <c r="Y287">
        <v>1.0031437515525314</v>
      </c>
      <c r="Z287">
        <v>0.99376861527291871</v>
      </c>
      <c r="AA287">
        <v>0.990975764882148</v>
      </c>
      <c r="AB287">
        <v>1.0081926800654752</v>
      </c>
      <c r="AC287">
        <v>0.99740579785566674</v>
      </c>
      <c r="AD287">
        <v>1.009156325690385</v>
      </c>
      <c r="AE287">
        <v>0.99054658010872398</v>
      </c>
      <c r="AF287">
        <v>0.99973383105623925</v>
      </c>
      <c r="AG287">
        <v>0.99383798073110285</v>
      </c>
      <c r="AH287">
        <v>0.99758834967489662</v>
      </c>
      <c r="AI287">
        <v>0.99403340315241417</v>
      </c>
      <c r="AJ287">
        <v>1.0007682952380272</v>
      </c>
      <c r="AK287">
        <v>0.99708145749983557</v>
      </c>
      <c r="AL287">
        <v>0.99405102515317523</v>
      </c>
      <c r="AM287">
        <v>1.0054827390841461</v>
      </c>
      <c r="AN287">
        <v>0.99404856438438327</v>
      </c>
      <c r="AO287">
        <v>0.99613606238943864</v>
      </c>
    </row>
    <row r="288" spans="1:41" x14ac:dyDescent="0.25">
      <c r="A288">
        <f t="shared" si="4"/>
        <v>-2.6880000000000019</v>
      </c>
      <c r="B288">
        <v>1.0081429367509123</v>
      </c>
      <c r="C288">
        <v>0.98948107188008549</v>
      </c>
      <c r="D288">
        <v>1.024735648203035</v>
      </c>
      <c r="E288">
        <v>1.0222196764937264</v>
      </c>
      <c r="F288">
        <v>0.9936556110985153</v>
      </c>
      <c r="G288">
        <v>0.99304551814478392</v>
      </c>
      <c r="H288">
        <v>0.98882857631249066</v>
      </c>
      <c r="I288">
        <v>1.0002810913823879</v>
      </c>
      <c r="J288">
        <v>1.0062282024004523</v>
      </c>
      <c r="K288">
        <v>1.0083297446303525</v>
      </c>
      <c r="L288">
        <v>0.98716469187497247</v>
      </c>
      <c r="M288">
        <v>0.99888836864113884</v>
      </c>
      <c r="N288">
        <v>0.99920742169047772</v>
      </c>
      <c r="O288">
        <v>0.99193677164227911</v>
      </c>
      <c r="P288">
        <v>1.0064397115246266</v>
      </c>
      <c r="Q288">
        <v>1.0076526125257705</v>
      </c>
      <c r="R288">
        <v>0.99963360977869387</v>
      </c>
      <c r="S288">
        <v>1.0137512655542709</v>
      </c>
      <c r="T288">
        <v>1.0049907987272988</v>
      </c>
      <c r="U288">
        <v>0.99731899953367242</v>
      </c>
      <c r="V288">
        <v>1.0069756195479389</v>
      </c>
      <c r="W288">
        <v>0.9991288670798335</v>
      </c>
      <c r="X288">
        <v>1.014452811943839</v>
      </c>
      <c r="Y288">
        <v>1.0023628875772652</v>
      </c>
      <c r="Z288">
        <v>0.99356844510036091</v>
      </c>
      <c r="AA288">
        <v>0.99109296726595486</v>
      </c>
      <c r="AB288">
        <v>1.0086181722793073</v>
      </c>
      <c r="AC288">
        <v>0.99726611068279691</v>
      </c>
      <c r="AD288">
        <v>1.0097601890912278</v>
      </c>
      <c r="AE288">
        <v>0.99025520814460244</v>
      </c>
      <c r="AF288">
        <v>1.0000619669650324</v>
      </c>
      <c r="AG288">
        <v>0.99247225788799365</v>
      </c>
      <c r="AH288">
        <v>0.99707784346513184</v>
      </c>
      <c r="AI288">
        <v>0.99380952364109754</v>
      </c>
      <c r="AJ288">
        <v>0.99925366230198087</v>
      </c>
      <c r="AK288">
        <v>0.99724799630821037</v>
      </c>
      <c r="AL288">
        <v>0.99501346445847316</v>
      </c>
      <c r="AM288">
        <v>1.0059930682239751</v>
      </c>
      <c r="AN288">
        <v>0.99366939764900764</v>
      </c>
      <c r="AO288">
        <v>0.9950517570863926</v>
      </c>
    </row>
    <row r="289" spans="1:41" x14ac:dyDescent="0.25">
      <c r="A289">
        <f t="shared" si="4"/>
        <v>-2.6800000000000019</v>
      </c>
      <c r="B289">
        <v>1.0077502898766266</v>
      </c>
      <c r="C289">
        <v>0.98934958242481164</v>
      </c>
      <c r="D289">
        <v>1.024329006044018</v>
      </c>
      <c r="E289">
        <v>1.0212350706660007</v>
      </c>
      <c r="F289">
        <v>0.99339484798480682</v>
      </c>
      <c r="G289">
        <v>0.99202448223010253</v>
      </c>
      <c r="H289">
        <v>0.98941146748265518</v>
      </c>
      <c r="I289">
        <v>1.0008152871700737</v>
      </c>
      <c r="J289">
        <v>1.0068326461908379</v>
      </c>
      <c r="K289">
        <v>1.0086544243994933</v>
      </c>
      <c r="L289">
        <v>0.98854364070407941</v>
      </c>
      <c r="M289">
        <v>0.99830806233934521</v>
      </c>
      <c r="N289">
        <v>1.0002213887360192</v>
      </c>
      <c r="O289">
        <v>0.99277303091509295</v>
      </c>
      <c r="P289">
        <v>1.0058190435959808</v>
      </c>
      <c r="Q289">
        <v>1.0074495057484669</v>
      </c>
      <c r="R289">
        <v>1.0008693805440427</v>
      </c>
      <c r="S289">
        <v>1.011887020214024</v>
      </c>
      <c r="T289">
        <v>1.0049895189270031</v>
      </c>
      <c r="U289">
        <v>0.99687115260140446</v>
      </c>
      <c r="V289">
        <v>1.006276576094536</v>
      </c>
      <c r="W289">
        <v>0.99953080460366073</v>
      </c>
      <c r="X289">
        <v>1.013612721770156</v>
      </c>
      <c r="Y289">
        <v>1.0012675156845585</v>
      </c>
      <c r="Z289">
        <v>0.99358640198802595</v>
      </c>
      <c r="AA289">
        <v>0.99021598299354696</v>
      </c>
      <c r="AB289">
        <v>1.0094515736345542</v>
      </c>
      <c r="AC289">
        <v>0.9963317284892319</v>
      </c>
      <c r="AD289">
        <v>1.0091449565062636</v>
      </c>
      <c r="AE289">
        <v>0.99045879280428939</v>
      </c>
      <c r="AF289">
        <v>1.000578145259847</v>
      </c>
      <c r="AG289">
        <v>0.99088257176177985</v>
      </c>
      <c r="AH289">
        <v>0.99641720167795944</v>
      </c>
      <c r="AI289">
        <v>0.99430924570500956</v>
      </c>
      <c r="AJ289">
        <v>0.99875217216332113</v>
      </c>
      <c r="AK289">
        <v>0.99686250249207775</v>
      </c>
      <c r="AL289">
        <v>0.99571347116046693</v>
      </c>
      <c r="AM289">
        <v>1.0059871146284713</v>
      </c>
      <c r="AN289">
        <v>0.99240817447437746</v>
      </c>
      <c r="AO289">
        <v>0.99470947315237479</v>
      </c>
    </row>
    <row r="290" spans="1:41" x14ac:dyDescent="0.25">
      <c r="A290">
        <f t="shared" si="4"/>
        <v>-2.6720000000000019</v>
      </c>
      <c r="B290">
        <v>1.006882379042263</v>
      </c>
      <c r="C290">
        <v>0.9891371949946739</v>
      </c>
      <c r="D290">
        <v>1.0239415016680657</v>
      </c>
      <c r="E290">
        <v>1.0204487087769969</v>
      </c>
      <c r="F290">
        <v>0.99434760413087686</v>
      </c>
      <c r="G290">
        <v>0.99120532536680372</v>
      </c>
      <c r="H290">
        <v>0.98890556303794086</v>
      </c>
      <c r="I290">
        <v>1.0003438215912401</v>
      </c>
      <c r="J290">
        <v>1.0081216646446118</v>
      </c>
      <c r="K290">
        <v>1.0081298098412488</v>
      </c>
      <c r="L290">
        <v>0.990130297871047</v>
      </c>
      <c r="M290">
        <v>0.99855319584808155</v>
      </c>
      <c r="N290">
        <v>1.0008940047535033</v>
      </c>
      <c r="O290">
        <v>0.99197946739975906</v>
      </c>
      <c r="P290">
        <v>1.0041604995015196</v>
      </c>
      <c r="Q290">
        <v>1.0074581342088007</v>
      </c>
      <c r="R290">
        <v>1.0027869010553414</v>
      </c>
      <c r="S290">
        <v>1.0113146395341526</v>
      </c>
      <c r="T290">
        <v>1.0041985932983688</v>
      </c>
      <c r="U290">
        <v>0.99667066193941556</v>
      </c>
      <c r="V290">
        <v>1.0065403109251105</v>
      </c>
      <c r="W290">
        <v>0.99886906907016093</v>
      </c>
      <c r="X290">
        <v>1.0134818458304824</v>
      </c>
      <c r="Y290">
        <v>0.99982051639009917</v>
      </c>
      <c r="Z290">
        <v>0.99379203129438687</v>
      </c>
      <c r="AA290">
        <v>0.98990838734100028</v>
      </c>
      <c r="AB290">
        <v>1.0094968361168679</v>
      </c>
      <c r="AC290">
        <v>0.99466464454600123</v>
      </c>
      <c r="AD290">
        <v>1.0079422701381884</v>
      </c>
      <c r="AE290">
        <v>0.99156529228821544</v>
      </c>
      <c r="AF290">
        <v>1.0001601398030286</v>
      </c>
      <c r="AG290">
        <v>0.98876913279202072</v>
      </c>
      <c r="AH290">
        <v>0.99682765176602706</v>
      </c>
      <c r="AI290">
        <v>0.99428518218190898</v>
      </c>
      <c r="AJ290">
        <v>0.9987799342439484</v>
      </c>
      <c r="AK290">
        <v>0.99586547992020791</v>
      </c>
      <c r="AL290">
        <v>0.99676196613948342</v>
      </c>
      <c r="AM290">
        <v>1.0062737784827172</v>
      </c>
      <c r="AN290">
        <v>0.99110954658017292</v>
      </c>
      <c r="AO290">
        <v>0.99575747018920957</v>
      </c>
    </row>
    <row r="291" spans="1:41" x14ac:dyDescent="0.25">
      <c r="A291">
        <f t="shared" si="4"/>
        <v>-2.6640000000000019</v>
      </c>
      <c r="B291">
        <v>1.0064066885941365</v>
      </c>
      <c r="C291">
        <v>0.98980225512833186</v>
      </c>
      <c r="D291">
        <v>1.0230829200195926</v>
      </c>
      <c r="E291">
        <v>1.0202840969857156</v>
      </c>
      <c r="F291">
        <v>0.99552534334500942</v>
      </c>
      <c r="G291">
        <v>0.99126092223564111</v>
      </c>
      <c r="H291">
        <v>0.98855050254640542</v>
      </c>
      <c r="I291">
        <v>0.99992703392809235</v>
      </c>
      <c r="J291">
        <v>1.0094776523980347</v>
      </c>
      <c r="K291">
        <v>1.0074032871924494</v>
      </c>
      <c r="L291">
        <v>0.99047278769833347</v>
      </c>
      <c r="M291">
        <v>0.99860476625497474</v>
      </c>
      <c r="N291">
        <v>1.0007858777780756</v>
      </c>
      <c r="O291">
        <v>0.99066604057845509</v>
      </c>
      <c r="P291">
        <v>1.0030529050086956</v>
      </c>
      <c r="Q291">
        <v>1.0084126575875634</v>
      </c>
      <c r="R291">
        <v>1.0040372951558056</v>
      </c>
      <c r="S291">
        <v>1.0121887830995018</v>
      </c>
      <c r="T291">
        <v>1.0036060562281544</v>
      </c>
      <c r="U291">
        <v>0.99577547348426809</v>
      </c>
      <c r="V291">
        <v>1.0072051940670466</v>
      </c>
      <c r="W291">
        <v>0.99712546702577332</v>
      </c>
      <c r="X291">
        <v>1.0132095632244698</v>
      </c>
      <c r="Y291">
        <v>0.99930087647642962</v>
      </c>
      <c r="Z291">
        <v>0.99327093843969994</v>
      </c>
      <c r="AA291">
        <v>0.98997389926980761</v>
      </c>
      <c r="AB291">
        <v>1.0091665444230624</v>
      </c>
      <c r="AC291">
        <v>0.99412188503216392</v>
      </c>
      <c r="AD291">
        <v>1.0072115601646963</v>
      </c>
      <c r="AE291">
        <v>0.99218644898392028</v>
      </c>
      <c r="AF291">
        <v>0.99884688188882564</v>
      </c>
      <c r="AG291">
        <v>0.98689681764706372</v>
      </c>
      <c r="AH291">
        <v>0.99767906328860811</v>
      </c>
      <c r="AI291">
        <v>0.99313418069965476</v>
      </c>
      <c r="AJ291">
        <v>0.99817208131141644</v>
      </c>
      <c r="AK291">
        <v>0.99578572395205822</v>
      </c>
      <c r="AL291">
        <v>0.99758923940879685</v>
      </c>
      <c r="AM291">
        <v>1.0070470783471783</v>
      </c>
      <c r="AN291">
        <v>0.99082724739791261</v>
      </c>
      <c r="AO291">
        <v>0.99683939652150988</v>
      </c>
    </row>
    <row r="292" spans="1:41" x14ac:dyDescent="0.25">
      <c r="A292">
        <f t="shared" si="4"/>
        <v>-2.6560000000000019</v>
      </c>
      <c r="B292">
        <v>1.0062424740781506</v>
      </c>
      <c r="C292">
        <v>0.99081856220765363</v>
      </c>
      <c r="D292">
        <v>1.0226457584284434</v>
      </c>
      <c r="E292">
        <v>1.0198662504623137</v>
      </c>
      <c r="F292">
        <v>0.9955420269602917</v>
      </c>
      <c r="G292">
        <v>0.99177320639708066</v>
      </c>
      <c r="H292">
        <v>0.98941205639415397</v>
      </c>
      <c r="I292">
        <v>1.0004175868727048</v>
      </c>
      <c r="J292">
        <v>1.0098347762182278</v>
      </c>
      <c r="K292">
        <v>1.0063501944128166</v>
      </c>
      <c r="L292">
        <v>0.98962941766883861</v>
      </c>
      <c r="M292">
        <v>0.99763356562071714</v>
      </c>
      <c r="N292">
        <v>1.0007117371495022</v>
      </c>
      <c r="O292">
        <v>0.99004401244648788</v>
      </c>
      <c r="P292">
        <v>1.0028291560791287</v>
      </c>
      <c r="Q292">
        <v>1.0092809180650089</v>
      </c>
      <c r="R292">
        <v>1.0047615291971284</v>
      </c>
      <c r="S292">
        <v>1.0130685089987252</v>
      </c>
      <c r="T292">
        <v>1.0042677365787145</v>
      </c>
      <c r="U292">
        <v>0.99438270312182209</v>
      </c>
      <c r="V292">
        <v>1.0072824238491622</v>
      </c>
      <c r="W292">
        <v>0.99575011666487889</v>
      </c>
      <c r="X292">
        <v>1.0131527826039362</v>
      </c>
      <c r="Y292">
        <v>1.0001282286266453</v>
      </c>
      <c r="Z292">
        <v>0.99251832432573417</v>
      </c>
      <c r="AA292">
        <v>0.98906061314037241</v>
      </c>
      <c r="AB292">
        <v>1.0096556997075206</v>
      </c>
      <c r="AC292">
        <v>0.99551524380059797</v>
      </c>
      <c r="AD292">
        <v>1.0065460826786732</v>
      </c>
      <c r="AE292">
        <v>0.99121289591402573</v>
      </c>
      <c r="AF292">
        <v>0.99813722915053227</v>
      </c>
      <c r="AG292">
        <v>0.98662775452991014</v>
      </c>
      <c r="AH292">
        <v>0.99737842820627365</v>
      </c>
      <c r="AI292">
        <v>0.99196736086529291</v>
      </c>
      <c r="AJ292">
        <v>0.99731861441242819</v>
      </c>
      <c r="AK292">
        <v>0.99688255593194008</v>
      </c>
      <c r="AL292">
        <v>0.99726459876226403</v>
      </c>
      <c r="AM292">
        <v>1.0070308922358691</v>
      </c>
      <c r="AN292">
        <v>0.99096907359009567</v>
      </c>
      <c r="AO292">
        <v>0.99679621923472705</v>
      </c>
    </row>
    <row r="293" spans="1:41" x14ac:dyDescent="0.25">
      <c r="A293">
        <f t="shared" si="4"/>
        <v>-2.6480000000000019</v>
      </c>
      <c r="B293">
        <v>1.0058800693088548</v>
      </c>
      <c r="C293">
        <v>0.99034715145776864</v>
      </c>
      <c r="D293">
        <v>1.0229225278841796</v>
      </c>
      <c r="E293">
        <v>1.018984693414988</v>
      </c>
      <c r="F293">
        <v>0.99441444589793415</v>
      </c>
      <c r="G293">
        <v>0.99254973706030125</v>
      </c>
      <c r="H293">
        <v>0.99065838003667916</v>
      </c>
      <c r="I293">
        <v>1.0008383392572218</v>
      </c>
      <c r="J293">
        <v>1.0096555678043206</v>
      </c>
      <c r="K293">
        <v>1.0051528957188614</v>
      </c>
      <c r="L293">
        <v>0.98892456246190696</v>
      </c>
      <c r="M293">
        <v>0.99648552934935797</v>
      </c>
      <c r="N293">
        <v>1.0010589624886332</v>
      </c>
      <c r="O293">
        <v>0.98978196192740941</v>
      </c>
      <c r="P293">
        <v>1.0024494931567951</v>
      </c>
      <c r="Q293">
        <v>1.0089555413476592</v>
      </c>
      <c r="R293">
        <v>1.005917498289526</v>
      </c>
      <c r="S293">
        <v>1.0132757930996807</v>
      </c>
      <c r="T293">
        <v>1.0055030572162167</v>
      </c>
      <c r="U293">
        <v>0.99388317206077015</v>
      </c>
      <c r="V293">
        <v>1.0070285823491745</v>
      </c>
      <c r="W293">
        <v>0.99533695000781863</v>
      </c>
      <c r="X293">
        <v>1.013961951211461</v>
      </c>
      <c r="Y293">
        <v>1.0007714778525261</v>
      </c>
      <c r="Z293">
        <v>0.99299057092775289</v>
      </c>
      <c r="AA293">
        <v>0.98743364565710112</v>
      </c>
      <c r="AB293">
        <v>1.0108374601894261</v>
      </c>
      <c r="AC293">
        <v>0.9973332123155938</v>
      </c>
      <c r="AD293">
        <v>1.0053167210513474</v>
      </c>
      <c r="AE293">
        <v>0.98950338518506786</v>
      </c>
      <c r="AF293">
        <v>0.99842911386994881</v>
      </c>
      <c r="AG293">
        <v>0.98760426424209502</v>
      </c>
      <c r="AH293">
        <v>0.99614546887106803</v>
      </c>
      <c r="AI293">
        <v>0.99173315613760749</v>
      </c>
      <c r="AJ293">
        <v>0.99743482735075573</v>
      </c>
      <c r="AK293">
        <v>0.99742856853806883</v>
      </c>
      <c r="AL293">
        <v>0.99640551785865927</v>
      </c>
      <c r="AM293">
        <v>1.0057650989481404</v>
      </c>
      <c r="AN293">
        <v>0.9902729308163597</v>
      </c>
      <c r="AO293">
        <v>0.99616097400532522</v>
      </c>
    </row>
    <row r="294" spans="1:41" x14ac:dyDescent="0.25">
      <c r="A294">
        <f t="shared" si="4"/>
        <v>-2.6400000000000019</v>
      </c>
      <c r="B294">
        <v>1.0055111398699037</v>
      </c>
      <c r="C294">
        <v>0.9880909139464048</v>
      </c>
      <c r="D294">
        <v>1.0227278760098275</v>
      </c>
      <c r="E294">
        <v>1.0187371369922418</v>
      </c>
      <c r="F294">
        <v>0.99327059249845739</v>
      </c>
      <c r="G294">
        <v>0.9937074981985915</v>
      </c>
      <c r="H294">
        <v>0.99107352014530514</v>
      </c>
      <c r="I294">
        <v>1.0002081643783491</v>
      </c>
      <c r="J294">
        <v>1.0102568316017513</v>
      </c>
      <c r="K294">
        <v>1.0047250409402408</v>
      </c>
      <c r="L294">
        <v>0.98845888744018917</v>
      </c>
      <c r="M294">
        <v>0.99597717444622669</v>
      </c>
      <c r="N294">
        <v>1.0009206781513766</v>
      </c>
      <c r="O294">
        <v>0.98933132641179722</v>
      </c>
      <c r="P294">
        <v>1.001724008066412</v>
      </c>
      <c r="Q294">
        <v>1.0079113849721451</v>
      </c>
      <c r="R294">
        <v>1.007358382155876</v>
      </c>
      <c r="S294">
        <v>1.0134993770962251</v>
      </c>
      <c r="T294">
        <v>1.0060154755769661</v>
      </c>
      <c r="U294">
        <v>0.99474338424154263</v>
      </c>
      <c r="V294">
        <v>1.0070255584889549</v>
      </c>
      <c r="W294">
        <v>0.99489205508658385</v>
      </c>
      <c r="X294">
        <v>1.0149146268114562</v>
      </c>
      <c r="Y294">
        <v>0.99993273295835594</v>
      </c>
      <c r="Z294">
        <v>0.99440785833520162</v>
      </c>
      <c r="AA294">
        <v>0.98684997558058996</v>
      </c>
      <c r="AB294">
        <v>1.011075354928556</v>
      </c>
      <c r="AC294">
        <v>0.99775836701429099</v>
      </c>
      <c r="AD294">
        <v>1.0042418991950903</v>
      </c>
      <c r="AE294">
        <v>0.98881929261932111</v>
      </c>
      <c r="AF294">
        <v>0.99833479400013281</v>
      </c>
      <c r="AG294">
        <v>0.98820631098561973</v>
      </c>
      <c r="AH294">
        <v>0.9956178791610697</v>
      </c>
      <c r="AI294">
        <v>0.99180409278567871</v>
      </c>
      <c r="AJ294">
        <v>0.99851577331714847</v>
      </c>
      <c r="AK294">
        <v>0.99664966792272736</v>
      </c>
      <c r="AL294">
        <v>0.99644063869038701</v>
      </c>
      <c r="AM294">
        <v>1.0049687772697433</v>
      </c>
      <c r="AN294">
        <v>0.98902545390139707</v>
      </c>
      <c r="AO294">
        <v>0.99590312413990534</v>
      </c>
    </row>
    <row r="295" spans="1:41" x14ac:dyDescent="0.25">
      <c r="A295">
        <f t="shared" si="4"/>
        <v>-2.6320000000000019</v>
      </c>
      <c r="B295">
        <v>1.0052491352345612</v>
      </c>
      <c r="C295">
        <v>0.98604036746902013</v>
      </c>
      <c r="D295">
        <v>1.0215227764330603</v>
      </c>
      <c r="E295">
        <v>1.0194101667271376</v>
      </c>
      <c r="F295">
        <v>0.99245427456397917</v>
      </c>
      <c r="G295">
        <v>0.99460266627359573</v>
      </c>
      <c r="H295">
        <v>0.99113557007390496</v>
      </c>
      <c r="I295">
        <v>0.99910891799206825</v>
      </c>
      <c r="J295">
        <v>1.0113900122305961</v>
      </c>
      <c r="K295">
        <v>1.0049667209205306</v>
      </c>
      <c r="L295">
        <v>0.98766177163416968</v>
      </c>
      <c r="M295">
        <v>0.99545907972711623</v>
      </c>
      <c r="N295">
        <v>0.99963843557871301</v>
      </c>
      <c r="O295">
        <v>0.98940876153814072</v>
      </c>
      <c r="P295">
        <v>1.0017088719471421</v>
      </c>
      <c r="Q295">
        <v>1.0072546504818887</v>
      </c>
      <c r="R295">
        <v>1.0079146020590872</v>
      </c>
      <c r="S295">
        <v>1.0140438466472053</v>
      </c>
      <c r="T295">
        <v>1.0059676051744093</v>
      </c>
      <c r="U295">
        <v>0.99578791503216579</v>
      </c>
      <c r="V295">
        <v>1.006925661649712</v>
      </c>
      <c r="W295">
        <v>0.99399500205976743</v>
      </c>
      <c r="X295">
        <v>1.0148248373572257</v>
      </c>
      <c r="Y295">
        <v>0.99869422860291968</v>
      </c>
      <c r="Z295">
        <v>0.9946453537361446</v>
      </c>
      <c r="AA295">
        <v>0.98777269947930679</v>
      </c>
      <c r="AB295">
        <v>1.0098362954167406</v>
      </c>
      <c r="AC295">
        <v>0.99736168076702236</v>
      </c>
      <c r="AD295">
        <v>1.0046898809920297</v>
      </c>
      <c r="AE295">
        <v>0.98896904246048023</v>
      </c>
      <c r="AF295">
        <v>0.99724187004073683</v>
      </c>
      <c r="AG295">
        <v>0.98809491529101801</v>
      </c>
      <c r="AH295">
        <v>0.9962853715521941</v>
      </c>
      <c r="AI295">
        <v>0.99121464582867858</v>
      </c>
      <c r="AJ295">
        <v>0.99933000752925061</v>
      </c>
      <c r="AK295">
        <v>0.99605629568807785</v>
      </c>
      <c r="AL295">
        <v>0.99714187435744028</v>
      </c>
      <c r="AM295">
        <v>1.0059937725496726</v>
      </c>
      <c r="AN295">
        <v>0.98866315267805027</v>
      </c>
      <c r="AO295">
        <v>0.99570280173599535</v>
      </c>
    </row>
    <row r="296" spans="1:41" x14ac:dyDescent="0.25">
      <c r="A296">
        <f t="shared" si="4"/>
        <v>-2.6240000000000019</v>
      </c>
      <c r="B296">
        <v>1.0043261292745573</v>
      </c>
      <c r="C296">
        <v>0.98549025951972991</v>
      </c>
      <c r="D296">
        <v>1.0205225989630233</v>
      </c>
      <c r="E296">
        <v>1.0198104542795006</v>
      </c>
      <c r="F296">
        <v>0.99155374150532538</v>
      </c>
      <c r="G296">
        <v>0.99406612485704982</v>
      </c>
      <c r="H296">
        <v>0.99189121370310229</v>
      </c>
      <c r="I296">
        <v>0.99872030024937564</v>
      </c>
      <c r="J296">
        <v>1.0113211411561949</v>
      </c>
      <c r="K296">
        <v>1.0047012627356016</v>
      </c>
      <c r="L296">
        <v>0.98689130773029621</v>
      </c>
      <c r="M296">
        <v>0.99433565523613521</v>
      </c>
      <c r="N296">
        <v>0.99802053101217647</v>
      </c>
      <c r="O296">
        <v>0.99038422247168978</v>
      </c>
      <c r="P296">
        <v>1.0025457723901798</v>
      </c>
      <c r="Q296">
        <v>1.0068535267028991</v>
      </c>
      <c r="R296">
        <v>1.0076856513512706</v>
      </c>
      <c r="S296">
        <v>1.0140968136859756</v>
      </c>
      <c r="T296">
        <v>1.0062982825766444</v>
      </c>
      <c r="U296">
        <v>0.9961311583404876</v>
      </c>
      <c r="V296">
        <v>1.0061707566692071</v>
      </c>
      <c r="W296">
        <v>0.99361482400149415</v>
      </c>
      <c r="X296">
        <v>1.0140836258849084</v>
      </c>
      <c r="Y296">
        <v>0.99855324056812911</v>
      </c>
      <c r="Z296">
        <v>0.99287457323458528</v>
      </c>
      <c r="AA296">
        <v>0.98872643983674591</v>
      </c>
      <c r="AB296">
        <v>1.0085826292034195</v>
      </c>
      <c r="AC296">
        <v>0.99748034509223527</v>
      </c>
      <c r="AD296">
        <v>1.0063965888635751</v>
      </c>
      <c r="AE296">
        <v>0.98871016095251485</v>
      </c>
      <c r="AF296">
        <v>0.99616167502306741</v>
      </c>
      <c r="AG296">
        <v>0.98861679485281839</v>
      </c>
      <c r="AH296">
        <v>0.99681274643519335</v>
      </c>
      <c r="AI296">
        <v>0.99052273263394286</v>
      </c>
      <c r="AJ296">
        <v>0.99917806865606384</v>
      </c>
      <c r="AK296">
        <v>0.99668961767369113</v>
      </c>
      <c r="AL296">
        <v>0.99682964004112395</v>
      </c>
      <c r="AM296">
        <v>1.0074356903041677</v>
      </c>
      <c r="AN296">
        <v>0.98934041936668304</v>
      </c>
      <c r="AO296">
        <v>0.99477472897154651</v>
      </c>
    </row>
    <row r="297" spans="1:41" x14ac:dyDescent="0.25">
      <c r="A297">
        <f t="shared" si="4"/>
        <v>-2.6160000000000019</v>
      </c>
      <c r="B297">
        <v>1.0026547850623044</v>
      </c>
      <c r="C297">
        <v>0.98545059024709003</v>
      </c>
      <c r="D297">
        <v>1.021310646301643</v>
      </c>
      <c r="E297">
        <v>1.0191026549114215</v>
      </c>
      <c r="F297">
        <v>0.99093625328726409</v>
      </c>
      <c r="G297">
        <v>0.99240153594153846</v>
      </c>
      <c r="H297">
        <v>0.99314566886635292</v>
      </c>
      <c r="I297">
        <v>0.99897097300608262</v>
      </c>
      <c r="J297">
        <v>1.0097767452807576</v>
      </c>
      <c r="K297">
        <v>1.0036154997225892</v>
      </c>
      <c r="L297">
        <v>0.98721971543669429</v>
      </c>
      <c r="M297">
        <v>0.99373801599335021</v>
      </c>
      <c r="N297">
        <v>0.99726982498117556</v>
      </c>
      <c r="O297">
        <v>0.9911363798090681</v>
      </c>
      <c r="P297">
        <v>1.0029886312013416</v>
      </c>
      <c r="Q297">
        <v>1.0059733059703602</v>
      </c>
      <c r="R297">
        <v>1.0077493717005794</v>
      </c>
      <c r="S297">
        <v>1.0133481344830715</v>
      </c>
      <c r="T297">
        <v>1.0067182993235637</v>
      </c>
      <c r="U297">
        <v>0.99642644034073924</v>
      </c>
      <c r="V297">
        <v>1.0054294662591521</v>
      </c>
      <c r="W297">
        <v>0.99430572332694933</v>
      </c>
      <c r="X297">
        <v>1.0139357061755587</v>
      </c>
      <c r="Y297">
        <v>0.99925148818656162</v>
      </c>
      <c r="Z297">
        <v>0.9908040821340004</v>
      </c>
      <c r="AA297">
        <v>0.98868696208989593</v>
      </c>
      <c r="AB297">
        <v>1.0084988953609533</v>
      </c>
      <c r="AC297">
        <v>0.99771144525077315</v>
      </c>
      <c r="AD297">
        <v>1.0076644249677487</v>
      </c>
      <c r="AE297">
        <v>0.98795437265914876</v>
      </c>
      <c r="AF297">
        <v>0.99589681710271194</v>
      </c>
      <c r="AG297">
        <v>0.99001660765865207</v>
      </c>
      <c r="AH297">
        <v>0.99655513128121387</v>
      </c>
      <c r="AI297">
        <v>0.99073028311489786</v>
      </c>
      <c r="AJ297">
        <v>0.99882336966047225</v>
      </c>
      <c r="AK297">
        <v>0.99752119115240001</v>
      </c>
      <c r="AL297">
        <v>0.99529789251407452</v>
      </c>
      <c r="AM297">
        <v>1.0074423685377318</v>
      </c>
      <c r="AN297">
        <v>0.98999080215016977</v>
      </c>
      <c r="AO297">
        <v>0.99383221476959349</v>
      </c>
    </row>
    <row r="298" spans="1:41" x14ac:dyDescent="0.25">
      <c r="A298">
        <f t="shared" si="4"/>
        <v>-2.6080000000000019</v>
      </c>
      <c r="B298">
        <v>1.0014597710577602</v>
      </c>
      <c r="C298">
        <v>0.98496877052091147</v>
      </c>
      <c r="D298">
        <v>1.0232348028664422</v>
      </c>
      <c r="E298">
        <v>1.0183972185119934</v>
      </c>
      <c r="F298">
        <v>0.99154749755868576</v>
      </c>
      <c r="G298">
        <v>0.99135059018565874</v>
      </c>
      <c r="H298">
        <v>0.99407498187602861</v>
      </c>
      <c r="I298">
        <v>0.99889656363508439</v>
      </c>
      <c r="J298">
        <v>1.0084689862361933</v>
      </c>
      <c r="K298">
        <v>1.0031147348472407</v>
      </c>
      <c r="L298">
        <v>0.98827762144925302</v>
      </c>
      <c r="M298">
        <v>0.99464459950870499</v>
      </c>
      <c r="N298">
        <v>0.99726812127451703</v>
      </c>
      <c r="O298">
        <v>0.9907082491532736</v>
      </c>
      <c r="P298">
        <v>1.0027707302096089</v>
      </c>
      <c r="Q298">
        <v>1.004928306881635</v>
      </c>
      <c r="R298">
        <v>1.0083573460366113</v>
      </c>
      <c r="S298">
        <v>1.0127087593467823</v>
      </c>
      <c r="T298">
        <v>1.0065748186963845</v>
      </c>
      <c r="U298">
        <v>0.9971214466596845</v>
      </c>
      <c r="V298">
        <v>1.0056890950263513</v>
      </c>
      <c r="W298">
        <v>0.99527159916809049</v>
      </c>
      <c r="X298">
        <v>1.0143548331974099</v>
      </c>
      <c r="Y298">
        <v>0.99952100400764976</v>
      </c>
      <c r="Z298">
        <v>0.98977005245625982</v>
      </c>
      <c r="AA298">
        <v>0.98821507508529882</v>
      </c>
      <c r="AB298">
        <v>1.0089922663730715</v>
      </c>
      <c r="AC298">
        <v>0.99692785291472086</v>
      </c>
      <c r="AD298">
        <v>1.0079461276149722</v>
      </c>
      <c r="AE298">
        <v>0.98766077875780012</v>
      </c>
      <c r="AF298">
        <v>0.99585190648218469</v>
      </c>
      <c r="AG298">
        <v>0.99065535962111595</v>
      </c>
      <c r="AH298">
        <v>0.99626468667020085</v>
      </c>
      <c r="AI298">
        <v>0.99140278115465097</v>
      </c>
      <c r="AJ298">
        <v>0.99886869724519844</v>
      </c>
      <c r="AK298">
        <v>0.99749461841129305</v>
      </c>
      <c r="AL298">
        <v>0.99438447413857312</v>
      </c>
      <c r="AM298">
        <v>1.0065157998796104</v>
      </c>
      <c r="AN298">
        <v>0.99028373033215078</v>
      </c>
      <c r="AO298">
        <v>0.99396631135393232</v>
      </c>
    </row>
    <row r="299" spans="1:41" x14ac:dyDescent="0.25">
      <c r="A299">
        <f t="shared" si="4"/>
        <v>-2.6000000000000019</v>
      </c>
      <c r="B299">
        <v>1.0015339466886242</v>
      </c>
      <c r="C299">
        <v>0.98470363371229952</v>
      </c>
      <c r="D299">
        <v>1.0246222510278011</v>
      </c>
      <c r="E299">
        <v>1.0188319378156756</v>
      </c>
      <c r="F299">
        <v>0.99297946513667157</v>
      </c>
      <c r="G299">
        <v>0.99162563241843249</v>
      </c>
      <c r="H299">
        <v>0.99482323092136937</v>
      </c>
      <c r="I299">
        <v>0.99848442630964562</v>
      </c>
      <c r="J299">
        <v>1.0081881653108886</v>
      </c>
      <c r="K299">
        <v>1.0039960513105419</v>
      </c>
      <c r="L299">
        <v>0.98853463006795339</v>
      </c>
      <c r="M299">
        <v>0.99599991466125803</v>
      </c>
      <c r="N299">
        <v>0.99699535018446683</v>
      </c>
      <c r="O299">
        <v>0.98992822487854926</v>
      </c>
      <c r="P299">
        <v>1.0031203936195208</v>
      </c>
      <c r="Q299">
        <v>1.0048618100440063</v>
      </c>
      <c r="R299">
        <v>1.0084302816174304</v>
      </c>
      <c r="S299">
        <v>1.0130848560454673</v>
      </c>
      <c r="T299">
        <v>1.0064263640497804</v>
      </c>
      <c r="U299">
        <v>0.99764225995115907</v>
      </c>
      <c r="V299">
        <v>1.0064469373290568</v>
      </c>
      <c r="W299">
        <v>0.99545356210805291</v>
      </c>
      <c r="X299">
        <v>1.0140036091872031</v>
      </c>
      <c r="Y299">
        <v>0.99930695731562202</v>
      </c>
      <c r="Z299">
        <v>0.98947895260799001</v>
      </c>
      <c r="AA299">
        <v>0.98791852826130633</v>
      </c>
      <c r="AB299">
        <v>1.0089616695543222</v>
      </c>
      <c r="AC299">
        <v>0.99550159103747426</v>
      </c>
      <c r="AD299">
        <v>1.0079729042776071</v>
      </c>
      <c r="AE299">
        <v>0.98779033541451311</v>
      </c>
      <c r="AF299">
        <v>0.99552305586233147</v>
      </c>
      <c r="AG299">
        <v>0.98963240980052947</v>
      </c>
      <c r="AH299">
        <v>0.9964757161997031</v>
      </c>
      <c r="AI299">
        <v>0.99121176751019935</v>
      </c>
      <c r="AJ299">
        <v>0.99872541499860046</v>
      </c>
      <c r="AK299">
        <v>0.99729911066225396</v>
      </c>
      <c r="AL299">
        <v>0.99507519502852071</v>
      </c>
      <c r="AM299">
        <v>1.0063461747779958</v>
      </c>
      <c r="AN299">
        <v>0.99118679503460816</v>
      </c>
      <c r="AO299">
        <v>0.99494594105674938</v>
      </c>
    </row>
    <row r="300" spans="1:41" x14ac:dyDescent="0.25">
      <c r="A300">
        <f t="shared" si="4"/>
        <v>-2.5920000000000019</v>
      </c>
      <c r="B300">
        <v>1.0016799116970969</v>
      </c>
      <c r="C300">
        <v>0.98528145211042695</v>
      </c>
      <c r="D300">
        <v>1.025208403101354</v>
      </c>
      <c r="E300">
        <v>1.0196281776958929</v>
      </c>
      <c r="F300">
        <v>0.99354107406802927</v>
      </c>
      <c r="G300">
        <v>0.99207922281449901</v>
      </c>
      <c r="H300">
        <v>0.99613077809456807</v>
      </c>
      <c r="I300">
        <v>0.99865042785661795</v>
      </c>
      <c r="J300">
        <v>1.0081219862650694</v>
      </c>
      <c r="K300">
        <v>1.0049704827616142</v>
      </c>
      <c r="L300">
        <v>0.98787457820120084</v>
      </c>
      <c r="M300">
        <v>0.99625981364128013</v>
      </c>
      <c r="N300">
        <v>0.99643153712071497</v>
      </c>
      <c r="O300">
        <v>0.98976646159108572</v>
      </c>
      <c r="P300">
        <v>1.0043070627866308</v>
      </c>
      <c r="Q300">
        <v>1.0057559064431574</v>
      </c>
      <c r="R300">
        <v>1.0076864096552132</v>
      </c>
      <c r="S300">
        <v>1.0139257278688401</v>
      </c>
      <c r="T300">
        <v>1.0071527469461423</v>
      </c>
      <c r="U300">
        <v>0.99774065822719171</v>
      </c>
      <c r="V300">
        <v>1.0065527870275437</v>
      </c>
      <c r="W300">
        <v>0.99506341685224964</v>
      </c>
      <c r="X300">
        <v>1.0126841405704801</v>
      </c>
      <c r="Y300">
        <v>0.99917177095106857</v>
      </c>
      <c r="Z300">
        <v>0.98953393915113608</v>
      </c>
      <c r="AA300">
        <v>0.98725010427275806</v>
      </c>
      <c r="AB300">
        <v>1.0087302517576606</v>
      </c>
      <c r="AC300">
        <v>0.99494884940545436</v>
      </c>
      <c r="AD300">
        <v>1.0079540559708839</v>
      </c>
      <c r="AE300">
        <v>0.98719616697436607</v>
      </c>
      <c r="AF300">
        <v>0.99565872290864932</v>
      </c>
      <c r="AG300">
        <v>0.98810279013668101</v>
      </c>
      <c r="AH300">
        <v>0.99669381010852143</v>
      </c>
      <c r="AI300">
        <v>0.9900251627414236</v>
      </c>
      <c r="AJ300">
        <v>0.99794473406839668</v>
      </c>
      <c r="AK300">
        <v>0.99792424427104387</v>
      </c>
      <c r="AL300">
        <v>0.99598341213563213</v>
      </c>
      <c r="AM300">
        <v>1.0069608697360819</v>
      </c>
      <c r="AN300">
        <v>0.99272344549886693</v>
      </c>
      <c r="AO300">
        <v>0.99559399434901297</v>
      </c>
    </row>
    <row r="301" spans="1:41" x14ac:dyDescent="0.25">
      <c r="A301">
        <f t="shared" si="4"/>
        <v>-2.5840000000000019</v>
      </c>
      <c r="B301">
        <v>1.0002416223849422</v>
      </c>
      <c r="C301">
        <v>0.98601806241782541</v>
      </c>
      <c r="D301">
        <v>1.0258045827829358</v>
      </c>
      <c r="E301">
        <v>1.0195679135583233</v>
      </c>
      <c r="F301">
        <v>0.99296139107977688</v>
      </c>
      <c r="G301">
        <v>0.99188688942897885</v>
      </c>
      <c r="H301">
        <v>0.99738019705683245</v>
      </c>
      <c r="I301">
        <v>0.9997245656675916</v>
      </c>
      <c r="J301">
        <v>1.0076137124333471</v>
      </c>
      <c r="K301">
        <v>1.0047795033396949</v>
      </c>
      <c r="L301">
        <v>0.9877226935501392</v>
      </c>
      <c r="M301">
        <v>0.99567173955299471</v>
      </c>
      <c r="N301">
        <v>0.9965795266136237</v>
      </c>
      <c r="O301">
        <v>0.98946427773261414</v>
      </c>
      <c r="P301">
        <v>1.004954830912794</v>
      </c>
      <c r="Q301">
        <v>1.0061755899137181</v>
      </c>
      <c r="R301">
        <v>1.0074078611258597</v>
      </c>
      <c r="S301">
        <v>1.0143474269699704</v>
      </c>
      <c r="T301">
        <v>1.0080626424640329</v>
      </c>
      <c r="U301">
        <v>0.99828833140851836</v>
      </c>
      <c r="V301">
        <v>1.0061771058890761</v>
      </c>
      <c r="W301">
        <v>0.99488879434407795</v>
      </c>
      <c r="X301">
        <v>1.0114377099717522</v>
      </c>
      <c r="Y301">
        <v>0.99886940357004106</v>
      </c>
      <c r="Z301">
        <v>0.99045331271138937</v>
      </c>
      <c r="AA301">
        <v>0.98581988757181294</v>
      </c>
      <c r="AB301">
        <v>1.0088917579407033</v>
      </c>
      <c r="AC301">
        <v>0.99558070899777451</v>
      </c>
      <c r="AD301">
        <v>1.0069989093983187</v>
      </c>
      <c r="AE301">
        <v>0.98600238865194356</v>
      </c>
      <c r="AF301">
        <v>0.99688925392247385</v>
      </c>
      <c r="AG301">
        <v>0.98744525014176332</v>
      </c>
      <c r="AH301">
        <v>0.99655902268155661</v>
      </c>
      <c r="AI301">
        <v>0.98924166556123794</v>
      </c>
      <c r="AJ301">
        <v>0.99732318011635324</v>
      </c>
      <c r="AK301">
        <v>0.99885494789671336</v>
      </c>
      <c r="AL301">
        <v>0.99576094942150117</v>
      </c>
      <c r="AM301">
        <v>1.007046974447434</v>
      </c>
      <c r="AN301">
        <v>0.99343925175713788</v>
      </c>
      <c r="AO301">
        <v>0.99554130807126762</v>
      </c>
    </row>
    <row r="302" spans="1:41" x14ac:dyDescent="0.25">
      <c r="A302">
        <f t="shared" si="4"/>
        <v>-2.5760000000000018</v>
      </c>
      <c r="B302">
        <v>0.99752822900838622</v>
      </c>
      <c r="C302">
        <v>0.9860606910556502</v>
      </c>
      <c r="D302">
        <v>1.0265181162284109</v>
      </c>
      <c r="E302">
        <v>1.0190271871955241</v>
      </c>
      <c r="F302">
        <v>0.9924609472014988</v>
      </c>
      <c r="G302">
        <v>0.99177257040226541</v>
      </c>
      <c r="H302">
        <v>0.99732145479230982</v>
      </c>
      <c r="I302">
        <v>1.0008812773141214</v>
      </c>
      <c r="J302">
        <v>1.0072862926810033</v>
      </c>
      <c r="K302">
        <v>1.0042139207837328</v>
      </c>
      <c r="L302">
        <v>0.98875274850041106</v>
      </c>
      <c r="M302">
        <v>0.99555846393831227</v>
      </c>
      <c r="N302">
        <v>0.9976290920726244</v>
      </c>
      <c r="O302">
        <v>0.98805490364784898</v>
      </c>
      <c r="P302">
        <v>1.0043318151245995</v>
      </c>
      <c r="Q302">
        <v>1.005764666542438</v>
      </c>
      <c r="R302">
        <v>1.0081297399099922</v>
      </c>
      <c r="S302">
        <v>1.0151167498455842</v>
      </c>
      <c r="T302">
        <v>1.0076537601777966</v>
      </c>
      <c r="U302">
        <v>0.99987878596029778</v>
      </c>
      <c r="V302">
        <v>1.0064657958108241</v>
      </c>
      <c r="W302">
        <v>0.99497390842766298</v>
      </c>
      <c r="X302">
        <v>1.010730024786231</v>
      </c>
      <c r="Y302">
        <v>0.9982806494164258</v>
      </c>
      <c r="Z302">
        <v>0.99207416864884002</v>
      </c>
      <c r="AA302">
        <v>0.98456143731561219</v>
      </c>
      <c r="AB302">
        <v>1.008706579605203</v>
      </c>
      <c r="AC302">
        <v>0.99656688802142679</v>
      </c>
      <c r="AD302">
        <v>1.0051038035521209</v>
      </c>
      <c r="AE302">
        <v>0.98545750959453671</v>
      </c>
      <c r="AF302">
        <v>0.99844040996114614</v>
      </c>
      <c r="AG302">
        <v>0.98737190093338578</v>
      </c>
      <c r="AH302">
        <v>0.99681093144310529</v>
      </c>
      <c r="AI302">
        <v>0.98952687916882254</v>
      </c>
      <c r="AJ302">
        <v>0.99755135286596086</v>
      </c>
      <c r="AK302">
        <v>0.99899196180542904</v>
      </c>
      <c r="AL302">
        <v>0.99498969145421778</v>
      </c>
      <c r="AM302">
        <v>1.0063390348033483</v>
      </c>
      <c r="AN302">
        <v>0.99275706442754297</v>
      </c>
      <c r="AO302">
        <v>0.99546277327420662</v>
      </c>
    </row>
    <row r="303" spans="1:41" x14ac:dyDescent="0.25">
      <c r="A303">
        <f t="shared" si="4"/>
        <v>-2.5680000000000018</v>
      </c>
      <c r="B303">
        <v>0.99537826645635075</v>
      </c>
      <c r="C303">
        <v>0.98567145882396578</v>
      </c>
      <c r="D303">
        <v>1.0266546455022814</v>
      </c>
      <c r="E303">
        <v>1.0190460651466258</v>
      </c>
      <c r="F303">
        <v>0.99247358068000047</v>
      </c>
      <c r="G303">
        <v>0.99222221730113369</v>
      </c>
      <c r="H303">
        <v>0.99616897142478644</v>
      </c>
      <c r="I303">
        <v>1.001586319869433</v>
      </c>
      <c r="J303">
        <v>1.0077140461930749</v>
      </c>
      <c r="K303">
        <v>1.0047848577633844</v>
      </c>
      <c r="L303">
        <v>0.98991232119273487</v>
      </c>
      <c r="M303">
        <v>0.99596110233083801</v>
      </c>
      <c r="N303">
        <v>0.998420282707703</v>
      </c>
      <c r="O303">
        <v>0.98634060560964942</v>
      </c>
      <c r="P303">
        <v>1.003607110147209</v>
      </c>
      <c r="Q303">
        <v>1.0056446701351918</v>
      </c>
      <c r="R303">
        <v>1.0085277666840196</v>
      </c>
      <c r="S303">
        <v>1.0171240099190353</v>
      </c>
      <c r="T303">
        <v>1.0059917937481868</v>
      </c>
      <c r="U303">
        <v>1.0009860912606436</v>
      </c>
      <c r="V303">
        <v>1.0071843319924876</v>
      </c>
      <c r="W303">
        <v>0.99481988995405268</v>
      </c>
      <c r="X303">
        <v>1.0098596361825485</v>
      </c>
      <c r="Y303">
        <v>0.99823034280303813</v>
      </c>
      <c r="Z303">
        <v>0.99297080469661791</v>
      </c>
      <c r="AA303">
        <v>0.98445637064797709</v>
      </c>
      <c r="AB303">
        <v>1.0069115061959262</v>
      </c>
      <c r="AC303">
        <v>0.99736132952909029</v>
      </c>
      <c r="AD303">
        <v>1.0037639923788335</v>
      </c>
      <c r="AE303">
        <v>0.98576867640393229</v>
      </c>
      <c r="AF303">
        <v>0.99883461441036037</v>
      </c>
      <c r="AG303">
        <v>0.98711719142534371</v>
      </c>
      <c r="AH303">
        <v>0.99800282141076635</v>
      </c>
      <c r="AI303">
        <v>0.99005083364644297</v>
      </c>
      <c r="AJ303">
        <v>0.99789820270724383</v>
      </c>
      <c r="AK303">
        <v>0.99844614253279707</v>
      </c>
      <c r="AL303">
        <v>0.99471028294173836</v>
      </c>
      <c r="AM303">
        <v>1.0058288425559103</v>
      </c>
      <c r="AN303">
        <v>0.99174830743985276</v>
      </c>
      <c r="AO303">
        <v>0.99538116055908477</v>
      </c>
    </row>
    <row r="304" spans="1:41" x14ac:dyDescent="0.25">
      <c r="A304">
        <f t="shared" si="4"/>
        <v>-2.5600000000000018</v>
      </c>
      <c r="B304">
        <v>0.99485660504835205</v>
      </c>
      <c r="C304">
        <v>0.98556834896915135</v>
      </c>
      <c r="D304">
        <v>1.0266314694049723</v>
      </c>
      <c r="E304">
        <v>1.0193721578749595</v>
      </c>
      <c r="F304">
        <v>0.99222533815718605</v>
      </c>
      <c r="G304">
        <v>0.99249649324200961</v>
      </c>
      <c r="H304">
        <v>0.99551539336448036</v>
      </c>
      <c r="I304">
        <v>1.002366761652935</v>
      </c>
      <c r="J304">
        <v>1.0082661707424674</v>
      </c>
      <c r="K304">
        <v>1.0060794257934982</v>
      </c>
      <c r="L304">
        <v>0.99038729874761255</v>
      </c>
      <c r="M304">
        <v>0.99594370404674581</v>
      </c>
      <c r="N304">
        <v>0.9984512208064511</v>
      </c>
      <c r="O304">
        <v>0.98616007757315916</v>
      </c>
      <c r="P304">
        <v>1.0039429444204171</v>
      </c>
      <c r="Q304">
        <v>1.0065035172255099</v>
      </c>
      <c r="R304">
        <v>1.0073997641078947</v>
      </c>
      <c r="S304">
        <v>1.019059025865158</v>
      </c>
      <c r="T304">
        <v>1.0044635852444443</v>
      </c>
      <c r="U304">
        <v>1.0001451553922118</v>
      </c>
      <c r="V304">
        <v>1.0069063917437635</v>
      </c>
      <c r="W304">
        <v>0.99464379578779649</v>
      </c>
      <c r="X304">
        <v>1.0084172144935026</v>
      </c>
      <c r="Y304">
        <v>0.99946663330867025</v>
      </c>
      <c r="Z304">
        <v>0.99244819296786158</v>
      </c>
      <c r="AA304">
        <v>0.98497797221089756</v>
      </c>
      <c r="AB304">
        <v>1.0040637298427111</v>
      </c>
      <c r="AC304">
        <v>0.99816690501370042</v>
      </c>
      <c r="AD304">
        <v>1.0037919672236675</v>
      </c>
      <c r="AE304">
        <v>0.98576311517607573</v>
      </c>
      <c r="AF304">
        <v>0.99786752123174316</v>
      </c>
      <c r="AG304">
        <v>0.98712679861387398</v>
      </c>
      <c r="AH304">
        <v>0.99928599220977921</v>
      </c>
      <c r="AI304">
        <v>0.99036686680995722</v>
      </c>
      <c r="AJ304">
        <v>0.99763970165140103</v>
      </c>
      <c r="AK304">
        <v>0.99822691236423089</v>
      </c>
      <c r="AL304">
        <v>0.994666806136566</v>
      </c>
      <c r="AM304">
        <v>1.0059410909470272</v>
      </c>
      <c r="AN304">
        <v>0.99139746267728135</v>
      </c>
      <c r="AO304">
        <v>0.99471863632794177</v>
      </c>
    </row>
    <row r="305" spans="1:41" x14ac:dyDescent="0.25">
      <c r="A305">
        <f t="shared" si="4"/>
        <v>-2.5520000000000018</v>
      </c>
      <c r="B305">
        <v>0.99499986064068613</v>
      </c>
      <c r="C305">
        <v>0.98571179823756838</v>
      </c>
      <c r="D305">
        <v>1.027419253371153</v>
      </c>
      <c r="E305">
        <v>1.0194344128224344</v>
      </c>
      <c r="F305">
        <v>0.99149918325658015</v>
      </c>
      <c r="G305">
        <v>0.99225657773005005</v>
      </c>
      <c r="H305">
        <v>0.99580496020819509</v>
      </c>
      <c r="I305">
        <v>1.0032495491634716</v>
      </c>
      <c r="J305">
        <v>1.008253378048112</v>
      </c>
      <c r="K305">
        <v>1.006433262628057</v>
      </c>
      <c r="L305">
        <v>0.99060962008039877</v>
      </c>
      <c r="M305">
        <v>0.99549924857914973</v>
      </c>
      <c r="N305">
        <v>0.99838156763214259</v>
      </c>
      <c r="O305">
        <v>0.98766553000639123</v>
      </c>
      <c r="P305">
        <v>1.004795823455785</v>
      </c>
      <c r="Q305">
        <v>1.0072961709191224</v>
      </c>
      <c r="R305">
        <v>1.0059587526299603</v>
      </c>
      <c r="S305">
        <v>1.0188491519390341</v>
      </c>
      <c r="T305">
        <v>1.0035750610057201</v>
      </c>
      <c r="U305">
        <v>0.99805625027771949</v>
      </c>
      <c r="V305">
        <v>1.0057633609785253</v>
      </c>
      <c r="W305">
        <v>0.99535056929914845</v>
      </c>
      <c r="X305">
        <v>1.0074906805686206</v>
      </c>
      <c r="Y305">
        <v>1.0011397813870246</v>
      </c>
      <c r="Z305">
        <v>0.99162906551868435</v>
      </c>
      <c r="AA305">
        <v>0.98479418409384079</v>
      </c>
      <c r="AB305">
        <v>1.0024457134896179</v>
      </c>
      <c r="AC305">
        <v>0.99900680677540754</v>
      </c>
      <c r="AD305">
        <v>1.0043209107227202</v>
      </c>
      <c r="AE305">
        <v>0.98490470333019298</v>
      </c>
      <c r="AF305">
        <v>0.99668822667689028</v>
      </c>
      <c r="AG305">
        <v>0.98808499053685361</v>
      </c>
      <c r="AH305">
        <v>0.99938024055837815</v>
      </c>
      <c r="AI305">
        <v>0.99133040673785422</v>
      </c>
      <c r="AJ305">
        <v>0.99762952830535456</v>
      </c>
      <c r="AK305">
        <v>0.99821418815367191</v>
      </c>
      <c r="AL305">
        <v>0.99401332661150588</v>
      </c>
      <c r="AM305">
        <v>1.0060132588040283</v>
      </c>
      <c r="AN305">
        <v>0.99091596638122981</v>
      </c>
      <c r="AO305">
        <v>0.99360280268859535</v>
      </c>
    </row>
    <row r="306" spans="1:41" x14ac:dyDescent="0.25">
      <c r="A306">
        <f t="shared" si="4"/>
        <v>-2.5440000000000018</v>
      </c>
      <c r="B306">
        <v>0.99452014995684213</v>
      </c>
      <c r="C306">
        <v>0.98566322542865759</v>
      </c>
      <c r="D306">
        <v>1.0285445874650221</v>
      </c>
      <c r="E306">
        <v>1.0197584599337799</v>
      </c>
      <c r="F306">
        <v>0.99120566013286271</v>
      </c>
      <c r="G306">
        <v>0.99232646005329994</v>
      </c>
      <c r="H306">
        <v>0.99566241456732951</v>
      </c>
      <c r="I306">
        <v>1.0031854338951338</v>
      </c>
      <c r="J306">
        <v>1.0080498642201052</v>
      </c>
      <c r="K306">
        <v>1.0059562946755203</v>
      </c>
      <c r="L306">
        <v>0.99112994395886433</v>
      </c>
      <c r="M306">
        <v>0.99552195957000456</v>
      </c>
      <c r="N306">
        <v>0.99842781403910907</v>
      </c>
      <c r="O306">
        <v>0.98904514851410552</v>
      </c>
      <c r="P306">
        <v>1.0050794056298571</v>
      </c>
      <c r="Q306">
        <v>1.006844334532824</v>
      </c>
      <c r="R306">
        <v>1.0056446700248565</v>
      </c>
      <c r="S306">
        <v>1.0167896534126526</v>
      </c>
      <c r="T306">
        <v>1.0025634130033858</v>
      </c>
      <c r="U306">
        <v>0.99657981097611781</v>
      </c>
      <c r="V306">
        <v>1.005488408926219</v>
      </c>
      <c r="W306">
        <v>0.99678397198141133</v>
      </c>
      <c r="X306">
        <v>1.0078049788940604</v>
      </c>
      <c r="Y306">
        <v>1.001622312316101</v>
      </c>
      <c r="Z306">
        <v>0.99183767313186888</v>
      </c>
      <c r="AA306">
        <v>0.9840556325679789</v>
      </c>
      <c r="AB306">
        <v>1.0029418210033412</v>
      </c>
      <c r="AC306">
        <v>0.99909835836146266</v>
      </c>
      <c r="AD306">
        <v>1.0042350910490776</v>
      </c>
      <c r="AE306">
        <v>0.98424882982595929</v>
      </c>
      <c r="AF306">
        <v>0.99596021119917089</v>
      </c>
      <c r="AG306">
        <v>0.98953032289675846</v>
      </c>
      <c r="AH306">
        <v>0.99864829921788945</v>
      </c>
      <c r="AI306">
        <v>0.99324774564663043</v>
      </c>
      <c r="AJ306">
        <v>0.99884223276278339</v>
      </c>
      <c r="AK306">
        <v>0.99733766605233121</v>
      </c>
      <c r="AL306">
        <v>0.99326059823767754</v>
      </c>
      <c r="AM306">
        <v>1.0057402619872398</v>
      </c>
      <c r="AN306">
        <v>0.98966389693983292</v>
      </c>
      <c r="AO306">
        <v>0.99332842793325715</v>
      </c>
    </row>
    <row r="307" spans="1:41" x14ac:dyDescent="0.25">
      <c r="A307">
        <f t="shared" si="4"/>
        <v>-2.5360000000000018</v>
      </c>
      <c r="B307">
        <v>0.99366818971858217</v>
      </c>
      <c r="C307">
        <v>0.98555855401405967</v>
      </c>
      <c r="D307">
        <v>1.028365144878552</v>
      </c>
      <c r="E307">
        <v>1.0213001296171687</v>
      </c>
      <c r="F307">
        <v>0.99161161158295585</v>
      </c>
      <c r="G307">
        <v>0.99329152043211599</v>
      </c>
      <c r="H307">
        <v>0.99467368914270238</v>
      </c>
      <c r="I307">
        <v>1.0019037190640536</v>
      </c>
      <c r="J307">
        <v>1.0084523088435173</v>
      </c>
      <c r="K307">
        <v>1.0060129587241362</v>
      </c>
      <c r="L307">
        <v>0.99137382011752795</v>
      </c>
      <c r="M307">
        <v>0.99623255350343543</v>
      </c>
      <c r="N307">
        <v>0.99790895205862351</v>
      </c>
      <c r="O307">
        <v>0.98921429392453841</v>
      </c>
      <c r="P307">
        <v>1.0048055445836948</v>
      </c>
      <c r="Q307">
        <v>1.0057947187302658</v>
      </c>
      <c r="R307">
        <v>1.0060306010803595</v>
      </c>
      <c r="S307">
        <v>1.0152272706453067</v>
      </c>
      <c r="T307">
        <v>1.0011502674974453</v>
      </c>
      <c r="U307">
        <v>0.99603139576971678</v>
      </c>
      <c r="V307">
        <v>1.0066612316989147</v>
      </c>
      <c r="W307">
        <v>0.99756658142133292</v>
      </c>
      <c r="X307">
        <v>1.0086437547522895</v>
      </c>
      <c r="Y307">
        <v>1.000850325504312</v>
      </c>
      <c r="Z307">
        <v>0.99260246036637967</v>
      </c>
      <c r="AA307">
        <v>0.98384848159572091</v>
      </c>
      <c r="AB307">
        <v>1.0039678256053348</v>
      </c>
      <c r="AC307">
        <v>0.99809599254554882</v>
      </c>
      <c r="AD307">
        <v>1.0040664799740786</v>
      </c>
      <c r="AE307">
        <v>0.98464072818952642</v>
      </c>
      <c r="AF307">
        <v>0.99533384453424767</v>
      </c>
      <c r="AG307">
        <v>0.99026755187706605</v>
      </c>
      <c r="AH307">
        <v>0.99869996734609934</v>
      </c>
      <c r="AI307">
        <v>0.99449460012213575</v>
      </c>
      <c r="AJ307">
        <v>1.0003986309615782</v>
      </c>
      <c r="AK307">
        <v>0.99582197972259601</v>
      </c>
      <c r="AL307">
        <v>0.99361497544205002</v>
      </c>
      <c r="AM307">
        <v>1.0058767161299316</v>
      </c>
      <c r="AN307">
        <v>0.9886753775272521</v>
      </c>
      <c r="AO307">
        <v>0.9944744947964077</v>
      </c>
    </row>
    <row r="308" spans="1:41" x14ac:dyDescent="0.25">
      <c r="A308">
        <f t="shared" si="4"/>
        <v>-2.5280000000000018</v>
      </c>
      <c r="B308">
        <v>0.99316723023860631</v>
      </c>
      <c r="C308">
        <v>0.98606107663412401</v>
      </c>
      <c r="D308">
        <v>1.0263448042755057</v>
      </c>
      <c r="E308">
        <v>1.0235101049274113</v>
      </c>
      <c r="F308">
        <v>0.99188434329923802</v>
      </c>
      <c r="G308">
        <v>0.99405119325091829</v>
      </c>
      <c r="H308">
        <v>0.9941180529492204</v>
      </c>
      <c r="I308">
        <v>1.0010818343041272</v>
      </c>
      <c r="J308">
        <v>1.009045606791183</v>
      </c>
      <c r="K308">
        <v>1.0067993457285929</v>
      </c>
      <c r="L308">
        <v>0.99045670243532868</v>
      </c>
      <c r="M308">
        <v>0.99648563758347286</v>
      </c>
      <c r="N308">
        <v>0.99671194677289787</v>
      </c>
      <c r="O308">
        <v>0.98873942493032196</v>
      </c>
      <c r="P308">
        <v>1.0047997663509893</v>
      </c>
      <c r="Q308">
        <v>1.0052386828759738</v>
      </c>
      <c r="R308">
        <v>1.0061053554658386</v>
      </c>
      <c r="S308">
        <v>1.0151810795417953</v>
      </c>
      <c r="T308">
        <v>1.0002204170169839</v>
      </c>
      <c r="U308">
        <v>0.99530606586290959</v>
      </c>
      <c r="V308">
        <v>1.0077336198216784</v>
      </c>
      <c r="W308">
        <v>0.99737696629863792</v>
      </c>
      <c r="X308">
        <v>1.0090554896163408</v>
      </c>
      <c r="Y308">
        <v>1.0002855063367264</v>
      </c>
      <c r="Z308">
        <v>0.99251688302096708</v>
      </c>
      <c r="AA308">
        <v>0.98427720992413958</v>
      </c>
      <c r="AB308">
        <v>1.004067846981886</v>
      </c>
      <c r="AC308">
        <v>0.99703130976083332</v>
      </c>
      <c r="AD308">
        <v>1.0046825954654868</v>
      </c>
      <c r="AE308">
        <v>0.9853300200650732</v>
      </c>
      <c r="AF308">
        <v>0.99457854453617167</v>
      </c>
      <c r="AG308">
        <v>0.99051930363745289</v>
      </c>
      <c r="AH308">
        <v>0.99976875231782747</v>
      </c>
      <c r="AI308">
        <v>0.99386570798523366</v>
      </c>
      <c r="AJ308">
        <v>1.0006975951146386</v>
      </c>
      <c r="AK308">
        <v>0.99506044046480169</v>
      </c>
      <c r="AL308">
        <v>0.99504130213975139</v>
      </c>
      <c r="AM308">
        <v>1.0066248381309537</v>
      </c>
      <c r="AN308">
        <v>0.98907482293152205</v>
      </c>
      <c r="AO308">
        <v>0.99572947755470642</v>
      </c>
    </row>
    <row r="309" spans="1:41" x14ac:dyDescent="0.25">
      <c r="A309">
        <f t="shared" si="4"/>
        <v>-2.5200000000000018</v>
      </c>
      <c r="B309">
        <v>0.9925849259030638</v>
      </c>
      <c r="C309">
        <v>0.98704240456749959</v>
      </c>
      <c r="D309">
        <v>1.024252922247243</v>
      </c>
      <c r="E309">
        <v>1.024553981775431</v>
      </c>
      <c r="F309">
        <v>0.99160393975796535</v>
      </c>
      <c r="G309">
        <v>0.99339700819212451</v>
      </c>
      <c r="H309">
        <v>0.99488607666771345</v>
      </c>
      <c r="I309">
        <v>1.0017396048640073</v>
      </c>
      <c r="J309">
        <v>1.0087488561571787</v>
      </c>
      <c r="K309">
        <v>1.0069840963169674</v>
      </c>
      <c r="L309">
        <v>0.98882427648100846</v>
      </c>
      <c r="M309">
        <v>0.99567203054204656</v>
      </c>
      <c r="N309">
        <v>0.9960501645002372</v>
      </c>
      <c r="O309">
        <v>0.98851200411783402</v>
      </c>
      <c r="P309">
        <v>1.0049987697623233</v>
      </c>
      <c r="Q309">
        <v>1.0050708553081353</v>
      </c>
      <c r="R309">
        <v>1.0062089931180536</v>
      </c>
      <c r="S309">
        <v>1.0158066253638247</v>
      </c>
      <c r="T309">
        <v>1.000279371964732</v>
      </c>
      <c r="U309">
        <v>0.99431138408427266</v>
      </c>
      <c r="V309">
        <v>1.0077442681506872</v>
      </c>
      <c r="W309">
        <v>0.99738772516861796</v>
      </c>
      <c r="X309">
        <v>1.0091307606706357</v>
      </c>
      <c r="Y309">
        <v>1.0008026555030969</v>
      </c>
      <c r="Z309">
        <v>0.99145099862588104</v>
      </c>
      <c r="AA309">
        <v>0.98451320026585309</v>
      </c>
      <c r="AB309">
        <v>1.0037628049224265</v>
      </c>
      <c r="AC309">
        <v>0.99695067403198867</v>
      </c>
      <c r="AD309">
        <v>1.0054220834002823</v>
      </c>
      <c r="AE309">
        <v>0.98509881942431099</v>
      </c>
      <c r="AF309">
        <v>0.99424405027509022</v>
      </c>
      <c r="AG309">
        <v>0.99133057793787194</v>
      </c>
      <c r="AH309">
        <v>1.0006459172710862</v>
      </c>
      <c r="AI309">
        <v>0.99254885033988671</v>
      </c>
      <c r="AJ309">
        <v>0.99996944673779331</v>
      </c>
      <c r="AK309">
        <v>0.99547692558783007</v>
      </c>
      <c r="AL309">
        <v>0.99606321436183121</v>
      </c>
      <c r="AM309">
        <v>1.0069265454281011</v>
      </c>
      <c r="AN309">
        <v>0.99031831760728073</v>
      </c>
      <c r="AO309">
        <v>0.99565259122863736</v>
      </c>
    </row>
    <row r="310" spans="1:41" x14ac:dyDescent="0.25">
      <c r="A310">
        <f t="shared" si="4"/>
        <v>-2.5120000000000018</v>
      </c>
      <c r="B310">
        <v>0.99116597079565727</v>
      </c>
      <c r="C310">
        <v>0.98751397657423667</v>
      </c>
      <c r="D310">
        <v>1.023805376938979</v>
      </c>
      <c r="E310">
        <v>1.0237901838413821</v>
      </c>
      <c r="F310">
        <v>0.99148719790910256</v>
      </c>
      <c r="G310">
        <v>0.99195968948591062</v>
      </c>
      <c r="H310">
        <v>0.99610532399284657</v>
      </c>
      <c r="I310">
        <v>1.0025895170025718</v>
      </c>
      <c r="J310">
        <v>1.007680338765133</v>
      </c>
      <c r="K310">
        <v>1.006217915282686</v>
      </c>
      <c r="L310">
        <v>0.98760824360967914</v>
      </c>
      <c r="M310">
        <v>0.99494432618465167</v>
      </c>
      <c r="N310">
        <v>0.99655276667270154</v>
      </c>
      <c r="O310">
        <v>0.98829418536576541</v>
      </c>
      <c r="P310">
        <v>1.0045122863265736</v>
      </c>
      <c r="Q310">
        <v>1.0044890022617439</v>
      </c>
      <c r="R310">
        <v>1.0070343106186193</v>
      </c>
      <c r="S310">
        <v>1.0164483104187323</v>
      </c>
      <c r="T310">
        <v>1.000525077090076</v>
      </c>
      <c r="U310">
        <v>0.99390521795000997</v>
      </c>
      <c r="V310">
        <v>1.0075514577411471</v>
      </c>
      <c r="W310">
        <v>0.99793677301397476</v>
      </c>
      <c r="X310">
        <v>1.0093278121393279</v>
      </c>
      <c r="Y310">
        <v>1.0014766188976629</v>
      </c>
      <c r="Z310">
        <v>0.9905892034608641</v>
      </c>
      <c r="AA310">
        <v>0.98446421239664339</v>
      </c>
      <c r="AB310">
        <v>1.0036664096675172</v>
      </c>
      <c r="AC310">
        <v>0.99748385196383471</v>
      </c>
      <c r="AD310">
        <v>1.0051399379355814</v>
      </c>
      <c r="AE310">
        <v>0.98436906873776642</v>
      </c>
      <c r="AF310">
        <v>0.99440940962911639</v>
      </c>
      <c r="AG310">
        <v>0.99261690543807601</v>
      </c>
      <c r="AH310">
        <v>1.0008778994655454</v>
      </c>
      <c r="AI310">
        <v>0.99205081369500381</v>
      </c>
      <c r="AJ310">
        <v>0.9996973180185541</v>
      </c>
      <c r="AK310">
        <v>0.9957995833716724</v>
      </c>
      <c r="AL310">
        <v>0.99590532794870579</v>
      </c>
      <c r="AM310">
        <v>1.0062257447656529</v>
      </c>
      <c r="AN310">
        <v>0.99088773448015799</v>
      </c>
      <c r="AO310">
        <v>0.99460381807553</v>
      </c>
    </row>
    <row r="311" spans="1:41" x14ac:dyDescent="0.25">
      <c r="A311">
        <f t="shared" si="4"/>
        <v>-2.5040000000000018</v>
      </c>
      <c r="B311">
        <v>0.98946609994484391</v>
      </c>
      <c r="C311">
        <v>0.98712494981177001</v>
      </c>
      <c r="D311">
        <v>1.0247515583055402</v>
      </c>
      <c r="E311">
        <v>1.0226567531212447</v>
      </c>
      <c r="F311">
        <v>0.99218313716217243</v>
      </c>
      <c r="G311">
        <v>0.99146696796960354</v>
      </c>
      <c r="H311">
        <v>0.99653960470814562</v>
      </c>
      <c r="I311">
        <v>1.0021758376351741</v>
      </c>
      <c r="J311">
        <v>1.0069538571049248</v>
      </c>
      <c r="K311">
        <v>1.0056926258959744</v>
      </c>
      <c r="L311">
        <v>0.98724525036760702</v>
      </c>
      <c r="M311">
        <v>0.99561191129636695</v>
      </c>
      <c r="N311">
        <v>0.99708310188938232</v>
      </c>
      <c r="O311">
        <v>0.98780209125894247</v>
      </c>
      <c r="P311">
        <v>1.0034471752727729</v>
      </c>
      <c r="Q311">
        <v>1.003892266883941</v>
      </c>
      <c r="R311">
        <v>1.0076558481864155</v>
      </c>
      <c r="S311">
        <v>1.0173591495156289</v>
      </c>
      <c r="T311">
        <v>1.0000803142665666</v>
      </c>
      <c r="U311">
        <v>0.99421503175346992</v>
      </c>
      <c r="V311">
        <v>1.007802460999266</v>
      </c>
      <c r="W311">
        <v>0.99735945396085557</v>
      </c>
      <c r="X311">
        <v>1.009135441033904</v>
      </c>
      <c r="Y311">
        <v>1.00123116625887</v>
      </c>
      <c r="Z311">
        <v>0.99042373811640716</v>
      </c>
      <c r="AA311">
        <v>0.98495349784764941</v>
      </c>
      <c r="AB311">
        <v>1.0032593813008319</v>
      </c>
      <c r="AC311">
        <v>0.9978221856439996</v>
      </c>
      <c r="AD311">
        <v>1.0041447213191561</v>
      </c>
      <c r="AE311">
        <v>0.98429719680505001</v>
      </c>
      <c r="AF311">
        <v>0.99402629318836166</v>
      </c>
      <c r="AG311">
        <v>0.99330375929468606</v>
      </c>
      <c r="AH311">
        <v>1.001468053171289</v>
      </c>
      <c r="AI311">
        <v>0.99179688544854638</v>
      </c>
      <c r="AJ311">
        <v>1.0003137888671279</v>
      </c>
      <c r="AK311">
        <v>0.99552261952852061</v>
      </c>
      <c r="AL311">
        <v>0.99564525015883532</v>
      </c>
      <c r="AM311">
        <v>1.0057577021788544</v>
      </c>
      <c r="AN311">
        <v>0.99077762273142522</v>
      </c>
      <c r="AO311">
        <v>0.99388051594266835</v>
      </c>
    </row>
    <row r="312" spans="1:41" x14ac:dyDescent="0.25">
      <c r="A312">
        <f t="shared" si="4"/>
        <v>-2.4960000000000018</v>
      </c>
      <c r="B312">
        <v>0.98864355589392661</v>
      </c>
      <c r="C312">
        <v>0.98666829167101089</v>
      </c>
      <c r="D312">
        <v>1.0259013300586119</v>
      </c>
      <c r="E312">
        <v>1.0226681358828178</v>
      </c>
      <c r="F312">
        <v>0.99303001663627544</v>
      </c>
      <c r="G312">
        <v>0.9923124127937244</v>
      </c>
      <c r="H312">
        <v>0.99672659696979227</v>
      </c>
      <c r="I312">
        <v>1.0012459941768661</v>
      </c>
      <c r="J312">
        <v>1.0068924155251688</v>
      </c>
      <c r="K312">
        <v>1.0060017809924673</v>
      </c>
      <c r="L312">
        <v>0.98730929390613043</v>
      </c>
      <c r="M312">
        <v>0.99714915850240737</v>
      </c>
      <c r="N312">
        <v>0.99657703009832654</v>
      </c>
      <c r="O312">
        <v>0.98774908112266269</v>
      </c>
      <c r="P312">
        <v>1.0030050308173277</v>
      </c>
      <c r="Q312">
        <v>1.004522440206699</v>
      </c>
      <c r="R312">
        <v>1.0068750587620581</v>
      </c>
      <c r="S312">
        <v>1.0182866315003765</v>
      </c>
      <c r="T312">
        <v>0.99967214305446861</v>
      </c>
      <c r="U312">
        <v>0.994398542764376</v>
      </c>
      <c r="V312">
        <v>1.0078247216753431</v>
      </c>
      <c r="W312">
        <v>0.99474184991969417</v>
      </c>
      <c r="X312">
        <v>1.0083964080549919</v>
      </c>
      <c r="Y312">
        <v>1.0007660046942486</v>
      </c>
      <c r="Z312">
        <v>0.99007204281173089</v>
      </c>
      <c r="AA312">
        <v>0.9858177086192198</v>
      </c>
      <c r="AB312">
        <v>1.0024487426217075</v>
      </c>
      <c r="AC312">
        <v>0.99862214304758734</v>
      </c>
      <c r="AD312">
        <v>1.0038428696476416</v>
      </c>
      <c r="AE312">
        <v>0.98489998177009841</v>
      </c>
      <c r="AF312">
        <v>0.99281496853644757</v>
      </c>
      <c r="AG312">
        <v>0.99333356568228226</v>
      </c>
      <c r="AH312">
        <v>1.0025753423282899</v>
      </c>
      <c r="AI312">
        <v>0.99059551306099902</v>
      </c>
      <c r="AJ312">
        <v>1.0009120071449586</v>
      </c>
      <c r="AK312">
        <v>0.99580310226441482</v>
      </c>
      <c r="AL312">
        <v>0.99594437252848989</v>
      </c>
      <c r="AM312">
        <v>1.0065835427731447</v>
      </c>
      <c r="AN312">
        <v>0.99094663496989654</v>
      </c>
      <c r="AO312">
        <v>0.99349110127230511</v>
      </c>
    </row>
    <row r="313" spans="1:41" x14ac:dyDescent="0.25">
      <c r="A313">
        <f t="shared" si="4"/>
        <v>-2.4880000000000018</v>
      </c>
      <c r="B313">
        <v>0.98823845988778836</v>
      </c>
      <c r="C313">
        <v>0.98666152276593311</v>
      </c>
      <c r="D313">
        <v>1.0271083307029474</v>
      </c>
      <c r="E313">
        <v>1.0232426754458479</v>
      </c>
      <c r="F313">
        <v>0.99309744167740377</v>
      </c>
      <c r="G313">
        <v>0.99317545488176651</v>
      </c>
      <c r="H313">
        <v>0.99773905764714499</v>
      </c>
      <c r="I313">
        <v>1.0012394210917541</v>
      </c>
      <c r="J313">
        <v>1.00656522627256</v>
      </c>
      <c r="K313">
        <v>1.0062298959348592</v>
      </c>
      <c r="L313">
        <v>0.98770588178590124</v>
      </c>
      <c r="M313">
        <v>0.99810767922702881</v>
      </c>
      <c r="N313">
        <v>0.99574837758121559</v>
      </c>
      <c r="O313">
        <v>0.98869513924373376</v>
      </c>
      <c r="P313">
        <v>1.0036519685787118</v>
      </c>
      <c r="Q313">
        <v>1.0060548459756105</v>
      </c>
      <c r="R313">
        <v>1.0053147065177281</v>
      </c>
      <c r="S313">
        <v>1.0181982604289874</v>
      </c>
      <c r="T313">
        <v>1.0002643945458323</v>
      </c>
      <c r="U313">
        <v>0.99443349170218265</v>
      </c>
      <c r="V313">
        <v>1.0068641891586756</v>
      </c>
      <c r="W313">
        <v>0.99200392592925579</v>
      </c>
      <c r="X313">
        <v>1.0082104422011613</v>
      </c>
      <c r="Y313">
        <v>1.0011841343511614</v>
      </c>
      <c r="Z313">
        <v>0.98953441884987592</v>
      </c>
      <c r="AA313">
        <v>0.98590579607685491</v>
      </c>
      <c r="AB313">
        <v>1.0020984667439721</v>
      </c>
      <c r="AC313">
        <v>1.0007812328782397</v>
      </c>
      <c r="AD313">
        <v>1.0043133081172124</v>
      </c>
      <c r="AE313">
        <v>0.985229461861723</v>
      </c>
      <c r="AF313">
        <v>0.99212006806198361</v>
      </c>
      <c r="AG313">
        <v>0.99405575934502988</v>
      </c>
      <c r="AH313">
        <v>1.0030364717192735</v>
      </c>
      <c r="AI313">
        <v>0.9892178933741993</v>
      </c>
      <c r="AJ313">
        <v>1.0010931330522399</v>
      </c>
      <c r="AK313">
        <v>0.99715717784441871</v>
      </c>
      <c r="AL313">
        <v>0.99583633356247447</v>
      </c>
      <c r="AM313">
        <v>1.0077743027185975</v>
      </c>
      <c r="AN313">
        <v>0.99142883929240566</v>
      </c>
      <c r="AO313">
        <v>0.99281031237618589</v>
      </c>
    </row>
    <row r="314" spans="1:41" x14ac:dyDescent="0.25">
      <c r="A314">
        <f t="shared" si="4"/>
        <v>-2.4800000000000018</v>
      </c>
      <c r="B314">
        <v>0.98724312437675998</v>
      </c>
      <c r="C314">
        <v>0.98653445902502057</v>
      </c>
      <c r="D314">
        <v>1.0286801930353626</v>
      </c>
      <c r="E314">
        <v>1.0232127294151525</v>
      </c>
      <c r="F314">
        <v>0.99277503399152833</v>
      </c>
      <c r="G314">
        <v>0.9934966616409735</v>
      </c>
      <c r="H314">
        <v>0.9993447799729499</v>
      </c>
      <c r="I314">
        <v>1.0017301451041289</v>
      </c>
      <c r="J314">
        <v>1.0058445975065258</v>
      </c>
      <c r="K314">
        <v>1.0057151156871011</v>
      </c>
      <c r="L314">
        <v>0.98876584906757559</v>
      </c>
      <c r="M314">
        <v>0.99855763547527066</v>
      </c>
      <c r="N314">
        <v>0.99598275439426764</v>
      </c>
      <c r="O314">
        <v>0.98964242789713863</v>
      </c>
      <c r="P314">
        <v>1.0043493557694305</v>
      </c>
      <c r="Q314">
        <v>1.0067298149650894</v>
      </c>
      <c r="R314">
        <v>1.0047664805397194</v>
      </c>
      <c r="S314">
        <v>1.0171217548055822</v>
      </c>
      <c r="T314">
        <v>1.0011912280274966</v>
      </c>
      <c r="U314">
        <v>0.99514090462326155</v>
      </c>
      <c r="V314">
        <v>1.0055633321083814</v>
      </c>
      <c r="W314">
        <v>0.99126246798779938</v>
      </c>
      <c r="X314">
        <v>1.0094610232408088</v>
      </c>
      <c r="Y314">
        <v>1.0019441958426551</v>
      </c>
      <c r="Z314">
        <v>0.98996116388703725</v>
      </c>
      <c r="AA314">
        <v>0.98495666422347128</v>
      </c>
      <c r="AB314">
        <v>1.0024331167829306</v>
      </c>
      <c r="AC314">
        <v>1.0033948940463144</v>
      </c>
      <c r="AD314">
        <v>1.0045027575605627</v>
      </c>
      <c r="AE314">
        <v>0.98519880910877233</v>
      </c>
      <c r="AF314">
        <v>0.99276783425309445</v>
      </c>
      <c r="AG314">
        <v>0.99608164943066346</v>
      </c>
      <c r="AH314">
        <v>1.0028138963881386</v>
      </c>
      <c r="AI314">
        <v>0.98918726551537306</v>
      </c>
      <c r="AJ314">
        <v>1.0014240141330955</v>
      </c>
      <c r="AK314">
        <v>0.99829613584883381</v>
      </c>
      <c r="AL314">
        <v>0.99479404278157013</v>
      </c>
      <c r="AM314">
        <v>1.008049684485866</v>
      </c>
      <c r="AN314">
        <v>0.99152431168959076</v>
      </c>
      <c r="AO314">
        <v>0.99229174542763754</v>
      </c>
    </row>
    <row r="315" spans="1:41" x14ac:dyDescent="0.25">
      <c r="A315">
        <f t="shared" si="4"/>
        <v>-2.4720000000000018</v>
      </c>
      <c r="B315">
        <v>0.98586171180929782</v>
      </c>
      <c r="C315">
        <v>0.98600225394053587</v>
      </c>
      <c r="D315">
        <v>1.0299442758142228</v>
      </c>
      <c r="E315">
        <v>1.0229803122446588</v>
      </c>
      <c r="F315">
        <v>0.99314452624527827</v>
      </c>
      <c r="G315">
        <v>0.99379266738506167</v>
      </c>
      <c r="H315">
        <v>1.0002915656677542</v>
      </c>
      <c r="I315">
        <v>1.0013308820376274</v>
      </c>
      <c r="J315">
        <v>1.0057803725525964</v>
      </c>
      <c r="K315">
        <v>1.005454435450815</v>
      </c>
      <c r="L315">
        <v>0.98979083915490162</v>
      </c>
      <c r="M315">
        <v>0.99942396121034049</v>
      </c>
      <c r="N315">
        <v>0.9967923585073456</v>
      </c>
      <c r="O315">
        <v>0.98914674121615909</v>
      </c>
      <c r="P315">
        <v>1.004358461959864</v>
      </c>
      <c r="Q315">
        <v>1.0060108921913919</v>
      </c>
      <c r="R315">
        <v>1.0056543113864462</v>
      </c>
      <c r="S315">
        <v>1.0162996257654175</v>
      </c>
      <c r="T315">
        <v>1.0011855462165826</v>
      </c>
      <c r="U315">
        <v>0.99643365588130017</v>
      </c>
      <c r="V315">
        <v>1.00494999219006</v>
      </c>
      <c r="W315">
        <v>0.99215880559759961</v>
      </c>
      <c r="X315">
        <v>1.0110526586374535</v>
      </c>
      <c r="Y315">
        <v>1.001831151008354</v>
      </c>
      <c r="Z315">
        <v>0.9916351480848774</v>
      </c>
      <c r="AA315">
        <v>0.98419071513713208</v>
      </c>
      <c r="AB315">
        <v>1.0021127022604739</v>
      </c>
      <c r="AC315">
        <v>1.0047627569316817</v>
      </c>
      <c r="AD315">
        <v>1.0044074584977589</v>
      </c>
      <c r="AE315">
        <v>0.985786874484193</v>
      </c>
      <c r="AF315">
        <v>0.99353008998690817</v>
      </c>
      <c r="AG315">
        <v>0.99838187844066273</v>
      </c>
      <c r="AH315">
        <v>1.0035321402239272</v>
      </c>
      <c r="AI315">
        <v>0.99018222244194865</v>
      </c>
      <c r="AJ315">
        <v>1.0017334492140544</v>
      </c>
      <c r="AK315">
        <v>0.99775185470505245</v>
      </c>
      <c r="AL315">
        <v>0.99421021996505621</v>
      </c>
      <c r="AM315">
        <v>1.0078505040954922</v>
      </c>
      <c r="AN315">
        <v>0.99139974243948348</v>
      </c>
      <c r="AO315">
        <v>0.99278885361075164</v>
      </c>
    </row>
    <row r="316" spans="1:41" x14ac:dyDescent="0.25">
      <c r="A316">
        <f t="shared" si="4"/>
        <v>-2.4640000000000017</v>
      </c>
      <c r="B316">
        <v>0.9849160922347624</v>
      </c>
      <c r="C316">
        <v>0.98577428051274019</v>
      </c>
      <c r="D316">
        <v>1.0301317293149466</v>
      </c>
      <c r="E316">
        <v>1.0233662671643271</v>
      </c>
      <c r="F316">
        <v>0.99406342219271548</v>
      </c>
      <c r="G316">
        <v>0.99426421404646081</v>
      </c>
      <c r="H316">
        <v>1.0005322249020538</v>
      </c>
      <c r="I316">
        <v>1.0001083683625203</v>
      </c>
      <c r="J316">
        <v>1.0065343893135379</v>
      </c>
      <c r="K316">
        <v>1.0063851127824901</v>
      </c>
      <c r="L316">
        <v>0.98949624763599431</v>
      </c>
      <c r="M316">
        <v>1.0003394031437274</v>
      </c>
      <c r="N316">
        <v>0.99678526011518898</v>
      </c>
      <c r="O316">
        <v>0.98759481369680469</v>
      </c>
      <c r="P316">
        <v>1.0042652899877549</v>
      </c>
      <c r="Q316">
        <v>1.0050824066384429</v>
      </c>
      <c r="R316">
        <v>1.0064516180321157</v>
      </c>
      <c r="S316">
        <v>1.0161715050857507</v>
      </c>
      <c r="T316">
        <v>1.0004710238985686</v>
      </c>
      <c r="U316">
        <v>0.99696754939392451</v>
      </c>
      <c r="V316">
        <v>1.0047747397692182</v>
      </c>
      <c r="W316">
        <v>0.99315321923786148</v>
      </c>
      <c r="X316">
        <v>1.011070613584601</v>
      </c>
      <c r="Y316">
        <v>1.0013004706518698</v>
      </c>
      <c r="Z316">
        <v>0.99311931175798751</v>
      </c>
      <c r="AA316">
        <v>0.98442524569957568</v>
      </c>
      <c r="AB316">
        <v>1.0003615825265728</v>
      </c>
      <c r="AC316">
        <v>1.0047294173976711</v>
      </c>
      <c r="AD316">
        <v>1.0051901086010264</v>
      </c>
      <c r="AE316">
        <v>0.98696125683029978</v>
      </c>
      <c r="AF316">
        <v>0.99309469840264386</v>
      </c>
      <c r="AG316">
        <v>0.99971858855968987</v>
      </c>
      <c r="AH316">
        <v>1.0059391027694404</v>
      </c>
      <c r="AI316">
        <v>0.99054468551733388</v>
      </c>
      <c r="AJ316">
        <v>1.0011781732921958</v>
      </c>
      <c r="AK316">
        <v>0.99618270798086783</v>
      </c>
      <c r="AL316">
        <v>0.99529770423301478</v>
      </c>
      <c r="AM316">
        <v>1.0085846708145683</v>
      </c>
      <c r="AN316">
        <v>0.99195959203968487</v>
      </c>
      <c r="AO316">
        <v>0.99367786850879469</v>
      </c>
    </row>
    <row r="317" spans="1:41" x14ac:dyDescent="0.25">
      <c r="A317">
        <f t="shared" si="4"/>
        <v>-2.4560000000000017</v>
      </c>
      <c r="B317">
        <v>0.98413314779407868</v>
      </c>
      <c r="C317">
        <v>0.98632840849275405</v>
      </c>
      <c r="D317">
        <v>1.0299644217969306</v>
      </c>
      <c r="E317">
        <v>1.0239776942995316</v>
      </c>
      <c r="F317">
        <v>0.99421328244057383</v>
      </c>
      <c r="G317">
        <v>0.99423887365221264</v>
      </c>
      <c r="H317">
        <v>1.0010882503615985</v>
      </c>
      <c r="I317">
        <v>0.99923819332538677</v>
      </c>
      <c r="J317">
        <v>1.0065434914385534</v>
      </c>
      <c r="K317">
        <v>1.0078502058708814</v>
      </c>
      <c r="L317">
        <v>0.98801790511123044</v>
      </c>
      <c r="M317">
        <v>1.0002752000279782</v>
      </c>
      <c r="N317">
        <v>0.99603929262006008</v>
      </c>
      <c r="O317">
        <v>0.98649079981438015</v>
      </c>
      <c r="P317">
        <v>1.0046120688227369</v>
      </c>
      <c r="Q317">
        <v>1.0044485340202809</v>
      </c>
      <c r="R317">
        <v>1.0061598047051312</v>
      </c>
      <c r="S317">
        <v>1.015741326711961</v>
      </c>
      <c r="T317">
        <v>1.0003911216976824</v>
      </c>
      <c r="U317">
        <v>0.99594340006238802</v>
      </c>
      <c r="V317">
        <v>1.0041812374643631</v>
      </c>
      <c r="W317">
        <v>0.99397617199739585</v>
      </c>
      <c r="X317">
        <v>1.0097884195983278</v>
      </c>
      <c r="Y317">
        <v>1.0017334680704</v>
      </c>
      <c r="Z317">
        <v>0.99317083452337318</v>
      </c>
      <c r="AA317">
        <v>0.98474545983316641</v>
      </c>
      <c r="AB317">
        <v>0.99842271013740602</v>
      </c>
      <c r="AC317">
        <v>1.0047907661427844</v>
      </c>
      <c r="AD317">
        <v>1.0067496404201235</v>
      </c>
      <c r="AE317">
        <v>0.98747395531739479</v>
      </c>
      <c r="AF317">
        <v>0.99224795994168391</v>
      </c>
      <c r="AG317">
        <v>1.000231159707051</v>
      </c>
      <c r="AH317">
        <v>1.0084751117691615</v>
      </c>
      <c r="AI317">
        <v>0.98997146601163422</v>
      </c>
      <c r="AJ317">
        <v>0.99982259882622926</v>
      </c>
      <c r="AK317">
        <v>0.99534528853149895</v>
      </c>
      <c r="AL317">
        <v>0.99690512975160894</v>
      </c>
      <c r="AM317">
        <v>1.010066298060335</v>
      </c>
      <c r="AN317">
        <v>0.99296810668960378</v>
      </c>
      <c r="AO317">
        <v>0.99337943163927234</v>
      </c>
    </row>
    <row r="318" spans="1:41" x14ac:dyDescent="0.25">
      <c r="A318">
        <f t="shared" si="4"/>
        <v>-2.4480000000000017</v>
      </c>
      <c r="B318">
        <v>0.98252049990499302</v>
      </c>
      <c r="C318">
        <v>0.98673973146287497</v>
      </c>
      <c r="D318">
        <v>1.0309059756884422</v>
      </c>
      <c r="E318">
        <v>1.02403745795137</v>
      </c>
      <c r="F318">
        <v>0.99342561296842036</v>
      </c>
      <c r="G318">
        <v>0.99359407901603325</v>
      </c>
      <c r="H318">
        <v>1.0020141445894895</v>
      </c>
      <c r="I318">
        <v>0.99919966734532939</v>
      </c>
      <c r="J318">
        <v>1.0048863508578874</v>
      </c>
      <c r="K318">
        <v>1.0083738505299105</v>
      </c>
      <c r="L318">
        <v>0.98729352487804511</v>
      </c>
      <c r="M318">
        <v>0.99964139124283846</v>
      </c>
      <c r="N318">
        <v>0.99570846030771121</v>
      </c>
      <c r="O318">
        <v>0.98599430642284325</v>
      </c>
      <c r="P318">
        <v>1.0045140905679335</v>
      </c>
      <c r="Q318">
        <v>1.0035366763433138</v>
      </c>
      <c r="R318">
        <v>1.0055498648515642</v>
      </c>
      <c r="S318">
        <v>1.0145152717191948</v>
      </c>
      <c r="T318">
        <v>1.0009506150644958</v>
      </c>
      <c r="U318">
        <v>0.9945015272722656</v>
      </c>
      <c r="V318">
        <v>1.0033141251408986</v>
      </c>
      <c r="W318">
        <v>0.99511574181071749</v>
      </c>
      <c r="X318">
        <v>1.00913874068682</v>
      </c>
      <c r="Y318">
        <v>1.0029055425642492</v>
      </c>
      <c r="Z318">
        <v>0.99262846159424711</v>
      </c>
      <c r="AA318">
        <v>0.98440062491901836</v>
      </c>
      <c r="AB318">
        <v>0.99778828592944535</v>
      </c>
      <c r="AC318">
        <v>1.0055075080779974</v>
      </c>
      <c r="AD318">
        <v>1.0076170488179954</v>
      </c>
      <c r="AE318">
        <v>0.9871313697025802</v>
      </c>
      <c r="AF318">
        <v>0.99231573609199986</v>
      </c>
      <c r="AG318">
        <v>1.000570626258291</v>
      </c>
      <c r="AH318">
        <v>1.0096724570480076</v>
      </c>
      <c r="AI318">
        <v>0.98972914012570157</v>
      </c>
      <c r="AJ318">
        <v>0.99911988078775982</v>
      </c>
      <c r="AK318">
        <v>0.99551134697105081</v>
      </c>
      <c r="AL318">
        <v>0.99746151225086321</v>
      </c>
      <c r="AM318">
        <v>1.010821596878656</v>
      </c>
      <c r="AN318">
        <v>0.99318561254920679</v>
      </c>
      <c r="AO318">
        <v>0.99204606102627513</v>
      </c>
    </row>
    <row r="319" spans="1:41" x14ac:dyDescent="0.25">
      <c r="A319">
        <f t="shared" si="4"/>
        <v>-2.4400000000000017</v>
      </c>
      <c r="B319">
        <v>0.98042790484166398</v>
      </c>
      <c r="C319">
        <v>0.98600114419389795</v>
      </c>
      <c r="D319">
        <v>1.0325880763069315</v>
      </c>
      <c r="E319">
        <v>1.0241567355398398</v>
      </c>
      <c r="F319">
        <v>0.99290243268335798</v>
      </c>
      <c r="G319">
        <v>0.99349546502420749</v>
      </c>
      <c r="H319">
        <v>1.0022069665796338</v>
      </c>
      <c r="I319">
        <v>0.99941029183491792</v>
      </c>
      <c r="J319">
        <v>1.0031135177178763</v>
      </c>
      <c r="K319">
        <v>1.0077671413184204</v>
      </c>
      <c r="L319">
        <v>0.9882936670041027</v>
      </c>
      <c r="M319">
        <v>0.99992000932349367</v>
      </c>
      <c r="N319">
        <v>0.99563218026168021</v>
      </c>
      <c r="O319">
        <v>0.98531694809594317</v>
      </c>
      <c r="P319">
        <v>1.0030941910645981</v>
      </c>
      <c r="Q319">
        <v>1.002704169796073</v>
      </c>
      <c r="R319">
        <v>1.0055507690110848</v>
      </c>
      <c r="S319">
        <v>1.0136527816625613</v>
      </c>
      <c r="T319">
        <v>1.0011362982089134</v>
      </c>
      <c r="U319">
        <v>0.99400333355791159</v>
      </c>
      <c r="V319">
        <v>1.0032562929907634</v>
      </c>
      <c r="W319">
        <v>0.99611655803658539</v>
      </c>
      <c r="X319">
        <v>1.0098728554282221</v>
      </c>
      <c r="Y319">
        <v>1.003535288783675</v>
      </c>
      <c r="Z319">
        <v>0.9926904328306182</v>
      </c>
      <c r="AA319">
        <v>0.98433307913433121</v>
      </c>
      <c r="AB319">
        <v>0.9981840564939688</v>
      </c>
      <c r="AC319">
        <v>1.0062506968782901</v>
      </c>
      <c r="AD319">
        <v>1.0075101563184592</v>
      </c>
      <c r="AE319">
        <v>0.98722514072399292</v>
      </c>
      <c r="AF319">
        <v>0.99305454027208795</v>
      </c>
      <c r="AG319">
        <v>1.0003071117192615</v>
      </c>
      <c r="AH319">
        <v>1.0100842212160628</v>
      </c>
      <c r="AI319">
        <v>0.99028340383357083</v>
      </c>
      <c r="AJ319">
        <v>0.9996976591800586</v>
      </c>
      <c r="AK319">
        <v>0.9956150089094441</v>
      </c>
      <c r="AL319">
        <v>0.99713225446120901</v>
      </c>
      <c r="AM319">
        <v>1.0106010402465155</v>
      </c>
      <c r="AN319">
        <v>0.99226984318684786</v>
      </c>
      <c r="AO319">
        <v>0.99112239067638386</v>
      </c>
    </row>
    <row r="320" spans="1:41" x14ac:dyDescent="0.25">
      <c r="A320">
        <f t="shared" si="4"/>
        <v>-2.4320000000000017</v>
      </c>
      <c r="B320">
        <v>0.97921705489021837</v>
      </c>
      <c r="C320">
        <v>0.9847300080299316</v>
      </c>
      <c r="D320">
        <v>1.0331933771226274</v>
      </c>
      <c r="E320">
        <v>1.0251893094467395</v>
      </c>
      <c r="F320">
        <v>0.9931873929327204</v>
      </c>
      <c r="G320">
        <v>0.99447703255554998</v>
      </c>
      <c r="H320">
        <v>1.0014144522265118</v>
      </c>
      <c r="I320">
        <v>0.99967300155174887</v>
      </c>
      <c r="J320">
        <v>1.0027925572436942</v>
      </c>
      <c r="K320">
        <v>1.0070891131441471</v>
      </c>
      <c r="L320">
        <v>0.98958362338686501</v>
      </c>
      <c r="M320">
        <v>1.0011830197081035</v>
      </c>
      <c r="N320">
        <v>0.99441653858736012</v>
      </c>
      <c r="O320">
        <v>0.98489573187100798</v>
      </c>
      <c r="P320">
        <v>1.0013948161921404</v>
      </c>
      <c r="Q320">
        <v>1.0034696237999845</v>
      </c>
      <c r="R320">
        <v>1.0057639243441339</v>
      </c>
      <c r="S320">
        <v>1.014155299503511</v>
      </c>
      <c r="T320">
        <v>1.0007302499950319</v>
      </c>
      <c r="U320">
        <v>0.99419834169806642</v>
      </c>
      <c r="V320">
        <v>1.0041290639769753</v>
      </c>
      <c r="W320">
        <v>0.99607160774261916</v>
      </c>
      <c r="X320">
        <v>1.0104981547799752</v>
      </c>
      <c r="Y320">
        <v>1.0034858439389736</v>
      </c>
      <c r="Z320">
        <v>0.9931278224938922</v>
      </c>
      <c r="AA320">
        <v>0.98568696360727848</v>
      </c>
      <c r="AB320">
        <v>0.99829205451061331</v>
      </c>
      <c r="AC320">
        <v>1.0070220970459203</v>
      </c>
      <c r="AD320">
        <v>1.0075838969422926</v>
      </c>
      <c r="AE320">
        <v>0.98819866854861815</v>
      </c>
      <c r="AF320">
        <v>0.99319531240102543</v>
      </c>
      <c r="AG320">
        <v>0.99897473769047362</v>
      </c>
      <c r="AH320">
        <v>1.0106070857185629</v>
      </c>
      <c r="AI320">
        <v>0.99059056619401409</v>
      </c>
      <c r="AJ320">
        <v>1.0004151908758789</v>
      </c>
      <c r="AK320">
        <v>0.99535525362960264</v>
      </c>
      <c r="AL320">
        <v>0.99684423677919975</v>
      </c>
      <c r="AM320">
        <v>1.0105306342220506</v>
      </c>
      <c r="AN320">
        <v>0.9915595564308668</v>
      </c>
      <c r="AO320">
        <v>0.9911015250238624</v>
      </c>
    </row>
    <row r="321" spans="1:41" x14ac:dyDescent="0.25">
      <c r="A321">
        <f t="shared" si="4"/>
        <v>-2.4240000000000017</v>
      </c>
      <c r="B321">
        <v>0.97924257104966617</v>
      </c>
      <c r="C321">
        <v>0.98399657847189836</v>
      </c>
      <c r="D321">
        <v>1.0324110812921001</v>
      </c>
      <c r="E321">
        <v>1.0264858615074957</v>
      </c>
      <c r="F321">
        <v>0.99336100686860429</v>
      </c>
      <c r="G321">
        <v>0.99556383486486366</v>
      </c>
      <c r="H321">
        <v>1.000884026520128</v>
      </c>
      <c r="I321">
        <v>1.0004316220420673</v>
      </c>
      <c r="J321">
        <v>1.0034240587025718</v>
      </c>
      <c r="K321">
        <v>1.0065914170743075</v>
      </c>
      <c r="L321">
        <v>0.99001970879812828</v>
      </c>
      <c r="M321">
        <v>1.0020014126220806</v>
      </c>
      <c r="N321">
        <v>0.99220113327618042</v>
      </c>
      <c r="O321">
        <v>0.98582013503491106</v>
      </c>
      <c r="P321">
        <v>1.0008740869894597</v>
      </c>
      <c r="Q321">
        <v>1.0060659642812071</v>
      </c>
      <c r="R321">
        <v>1.0054894320022554</v>
      </c>
      <c r="S321">
        <v>1.0151473202581485</v>
      </c>
      <c r="T321">
        <v>1.000473382180334</v>
      </c>
      <c r="U321">
        <v>0.99385579897623733</v>
      </c>
      <c r="V321">
        <v>1.0047849336803794</v>
      </c>
      <c r="W321">
        <v>0.99524656538119471</v>
      </c>
      <c r="X321">
        <v>1.010004236824684</v>
      </c>
      <c r="Y321">
        <v>1.0034765576816558</v>
      </c>
      <c r="Z321">
        <v>0.99305149590488884</v>
      </c>
      <c r="AA321">
        <v>0.98760740186030482</v>
      </c>
      <c r="AB321">
        <v>0.99810790901108393</v>
      </c>
      <c r="AC321">
        <v>1.0083519181105807</v>
      </c>
      <c r="AD321">
        <v>1.0082700849777033</v>
      </c>
      <c r="AE321">
        <v>0.98856754627329879</v>
      </c>
      <c r="AF321">
        <v>0.9926841701042789</v>
      </c>
      <c r="AG321">
        <v>0.99770392368174143</v>
      </c>
      <c r="AH321">
        <v>1.0110966903324787</v>
      </c>
      <c r="AI321">
        <v>0.98990300382871921</v>
      </c>
      <c r="AJ321">
        <v>1.0003512478070049</v>
      </c>
      <c r="AK321">
        <v>0.9956887510956578</v>
      </c>
      <c r="AL321">
        <v>0.99634999954853554</v>
      </c>
      <c r="AM321">
        <v>1.0110880120677685</v>
      </c>
      <c r="AN321">
        <v>0.99210818315802096</v>
      </c>
      <c r="AO321">
        <v>0.99113077151764262</v>
      </c>
    </row>
    <row r="322" spans="1:41" x14ac:dyDescent="0.25">
      <c r="A322">
        <f t="shared" ref="A322:A385" si="5">A323-0.008</f>
        <v>-2.4160000000000017</v>
      </c>
      <c r="B322">
        <v>0.9793869339601925</v>
      </c>
      <c r="C322">
        <v>0.98381668957270108</v>
      </c>
      <c r="D322">
        <v>1.0317024946745099</v>
      </c>
      <c r="E322">
        <v>1.027068749912871</v>
      </c>
      <c r="F322">
        <v>0.99306031473977063</v>
      </c>
      <c r="G322">
        <v>0.99543825230990346</v>
      </c>
      <c r="H322">
        <v>1.0010369755087609</v>
      </c>
      <c r="I322">
        <v>1.0014301909947378</v>
      </c>
      <c r="J322">
        <v>1.0035221553827753</v>
      </c>
      <c r="K322">
        <v>1.0055755149565382</v>
      </c>
      <c r="L322">
        <v>0.99046365069983955</v>
      </c>
      <c r="M322">
        <v>1.0018648498377074</v>
      </c>
      <c r="N322">
        <v>0.99085875177932958</v>
      </c>
      <c r="O322">
        <v>0.98742811925467078</v>
      </c>
      <c r="P322">
        <v>1.0015320847056535</v>
      </c>
      <c r="Q322">
        <v>1.0083966173275161</v>
      </c>
      <c r="R322">
        <v>1.0054479255956923</v>
      </c>
      <c r="S322">
        <v>1.0150017082149496</v>
      </c>
      <c r="T322">
        <v>1.0003752506961057</v>
      </c>
      <c r="U322">
        <v>0.99298705631268724</v>
      </c>
      <c r="V322">
        <v>1.0048863057236135</v>
      </c>
      <c r="W322">
        <v>0.99491743888052053</v>
      </c>
      <c r="X322">
        <v>1.0095722730917753</v>
      </c>
      <c r="Y322">
        <v>1.0033596890554028</v>
      </c>
      <c r="Z322">
        <v>0.99282895000437799</v>
      </c>
      <c r="AA322">
        <v>0.98844575156837433</v>
      </c>
      <c r="AB322">
        <v>0.99876327035330925</v>
      </c>
      <c r="AC322">
        <v>1.0095186089117461</v>
      </c>
      <c r="AD322">
        <v>1.0085036546683457</v>
      </c>
      <c r="AE322">
        <v>0.98748858914147908</v>
      </c>
      <c r="AF322">
        <v>0.9923956098265142</v>
      </c>
      <c r="AG322">
        <v>0.99821915217987767</v>
      </c>
      <c r="AH322">
        <v>1.0113440352792173</v>
      </c>
      <c r="AI322">
        <v>0.98918866472656741</v>
      </c>
      <c r="AJ322">
        <v>1.0001606680018407</v>
      </c>
      <c r="AK322">
        <v>0.99665021892345718</v>
      </c>
      <c r="AL322">
        <v>0.99514470458352944</v>
      </c>
      <c r="AM322">
        <v>1.011094996268217</v>
      </c>
      <c r="AN322">
        <v>0.99317348226839397</v>
      </c>
      <c r="AO322">
        <v>0.99093740815211795</v>
      </c>
    </row>
    <row r="323" spans="1:41" x14ac:dyDescent="0.25">
      <c r="A323">
        <f t="shared" si="5"/>
        <v>-2.4080000000000017</v>
      </c>
      <c r="B323">
        <v>0.97906528953165062</v>
      </c>
      <c r="C323">
        <v>0.98356377418899954</v>
      </c>
      <c r="D323">
        <v>1.0316848293181853</v>
      </c>
      <c r="E323">
        <v>1.0272559620811088</v>
      </c>
      <c r="F323">
        <v>0.99346860710353835</v>
      </c>
      <c r="G323">
        <v>0.99444790131333727</v>
      </c>
      <c r="H323">
        <v>1.0007100044854369</v>
      </c>
      <c r="I323">
        <v>1.0015011725869207</v>
      </c>
      <c r="J323">
        <v>1.003166705133876</v>
      </c>
      <c r="K323">
        <v>1.004135252452081</v>
      </c>
      <c r="L323">
        <v>0.99189821181981364</v>
      </c>
      <c r="M323">
        <v>1.0017203517142612</v>
      </c>
      <c r="N323">
        <v>0.99142914816451655</v>
      </c>
      <c r="O323">
        <v>0.98775453042074668</v>
      </c>
      <c r="P323">
        <v>1.0022093670383081</v>
      </c>
      <c r="Q323">
        <v>1.008695315648011</v>
      </c>
      <c r="R323">
        <v>1.0066170583326493</v>
      </c>
      <c r="S323">
        <v>1.0140195547966144</v>
      </c>
      <c r="T323">
        <v>0.99932450322564281</v>
      </c>
      <c r="U323">
        <v>0.99274791521433292</v>
      </c>
      <c r="V323">
        <v>1.0055189912469018</v>
      </c>
      <c r="W323">
        <v>0.99535427434494061</v>
      </c>
      <c r="X323">
        <v>1.0103887598667367</v>
      </c>
      <c r="Y323">
        <v>1.0023468813150274</v>
      </c>
      <c r="Z323">
        <v>0.99366938675612881</v>
      </c>
      <c r="AA323">
        <v>0.98846559908954923</v>
      </c>
      <c r="AB323">
        <v>1.0003874927047216</v>
      </c>
      <c r="AC323">
        <v>1.0088557822558475</v>
      </c>
      <c r="AD323">
        <v>1.007725260531485</v>
      </c>
      <c r="AE323">
        <v>0.98605337426724893</v>
      </c>
      <c r="AF323">
        <v>0.99232969318310082</v>
      </c>
      <c r="AG323">
        <v>1.000323660627142</v>
      </c>
      <c r="AH323">
        <v>1.0121271983817541</v>
      </c>
      <c r="AI323">
        <v>0.9894123222830159</v>
      </c>
      <c r="AJ323">
        <v>1.0009077637837738</v>
      </c>
      <c r="AK323">
        <v>0.99709631332252324</v>
      </c>
      <c r="AL323">
        <v>0.99411004926150126</v>
      </c>
      <c r="AM323">
        <v>1.0101099055524068</v>
      </c>
      <c r="AN323">
        <v>0.99350616419837368</v>
      </c>
      <c r="AO323">
        <v>0.99140318281788986</v>
      </c>
    </row>
    <row r="324" spans="1:41" x14ac:dyDescent="0.25">
      <c r="A324">
        <f t="shared" si="5"/>
        <v>-2.4000000000000017</v>
      </c>
      <c r="B324">
        <v>0.97913955870142755</v>
      </c>
      <c r="C324">
        <v>0.9836263055059552</v>
      </c>
      <c r="D324">
        <v>1.031267502387283</v>
      </c>
      <c r="E324">
        <v>1.0277881221492102</v>
      </c>
      <c r="F324">
        <v>0.99511437117858903</v>
      </c>
      <c r="G324">
        <v>0.99387934083209384</v>
      </c>
      <c r="H324">
        <v>0.99939455795078713</v>
      </c>
      <c r="I324">
        <v>1.0001416520292004</v>
      </c>
      <c r="J324">
        <v>1.0035527969762934</v>
      </c>
      <c r="K324">
        <v>1.0035520414838794</v>
      </c>
      <c r="L324">
        <v>0.99355991128382415</v>
      </c>
      <c r="M324">
        <v>1.0019555031644185</v>
      </c>
      <c r="N324">
        <v>0.9926900213432216</v>
      </c>
      <c r="O324">
        <v>0.98640219564706744</v>
      </c>
      <c r="P324">
        <v>1.0027687285427207</v>
      </c>
      <c r="Q324">
        <v>1.0075729915351419</v>
      </c>
      <c r="R324">
        <v>1.0082634387317237</v>
      </c>
      <c r="S324">
        <v>1.0137241636088279</v>
      </c>
      <c r="T324">
        <v>0.99739216964964861</v>
      </c>
      <c r="U324">
        <v>0.99326457533299317</v>
      </c>
      <c r="V324">
        <v>1.0069812908716205</v>
      </c>
      <c r="W324">
        <v>0.99558235010537277</v>
      </c>
      <c r="X324">
        <v>1.0113606455684618</v>
      </c>
      <c r="Y324">
        <v>1.0008259798529533</v>
      </c>
      <c r="Z324">
        <v>0.99529556799399199</v>
      </c>
      <c r="AA324">
        <v>0.98890493235520638</v>
      </c>
      <c r="AB324">
        <v>1.0017467322881386</v>
      </c>
      <c r="AC324">
        <v>1.006406993331501</v>
      </c>
      <c r="AD324">
        <v>1.0070286582104249</v>
      </c>
      <c r="AE324">
        <v>0.98536974154387136</v>
      </c>
      <c r="AF324">
        <v>0.99175480041005293</v>
      </c>
      <c r="AG324">
        <v>1.0022380758983427</v>
      </c>
      <c r="AH324">
        <v>1.0139295212989996</v>
      </c>
      <c r="AI324">
        <v>0.99007589399397045</v>
      </c>
      <c r="AJ324">
        <v>1.0019590707341823</v>
      </c>
      <c r="AK324">
        <v>0.99658453365965938</v>
      </c>
      <c r="AL324">
        <v>0.99446020829623938</v>
      </c>
      <c r="AM324">
        <v>1.0093538656774741</v>
      </c>
      <c r="AN324">
        <v>0.99324529290650465</v>
      </c>
      <c r="AO324">
        <v>0.99275130737329875</v>
      </c>
    </row>
    <row r="325" spans="1:41" x14ac:dyDescent="0.25">
      <c r="A325">
        <f t="shared" si="5"/>
        <v>-2.3920000000000017</v>
      </c>
      <c r="B325">
        <v>0.98028694698669405</v>
      </c>
      <c r="C325">
        <v>0.98486840449838864</v>
      </c>
      <c r="D325">
        <v>1.030340174566561</v>
      </c>
      <c r="E325">
        <v>1.0281041713189212</v>
      </c>
      <c r="F325">
        <v>0.99661823641018199</v>
      </c>
      <c r="G325">
        <v>0.99390678334894933</v>
      </c>
      <c r="H325">
        <v>0.99842473172672319</v>
      </c>
      <c r="I325">
        <v>0.99870980436898826</v>
      </c>
      <c r="J325">
        <v>1.0046216940118193</v>
      </c>
      <c r="K325">
        <v>1.0039996080528397</v>
      </c>
      <c r="L325">
        <v>0.99420286426302262</v>
      </c>
      <c r="M325">
        <v>1.0017599548404124</v>
      </c>
      <c r="N325">
        <v>0.99325589288725891</v>
      </c>
      <c r="O325">
        <v>0.98508617460324843</v>
      </c>
      <c r="P325">
        <v>1.0039456678055834</v>
      </c>
      <c r="Q325">
        <v>1.0066511453251785</v>
      </c>
      <c r="R325">
        <v>1.0089839993097456</v>
      </c>
      <c r="S325">
        <v>1.0142701462929082</v>
      </c>
      <c r="T325">
        <v>0.99602171491727154</v>
      </c>
      <c r="U325">
        <v>0.99352504182419044</v>
      </c>
      <c r="V325">
        <v>1.0076990788021944</v>
      </c>
      <c r="W325">
        <v>0.99515267092687776</v>
      </c>
      <c r="X325">
        <v>1.0107202631672667</v>
      </c>
      <c r="Y325">
        <v>1.0001896489626136</v>
      </c>
      <c r="Z325">
        <v>0.99638033941216764</v>
      </c>
      <c r="AA325">
        <v>0.98947570253159722</v>
      </c>
      <c r="AB325">
        <v>1.0019838995916219</v>
      </c>
      <c r="AC325">
        <v>1.0043696079050703</v>
      </c>
      <c r="AD325">
        <v>1.0072717420700874</v>
      </c>
      <c r="AE325">
        <v>0.98508601433356147</v>
      </c>
      <c r="AF325">
        <v>0.99086626501934072</v>
      </c>
      <c r="AG325">
        <v>1.0033217459027113</v>
      </c>
      <c r="AH325">
        <v>1.0154571236742145</v>
      </c>
      <c r="AI325">
        <v>0.99056906864288496</v>
      </c>
      <c r="AJ325">
        <v>1.0020157698075693</v>
      </c>
      <c r="AK325">
        <v>0.99625126030165889</v>
      </c>
      <c r="AL325">
        <v>0.99566397817567664</v>
      </c>
      <c r="AM325">
        <v>1.0096282146629962</v>
      </c>
      <c r="AN325">
        <v>0.99331053049913731</v>
      </c>
      <c r="AO325">
        <v>0.99409961232665212</v>
      </c>
    </row>
    <row r="326" spans="1:41" x14ac:dyDescent="0.25">
      <c r="A326">
        <f t="shared" si="5"/>
        <v>-2.3840000000000017</v>
      </c>
      <c r="B326">
        <v>0.98167669982031747</v>
      </c>
      <c r="C326">
        <v>0.98658010061083889</v>
      </c>
      <c r="D326">
        <v>1.0302098718671036</v>
      </c>
      <c r="E326">
        <v>1.0272315974487858</v>
      </c>
      <c r="F326">
        <v>0.99649376867816708</v>
      </c>
      <c r="G326">
        <v>0.9937961111030893</v>
      </c>
      <c r="H326">
        <v>0.99888069604701535</v>
      </c>
      <c r="I326">
        <v>0.99844379310344511</v>
      </c>
      <c r="J326">
        <v>1.0053123212590112</v>
      </c>
      <c r="K326">
        <v>1.0039350703877659</v>
      </c>
      <c r="L326">
        <v>0.99422840833299841</v>
      </c>
      <c r="M326">
        <v>1.0009412435783662</v>
      </c>
      <c r="N326">
        <v>0.99339868469707826</v>
      </c>
      <c r="O326">
        <v>0.9849218926545672</v>
      </c>
      <c r="P326">
        <v>1.0053967945860367</v>
      </c>
      <c r="Q326">
        <v>1.0060882105908169</v>
      </c>
      <c r="R326">
        <v>1.0089268195026042</v>
      </c>
      <c r="S326">
        <v>1.0144218572668331</v>
      </c>
      <c r="T326">
        <v>0.99592469256980964</v>
      </c>
      <c r="U326">
        <v>0.99337027062921313</v>
      </c>
      <c r="V326">
        <v>1.0067522253157111</v>
      </c>
      <c r="W326">
        <v>0.99499365696174824</v>
      </c>
      <c r="X326">
        <v>1.0092588307869668</v>
      </c>
      <c r="Y326">
        <v>1.0008554236191123</v>
      </c>
      <c r="Z326">
        <v>0.99662758843953214</v>
      </c>
      <c r="AA326">
        <v>0.98877027013802865</v>
      </c>
      <c r="AB326">
        <v>1.0018489629560361</v>
      </c>
      <c r="AC326">
        <v>1.0044438285552328</v>
      </c>
      <c r="AD326">
        <v>1.0077867034734653</v>
      </c>
      <c r="AE326">
        <v>0.98474236600905019</v>
      </c>
      <c r="AF326">
        <v>0.99094734460673106</v>
      </c>
      <c r="AG326">
        <v>1.0041635577943453</v>
      </c>
      <c r="AH326">
        <v>1.0152251852726675</v>
      </c>
      <c r="AI326">
        <v>0.99128792166759927</v>
      </c>
      <c r="AJ326">
        <v>1.0012507411405995</v>
      </c>
      <c r="AK326">
        <v>0.99657409851828749</v>
      </c>
      <c r="AL326">
        <v>0.99614115505138168</v>
      </c>
      <c r="AM326">
        <v>1.0099826428808882</v>
      </c>
      <c r="AN326">
        <v>0.99333096900200024</v>
      </c>
      <c r="AO326">
        <v>0.99483619970010895</v>
      </c>
    </row>
    <row r="327" spans="1:41" x14ac:dyDescent="0.25">
      <c r="A327">
        <f t="shared" si="5"/>
        <v>-2.3760000000000017</v>
      </c>
      <c r="B327">
        <v>0.98199469859955801</v>
      </c>
      <c r="C327">
        <v>0.98731679837271458</v>
      </c>
      <c r="D327">
        <v>1.0311442343683357</v>
      </c>
      <c r="E327">
        <v>1.0258841054886598</v>
      </c>
      <c r="F327">
        <v>0.99541790768377714</v>
      </c>
      <c r="G327">
        <v>0.99343904921485848</v>
      </c>
      <c r="H327">
        <v>0.9998957716693414</v>
      </c>
      <c r="I327">
        <v>0.99872249863498663</v>
      </c>
      <c r="J327">
        <v>1.005266501121288</v>
      </c>
      <c r="K327">
        <v>1.0028391252817372</v>
      </c>
      <c r="L327">
        <v>0.99476836726933737</v>
      </c>
      <c r="M327">
        <v>1.0005371253291881</v>
      </c>
      <c r="N327">
        <v>0.99398400549111621</v>
      </c>
      <c r="O327">
        <v>0.98516703036000908</v>
      </c>
      <c r="P327">
        <v>1.0058757099789817</v>
      </c>
      <c r="Q327">
        <v>1.0051554009847916</v>
      </c>
      <c r="R327">
        <v>1.0092413811290608</v>
      </c>
      <c r="S327">
        <v>1.0138962693668703</v>
      </c>
      <c r="T327">
        <v>0.99594267261243963</v>
      </c>
      <c r="U327">
        <v>0.99383596533894003</v>
      </c>
      <c r="V327">
        <v>1.0055618911592172</v>
      </c>
      <c r="W327">
        <v>0.9956040020269219</v>
      </c>
      <c r="X327">
        <v>1.0088707265129251</v>
      </c>
      <c r="Y327">
        <v>1.0016203990774402</v>
      </c>
      <c r="Z327">
        <v>0.99703859772480052</v>
      </c>
      <c r="AA327">
        <v>0.98711171343744375</v>
      </c>
      <c r="AB327">
        <v>1.0022887991381859</v>
      </c>
      <c r="AC327">
        <v>1.005809087980587</v>
      </c>
      <c r="AD327">
        <v>1.0074624201886315</v>
      </c>
      <c r="AE327">
        <v>0.98503771710213928</v>
      </c>
      <c r="AF327">
        <v>0.99220519083956316</v>
      </c>
      <c r="AG327">
        <v>1.0046613702361402</v>
      </c>
      <c r="AH327">
        <v>1.0139123903529976</v>
      </c>
      <c r="AI327">
        <v>0.9925848397602286</v>
      </c>
      <c r="AJ327">
        <v>1.0009120135270788</v>
      </c>
      <c r="AK327">
        <v>0.99646956298471767</v>
      </c>
      <c r="AL327">
        <v>0.99553931022888154</v>
      </c>
      <c r="AM327">
        <v>1.0091641529035613</v>
      </c>
      <c r="AN327">
        <v>0.99239977113895106</v>
      </c>
      <c r="AO327">
        <v>0.995415595190416</v>
      </c>
    </row>
    <row r="328" spans="1:41" x14ac:dyDescent="0.25">
      <c r="A328">
        <f t="shared" si="5"/>
        <v>-2.3680000000000017</v>
      </c>
      <c r="B328">
        <v>0.98158182206113109</v>
      </c>
      <c r="C328">
        <v>0.98679417719235796</v>
      </c>
      <c r="D328">
        <v>1.0317774058047715</v>
      </c>
      <c r="E328">
        <v>1.0257389285562128</v>
      </c>
      <c r="F328">
        <v>0.99483905211713841</v>
      </c>
      <c r="G328">
        <v>0.99348468637284404</v>
      </c>
      <c r="H328">
        <v>1.0004459645270924</v>
      </c>
      <c r="I328">
        <v>0.99818767521623653</v>
      </c>
      <c r="J328">
        <v>1.0051939093331492</v>
      </c>
      <c r="K328">
        <v>1.0020138148696469</v>
      </c>
      <c r="L328">
        <v>0.99570160053174028</v>
      </c>
      <c r="M328">
        <v>1.0011595984064885</v>
      </c>
      <c r="N328">
        <v>0.99487179000542691</v>
      </c>
      <c r="O328">
        <v>0.98482104650298918</v>
      </c>
      <c r="P328">
        <v>1.0050946854550258</v>
      </c>
      <c r="Q328">
        <v>1.0041470566978938</v>
      </c>
      <c r="R328">
        <v>1.0097750239752901</v>
      </c>
      <c r="S328">
        <v>1.0139262066782404</v>
      </c>
      <c r="T328">
        <v>0.99510798768551634</v>
      </c>
      <c r="U328">
        <v>0.99507526275734981</v>
      </c>
      <c r="V328">
        <v>1.005612217753582</v>
      </c>
      <c r="W328">
        <v>0.99602874312037482</v>
      </c>
      <c r="X328">
        <v>1.0096083546883861</v>
      </c>
      <c r="Y328">
        <v>1.0018106637438631</v>
      </c>
      <c r="Z328">
        <v>0.99766406959819065</v>
      </c>
      <c r="AA328">
        <v>0.98620138297586779</v>
      </c>
      <c r="AB328">
        <v>1.0027747926900317</v>
      </c>
      <c r="AC328">
        <v>1.0066782330373185</v>
      </c>
      <c r="AD328">
        <v>1.0065491981405672</v>
      </c>
      <c r="AE328">
        <v>0.98638773824482961</v>
      </c>
      <c r="AF328">
        <v>0.9933888429436829</v>
      </c>
      <c r="AG328">
        <v>1.0039169289082563</v>
      </c>
      <c r="AH328">
        <v>1.0138013343431238</v>
      </c>
      <c r="AI328">
        <v>0.99323740049041964</v>
      </c>
      <c r="AJ328">
        <v>1.0013123698418873</v>
      </c>
      <c r="AK328">
        <v>0.99563076002607598</v>
      </c>
      <c r="AL328">
        <v>0.99498443177392693</v>
      </c>
      <c r="AM328">
        <v>1.0076866302694354</v>
      </c>
      <c r="AN328">
        <v>0.99116346965667346</v>
      </c>
      <c r="AO328">
        <v>0.99650077741611065</v>
      </c>
    </row>
    <row r="329" spans="1:41" x14ac:dyDescent="0.25">
      <c r="A329">
        <f t="shared" si="5"/>
        <v>-2.3600000000000017</v>
      </c>
      <c r="B329">
        <v>0.98147814762584085</v>
      </c>
      <c r="C329">
        <v>0.98637409633321571</v>
      </c>
      <c r="D329">
        <v>1.0312244541267761</v>
      </c>
      <c r="E329">
        <v>1.0270161305579368</v>
      </c>
      <c r="F329">
        <v>0.99473467413036365</v>
      </c>
      <c r="G329">
        <v>0.99358936587451552</v>
      </c>
      <c r="H329">
        <v>1.0006354938262556</v>
      </c>
      <c r="I329">
        <v>0.99693273934075954</v>
      </c>
      <c r="J329">
        <v>1.0050091567851998</v>
      </c>
      <c r="K329">
        <v>1.0023248912898799</v>
      </c>
      <c r="L329">
        <v>0.9960301643753342</v>
      </c>
      <c r="M329">
        <v>1.0017604527604307</v>
      </c>
      <c r="N329">
        <v>0.99515713309455345</v>
      </c>
      <c r="O329">
        <v>0.98424644101846492</v>
      </c>
      <c r="P329">
        <v>1.0042700898557981</v>
      </c>
      <c r="Q329">
        <v>1.0038895728689661</v>
      </c>
      <c r="R329">
        <v>1.0096386882844337</v>
      </c>
      <c r="S329">
        <v>1.0147425815039874</v>
      </c>
      <c r="T329">
        <v>0.99452127866900286</v>
      </c>
      <c r="U329">
        <v>0.99569642793964641</v>
      </c>
      <c r="V329">
        <v>1.0062862597229263</v>
      </c>
      <c r="W329">
        <v>0.99569939676228114</v>
      </c>
      <c r="X329">
        <v>1.0099628584224074</v>
      </c>
      <c r="Y329">
        <v>1.0022654729868121</v>
      </c>
      <c r="Z329">
        <v>0.9973675864194137</v>
      </c>
      <c r="AA329">
        <v>0.98666123049222887</v>
      </c>
      <c r="AB329">
        <v>1.0025057964823028</v>
      </c>
      <c r="AC329">
        <v>1.0070519445535808</v>
      </c>
      <c r="AD329">
        <v>1.0060624862907566</v>
      </c>
      <c r="AE329">
        <v>0.98771299308502836</v>
      </c>
      <c r="AF329">
        <v>0.9935406565782019</v>
      </c>
      <c r="AG329">
        <v>1.0025268766414517</v>
      </c>
      <c r="AH329">
        <v>1.0154640486294781</v>
      </c>
      <c r="AI329">
        <v>0.99218473179843636</v>
      </c>
      <c r="AJ329">
        <v>1.0014790415193455</v>
      </c>
      <c r="AK329">
        <v>0.99522381606724475</v>
      </c>
      <c r="AL329">
        <v>0.99493154457030131</v>
      </c>
      <c r="AM329">
        <v>1.0065722078725972</v>
      </c>
      <c r="AN329">
        <v>0.99112311788839891</v>
      </c>
      <c r="AO329">
        <v>0.99751346530347029</v>
      </c>
    </row>
    <row r="330" spans="1:41" x14ac:dyDescent="0.25">
      <c r="A330">
        <f t="shared" si="5"/>
        <v>-2.3520000000000016</v>
      </c>
      <c r="B330">
        <v>0.98154020187111912</v>
      </c>
      <c r="C330">
        <v>0.98676577166231583</v>
      </c>
      <c r="D330">
        <v>1.0304150565487549</v>
      </c>
      <c r="E330">
        <v>1.0280827153973804</v>
      </c>
      <c r="F330">
        <v>0.99428973137406851</v>
      </c>
      <c r="G330">
        <v>0.99285089300951601</v>
      </c>
      <c r="H330">
        <v>1.0007939482686019</v>
      </c>
      <c r="I330">
        <v>0.99608007887597838</v>
      </c>
      <c r="J330">
        <v>1.0038848800596771</v>
      </c>
      <c r="K330">
        <v>1.0029076956590623</v>
      </c>
      <c r="L330">
        <v>0.9956999423768953</v>
      </c>
      <c r="M330">
        <v>1.0011623742628177</v>
      </c>
      <c r="N330">
        <v>0.99480949179189071</v>
      </c>
      <c r="O330">
        <v>0.98435352309465107</v>
      </c>
      <c r="P330">
        <v>1.0039301195613781</v>
      </c>
      <c r="Q330">
        <v>1.0042813167864626</v>
      </c>
      <c r="R330">
        <v>1.0093844113826633</v>
      </c>
      <c r="S330">
        <v>1.0149323993723161</v>
      </c>
      <c r="T330">
        <v>0.99533801499428654</v>
      </c>
      <c r="U330">
        <v>0.99526441402100174</v>
      </c>
      <c r="V330">
        <v>1.0063508278151136</v>
      </c>
      <c r="W330">
        <v>0.99552028921415581</v>
      </c>
      <c r="X330">
        <v>1.0095251876149423</v>
      </c>
      <c r="Y330">
        <v>1.0034269343624136</v>
      </c>
      <c r="Z330">
        <v>0.99609410675973697</v>
      </c>
      <c r="AA330">
        <v>0.98750144204633106</v>
      </c>
      <c r="AB330">
        <v>1.0019931308760663</v>
      </c>
      <c r="AC330">
        <v>1.0081016461304264</v>
      </c>
      <c r="AD330">
        <v>1.0061974480915916</v>
      </c>
      <c r="AE330">
        <v>0.98788884059712623</v>
      </c>
      <c r="AF330">
        <v>0.9928901096810625</v>
      </c>
      <c r="AG330">
        <v>1.0021770573400288</v>
      </c>
      <c r="AH330">
        <v>1.016963931905593</v>
      </c>
      <c r="AI330">
        <v>0.99045427160777988</v>
      </c>
      <c r="AJ330">
        <v>1.0012420371998365</v>
      </c>
      <c r="AK330">
        <v>0.99584234099320601</v>
      </c>
      <c r="AL330">
        <v>0.99444369245584796</v>
      </c>
      <c r="AM330">
        <v>1.0058666730639931</v>
      </c>
      <c r="AN330">
        <v>0.99222658646839046</v>
      </c>
      <c r="AO330">
        <v>0.99752743791822551</v>
      </c>
    </row>
    <row r="331" spans="1:41" x14ac:dyDescent="0.25">
      <c r="A331">
        <f t="shared" si="5"/>
        <v>-2.3440000000000016</v>
      </c>
      <c r="B331">
        <v>0.98072863257506737</v>
      </c>
      <c r="C331">
        <v>0.9871371506830019</v>
      </c>
      <c r="D331">
        <v>1.0304999180127494</v>
      </c>
      <c r="E331">
        <v>1.0278289646938874</v>
      </c>
      <c r="F331">
        <v>0.99368548159960801</v>
      </c>
      <c r="G331">
        <v>0.99173445161739571</v>
      </c>
      <c r="H331">
        <v>1.0003839779792074</v>
      </c>
      <c r="I331">
        <v>0.99572695033926006</v>
      </c>
      <c r="J331">
        <v>1.0022563445983657</v>
      </c>
      <c r="K331">
        <v>1.0029473299226637</v>
      </c>
      <c r="L331">
        <v>0.99555111331340795</v>
      </c>
      <c r="M331">
        <v>0.99998703405436662</v>
      </c>
      <c r="N331">
        <v>0.99452427599642157</v>
      </c>
      <c r="O331">
        <v>0.9849319347141442</v>
      </c>
      <c r="P331">
        <v>1.0033732515943852</v>
      </c>
      <c r="Q331">
        <v>1.0041886728607239</v>
      </c>
      <c r="R331">
        <v>1.0103755772247813</v>
      </c>
      <c r="S331">
        <v>1.0136724378536754</v>
      </c>
      <c r="T331">
        <v>0.99667113272911945</v>
      </c>
      <c r="U331">
        <v>0.99500621020800051</v>
      </c>
      <c r="V331">
        <v>1.0061287248364508</v>
      </c>
      <c r="W331">
        <v>0.99650280555705251</v>
      </c>
      <c r="X331">
        <v>1.0091487414988927</v>
      </c>
      <c r="Y331">
        <v>1.004301475678649</v>
      </c>
      <c r="Z331">
        <v>0.99515966322474925</v>
      </c>
      <c r="AA331">
        <v>0.98794029583370524</v>
      </c>
      <c r="AB331">
        <v>1.0021059045297205</v>
      </c>
      <c r="AC331">
        <v>1.0098749561606326</v>
      </c>
      <c r="AD331">
        <v>1.0062966703206953</v>
      </c>
      <c r="AE331">
        <v>0.98735894789758483</v>
      </c>
      <c r="AF331">
        <v>0.99198610902363049</v>
      </c>
      <c r="AG331">
        <v>1.0031298250240381</v>
      </c>
      <c r="AH331">
        <v>1.0168291396439508</v>
      </c>
      <c r="AI331">
        <v>0.98990567178362621</v>
      </c>
      <c r="AJ331">
        <v>1.0015052434746947</v>
      </c>
      <c r="AK331">
        <v>0.99628477732017995</v>
      </c>
      <c r="AL331">
        <v>0.99316749297146767</v>
      </c>
      <c r="AM331">
        <v>1.0052461050130004</v>
      </c>
      <c r="AN331">
        <v>0.99296175114167218</v>
      </c>
      <c r="AO331">
        <v>0.99684709875211142</v>
      </c>
    </row>
    <row r="332" spans="1:41" x14ac:dyDescent="0.25">
      <c r="A332">
        <f t="shared" si="5"/>
        <v>-2.3360000000000016</v>
      </c>
      <c r="B332">
        <v>0.97911663563411455</v>
      </c>
      <c r="C332">
        <v>0.9869840239031672</v>
      </c>
      <c r="D332">
        <v>1.0311218178244745</v>
      </c>
      <c r="E332">
        <v>1.0272170099518039</v>
      </c>
      <c r="F332">
        <v>0.99404441006635924</v>
      </c>
      <c r="G332">
        <v>0.99185350252744153</v>
      </c>
      <c r="H332">
        <v>0.99907696915488797</v>
      </c>
      <c r="I332">
        <v>0.99525914693856232</v>
      </c>
      <c r="J332">
        <v>1.0015832025344</v>
      </c>
      <c r="K332">
        <v>1.0029520962765548</v>
      </c>
      <c r="L332">
        <v>0.99573069806733128</v>
      </c>
      <c r="M332">
        <v>0.9994876518716832</v>
      </c>
      <c r="N332">
        <v>0.99449797146301566</v>
      </c>
      <c r="O332">
        <v>0.9849517026311474</v>
      </c>
      <c r="P332">
        <v>1.0025987876343512</v>
      </c>
      <c r="Q332">
        <v>1.00326542708907</v>
      </c>
      <c r="R332">
        <v>1.0123985498026467</v>
      </c>
      <c r="S332">
        <v>1.0121006414719944</v>
      </c>
      <c r="T332">
        <v>0.99676150530888197</v>
      </c>
      <c r="U332">
        <v>0.99559049695051949</v>
      </c>
      <c r="V332">
        <v>1.0064386297381458</v>
      </c>
      <c r="W332">
        <v>0.9978484872300325</v>
      </c>
      <c r="X332">
        <v>1.0088858988729421</v>
      </c>
      <c r="Y332">
        <v>1.0040961048235235</v>
      </c>
      <c r="Z332">
        <v>0.99504137427466099</v>
      </c>
      <c r="AA332">
        <v>0.98837670972099301</v>
      </c>
      <c r="AB332">
        <v>1.0023341029101542</v>
      </c>
      <c r="AC332">
        <v>1.0110289592227764</v>
      </c>
      <c r="AD332">
        <v>1.0063446211298976</v>
      </c>
      <c r="AE332">
        <v>0.98733424267253322</v>
      </c>
      <c r="AF332">
        <v>0.99055315505231734</v>
      </c>
      <c r="AG332">
        <v>1.0040150700115578</v>
      </c>
      <c r="AH332">
        <v>1.0159349437393745</v>
      </c>
      <c r="AI332">
        <v>0.99075047525365356</v>
      </c>
      <c r="AJ332">
        <v>1.002460236522029</v>
      </c>
      <c r="AK332">
        <v>0.99567518145890566</v>
      </c>
      <c r="AL332">
        <v>0.99238896650785968</v>
      </c>
      <c r="AM332">
        <v>1.0052883626647566</v>
      </c>
      <c r="AN332">
        <v>0.99315821444578767</v>
      </c>
      <c r="AO332">
        <v>0.99667009136176321</v>
      </c>
    </row>
    <row r="333" spans="1:41" x14ac:dyDescent="0.25">
      <c r="A333">
        <f t="shared" si="5"/>
        <v>-2.3280000000000016</v>
      </c>
      <c r="B333">
        <v>0.97789204811207453</v>
      </c>
      <c r="C333">
        <v>0.98709837539707279</v>
      </c>
      <c r="D333">
        <v>1.0313030636041092</v>
      </c>
      <c r="E333">
        <v>1.0274205550221807</v>
      </c>
      <c r="F333">
        <v>0.99513441251227097</v>
      </c>
      <c r="G333">
        <v>0.99342974000224804</v>
      </c>
      <c r="H333">
        <v>0.99800493925834766</v>
      </c>
      <c r="I333">
        <v>0.99493855594149772</v>
      </c>
      <c r="J333">
        <v>1.0023567890963676</v>
      </c>
      <c r="K333">
        <v>1.0032356669585241</v>
      </c>
      <c r="L333">
        <v>0.99559122391543675</v>
      </c>
      <c r="M333">
        <v>0.9995564419944023</v>
      </c>
      <c r="N333">
        <v>0.99419413235192977</v>
      </c>
      <c r="O333">
        <v>0.98451335509684279</v>
      </c>
      <c r="P333">
        <v>1.0026989455687523</v>
      </c>
      <c r="Q333">
        <v>1.002676671599513</v>
      </c>
      <c r="R333">
        <v>1.013590091931978</v>
      </c>
      <c r="S333">
        <v>1.011416177823848</v>
      </c>
      <c r="T333">
        <v>0.99603067003916779</v>
      </c>
      <c r="U333">
        <v>0.99594745255745476</v>
      </c>
      <c r="V333">
        <v>1.0066877567796302</v>
      </c>
      <c r="W333">
        <v>0.99812063255323236</v>
      </c>
      <c r="X333">
        <v>1.0081869444374163</v>
      </c>
      <c r="Y333">
        <v>1.0040257512288</v>
      </c>
      <c r="Z333">
        <v>0.99468756855406304</v>
      </c>
      <c r="AA333">
        <v>0.98895898676515848</v>
      </c>
      <c r="AB333">
        <v>1.001888215983173</v>
      </c>
      <c r="AC333">
        <v>1.0113581157299611</v>
      </c>
      <c r="AD333">
        <v>1.0073011088972466</v>
      </c>
      <c r="AE333">
        <v>0.98785562886884792</v>
      </c>
      <c r="AF333">
        <v>0.98881210797236163</v>
      </c>
      <c r="AG333">
        <v>1.0040944925334081</v>
      </c>
      <c r="AH333">
        <v>1.0156907860528297</v>
      </c>
      <c r="AI333">
        <v>0.9914361273557678</v>
      </c>
      <c r="AJ333">
        <v>1.0029506740117515</v>
      </c>
      <c r="AK333">
        <v>0.99489418832581311</v>
      </c>
      <c r="AL333">
        <v>0.99317056248712976</v>
      </c>
      <c r="AM333">
        <v>1.0066652477011708</v>
      </c>
      <c r="AN333">
        <v>0.99389125320702154</v>
      </c>
      <c r="AO333">
        <v>0.99705945272093999</v>
      </c>
    </row>
    <row r="334" spans="1:41" x14ac:dyDescent="0.25">
      <c r="A334">
        <f t="shared" si="5"/>
        <v>-2.3200000000000016</v>
      </c>
      <c r="B334">
        <v>0.97730298019641149</v>
      </c>
      <c r="C334">
        <v>0.98809476804444496</v>
      </c>
      <c r="D334">
        <v>1.0310937918371512</v>
      </c>
      <c r="E334">
        <v>1.0280647339081832</v>
      </c>
      <c r="F334">
        <v>0.99554207445046505</v>
      </c>
      <c r="G334">
        <v>0.99477774202382385</v>
      </c>
      <c r="H334">
        <v>0.99838418903093507</v>
      </c>
      <c r="I334">
        <v>0.99550395945753867</v>
      </c>
      <c r="J334">
        <v>1.0032799228065949</v>
      </c>
      <c r="K334">
        <v>1.0029650192874451</v>
      </c>
      <c r="L334">
        <v>0.99510884794483323</v>
      </c>
      <c r="M334">
        <v>0.99894356872537382</v>
      </c>
      <c r="N334">
        <v>0.99367577259659989</v>
      </c>
      <c r="O334">
        <v>0.9844442587024832</v>
      </c>
      <c r="P334">
        <v>1.0040540690194464</v>
      </c>
      <c r="Q334">
        <v>1.0030693659466772</v>
      </c>
      <c r="R334">
        <v>1.0132168216616477</v>
      </c>
      <c r="S334">
        <v>1.0109249989074927</v>
      </c>
      <c r="T334">
        <v>0.99630675003227775</v>
      </c>
      <c r="U334">
        <v>0.99536684336158499</v>
      </c>
      <c r="V334">
        <v>1.0057061158560325</v>
      </c>
      <c r="W334">
        <v>0.99745643371157011</v>
      </c>
      <c r="X334">
        <v>1.0074034718655787</v>
      </c>
      <c r="Y334">
        <v>1.0055047485872557</v>
      </c>
      <c r="Z334">
        <v>0.9938585816945974</v>
      </c>
      <c r="AA334">
        <v>0.98892292453795994</v>
      </c>
      <c r="AB334">
        <v>1.0014187520206299</v>
      </c>
      <c r="AC334">
        <v>1.0120776158820519</v>
      </c>
      <c r="AD334">
        <v>1.0088939192793012</v>
      </c>
      <c r="AE334">
        <v>0.98779410714789473</v>
      </c>
      <c r="AF334">
        <v>0.98795554062080293</v>
      </c>
      <c r="AG334">
        <v>1.0041277531673733</v>
      </c>
      <c r="AH334">
        <v>1.0156949629466516</v>
      </c>
      <c r="AI334">
        <v>0.9914386179257112</v>
      </c>
      <c r="AJ334">
        <v>1.0024261292945831</v>
      </c>
      <c r="AK334">
        <v>0.9948568773120755</v>
      </c>
      <c r="AL334">
        <v>0.99450279019504018</v>
      </c>
      <c r="AM334">
        <v>1.0084458914898939</v>
      </c>
      <c r="AN334">
        <v>0.9950005606364497</v>
      </c>
      <c r="AO334">
        <v>0.99685941228342678</v>
      </c>
    </row>
    <row r="335" spans="1:41" x14ac:dyDescent="0.25">
      <c r="A335">
        <f t="shared" si="5"/>
        <v>-2.3120000000000016</v>
      </c>
      <c r="B335">
        <v>0.97654695856341389</v>
      </c>
      <c r="C335">
        <v>0.98906549421956347</v>
      </c>
      <c r="D335">
        <v>1.0313166340795048</v>
      </c>
      <c r="E335">
        <v>1.0281729355642262</v>
      </c>
      <c r="F335">
        <v>0.99502702710073321</v>
      </c>
      <c r="G335">
        <v>0.99503412387387324</v>
      </c>
      <c r="H335">
        <v>0.99988590645231057</v>
      </c>
      <c r="I335">
        <v>0.99637435269367336</v>
      </c>
      <c r="J335">
        <v>1.0034067566736034</v>
      </c>
      <c r="K335">
        <v>1.0016103169555353</v>
      </c>
      <c r="L335">
        <v>0.99524200565283472</v>
      </c>
      <c r="M335">
        <v>0.99766221572569203</v>
      </c>
      <c r="N335">
        <v>0.99392964778035409</v>
      </c>
      <c r="O335">
        <v>0.98462323991509881</v>
      </c>
      <c r="P335">
        <v>1.0053555628817357</v>
      </c>
      <c r="Q335">
        <v>1.0034212437286916</v>
      </c>
      <c r="R335">
        <v>1.01258443603365</v>
      </c>
      <c r="S335">
        <v>1.009683124531003</v>
      </c>
      <c r="T335">
        <v>0.99784696853826949</v>
      </c>
      <c r="U335">
        <v>0.99488895528832011</v>
      </c>
      <c r="V335">
        <v>1.0039929118786224</v>
      </c>
      <c r="W335">
        <v>0.99708396624773732</v>
      </c>
      <c r="X335">
        <v>1.0076861569516999</v>
      </c>
      <c r="Y335">
        <v>1.0078374628091911</v>
      </c>
      <c r="Z335">
        <v>0.99373491622717247</v>
      </c>
      <c r="AA335">
        <v>0.98789364705186966</v>
      </c>
      <c r="AB335">
        <v>1.0017822333723594</v>
      </c>
      <c r="AC335">
        <v>1.0134136573545494</v>
      </c>
      <c r="AD335">
        <v>1.0090354151741436</v>
      </c>
      <c r="AE335">
        <v>0.98687182077849234</v>
      </c>
      <c r="AF335">
        <v>0.98866637962179682</v>
      </c>
      <c r="AG335">
        <v>1.0045678835459004</v>
      </c>
      <c r="AH335">
        <v>1.0151715964449608</v>
      </c>
      <c r="AI335">
        <v>0.99195834883110434</v>
      </c>
      <c r="AJ335">
        <v>1.0020756556396975</v>
      </c>
      <c r="AK335">
        <v>0.99511920987258151</v>
      </c>
      <c r="AL335">
        <v>0.99489445390547493</v>
      </c>
      <c r="AM335">
        <v>1.009317513452975</v>
      </c>
      <c r="AN335">
        <v>0.99500300453589918</v>
      </c>
      <c r="AO335">
        <v>0.99604060823464136</v>
      </c>
    </row>
    <row r="336" spans="1:41" x14ac:dyDescent="0.25">
      <c r="A336">
        <f t="shared" si="5"/>
        <v>-2.3040000000000016</v>
      </c>
      <c r="B336">
        <v>0.97527680687683582</v>
      </c>
      <c r="C336">
        <v>0.9890239765599268</v>
      </c>
      <c r="D336">
        <v>1.0317253919350375</v>
      </c>
      <c r="E336">
        <v>1.0280722943286971</v>
      </c>
      <c r="F336">
        <v>0.99454801771847423</v>
      </c>
      <c r="G336">
        <v>0.99490595727614739</v>
      </c>
      <c r="H336">
        <v>1.0011280543736358</v>
      </c>
      <c r="I336">
        <v>0.99604895724586784</v>
      </c>
      <c r="J336">
        <v>1.003348112813663</v>
      </c>
      <c r="K336">
        <v>1.0002110472845256</v>
      </c>
      <c r="L336">
        <v>0.9963778614254355</v>
      </c>
      <c r="M336">
        <v>0.99684836712453317</v>
      </c>
      <c r="N336">
        <v>0.99479043519901345</v>
      </c>
      <c r="O336">
        <v>0.98412003090395472</v>
      </c>
      <c r="P336">
        <v>1.0055696391886542</v>
      </c>
      <c r="Q336">
        <v>1.0028305090631977</v>
      </c>
      <c r="R336">
        <v>1.0129045798183787</v>
      </c>
      <c r="S336">
        <v>1.0083822015215336</v>
      </c>
      <c r="T336">
        <v>0.99922043657223192</v>
      </c>
      <c r="U336">
        <v>0.99522086314566072</v>
      </c>
      <c r="V336">
        <v>1.0032775936170193</v>
      </c>
      <c r="W336">
        <v>0.99743922030977772</v>
      </c>
      <c r="X336">
        <v>1.0089735511188853</v>
      </c>
      <c r="Y336">
        <v>1.0089642615882999</v>
      </c>
      <c r="Z336">
        <v>0.99505159297984813</v>
      </c>
      <c r="AA336">
        <v>0.98681547725511853</v>
      </c>
      <c r="AB336">
        <v>1.0021930063046582</v>
      </c>
      <c r="AC336">
        <v>1.0141098716326382</v>
      </c>
      <c r="AD336">
        <v>1.0069274975215532</v>
      </c>
      <c r="AE336">
        <v>0.98638498558989263</v>
      </c>
      <c r="AF336">
        <v>0.98969373477908762</v>
      </c>
      <c r="AG336">
        <v>1.0047365582469459</v>
      </c>
      <c r="AH336">
        <v>1.0148597459963675</v>
      </c>
      <c r="AI336">
        <v>0.99375157362614042</v>
      </c>
      <c r="AJ336">
        <v>1.0027736418216533</v>
      </c>
      <c r="AK336">
        <v>0.99455265938273574</v>
      </c>
      <c r="AL336">
        <v>0.99462532978517904</v>
      </c>
      <c r="AM336">
        <v>1.009230225340696</v>
      </c>
      <c r="AN336">
        <v>0.99366259645000321</v>
      </c>
      <c r="AO336">
        <v>0.99592097081961595</v>
      </c>
    </row>
    <row r="337" spans="1:41" x14ac:dyDescent="0.25">
      <c r="A337">
        <f t="shared" si="5"/>
        <v>-2.2960000000000016</v>
      </c>
      <c r="B337">
        <v>0.97438109012023344</v>
      </c>
      <c r="C337">
        <v>0.98834616745206361</v>
      </c>
      <c r="D337">
        <v>1.0311120591744869</v>
      </c>
      <c r="E337">
        <v>1.0286234873932172</v>
      </c>
      <c r="F337">
        <v>0.99441992937844936</v>
      </c>
      <c r="G337">
        <v>0.99510774521994061</v>
      </c>
      <c r="H337">
        <v>1.0016020519932589</v>
      </c>
      <c r="I337">
        <v>0.99464423384255274</v>
      </c>
      <c r="J337">
        <v>1.0038567285690114</v>
      </c>
      <c r="K337">
        <v>1.0000145308433626</v>
      </c>
      <c r="L337">
        <v>0.99745105391207556</v>
      </c>
      <c r="M337">
        <v>0.99657501862549591</v>
      </c>
      <c r="N337">
        <v>0.99480980890948922</v>
      </c>
      <c r="O337">
        <v>0.98315582199652363</v>
      </c>
      <c r="P337">
        <v>1.0053129614104919</v>
      </c>
      <c r="Q337">
        <v>1.0022227578620118</v>
      </c>
      <c r="R337">
        <v>1.0137820302309346</v>
      </c>
      <c r="S337">
        <v>1.0083534884166261</v>
      </c>
      <c r="T337">
        <v>0.99961867513804958</v>
      </c>
      <c r="U337">
        <v>0.99541393161931135</v>
      </c>
      <c r="V337">
        <v>1.0038050769401692</v>
      </c>
      <c r="W337">
        <v>0.99766036369903932</v>
      </c>
      <c r="X337">
        <v>1.0096883084144834</v>
      </c>
      <c r="Y337">
        <v>1.0082787550799057</v>
      </c>
      <c r="Z337">
        <v>0.99691674610711578</v>
      </c>
      <c r="AA337">
        <v>0.98685219791387035</v>
      </c>
      <c r="AB337">
        <v>1.0013680999545103</v>
      </c>
      <c r="AC337">
        <v>1.0134172386207261</v>
      </c>
      <c r="AD337">
        <v>1.004540486092985</v>
      </c>
      <c r="AE337">
        <v>0.98719374298246743</v>
      </c>
      <c r="AF337">
        <v>0.98927711874616975</v>
      </c>
      <c r="AG337">
        <v>1.0042447008425188</v>
      </c>
      <c r="AH337">
        <v>1.0158288559424964</v>
      </c>
      <c r="AI337">
        <v>0.9957492697290472</v>
      </c>
      <c r="AJ337">
        <v>1.0034352145402234</v>
      </c>
      <c r="AK337">
        <v>0.99329264758672109</v>
      </c>
      <c r="AL337">
        <v>0.99496950652071625</v>
      </c>
      <c r="AM337">
        <v>1.0091673595457373</v>
      </c>
      <c r="AN337">
        <v>0.9924582106857408</v>
      </c>
      <c r="AO337">
        <v>0.99676777855035525</v>
      </c>
    </row>
    <row r="338" spans="1:41" x14ac:dyDescent="0.25">
      <c r="A338">
        <f t="shared" si="5"/>
        <v>-2.2880000000000016</v>
      </c>
      <c r="B338">
        <v>0.97436053698915859</v>
      </c>
      <c r="C338">
        <v>0.98799183269402824</v>
      </c>
      <c r="D338">
        <v>1.0294685036883573</v>
      </c>
      <c r="E338">
        <v>1.0294640967291224</v>
      </c>
      <c r="F338">
        <v>0.99379466940136618</v>
      </c>
      <c r="G338">
        <v>0.99522464993937076</v>
      </c>
      <c r="H338">
        <v>1.0021775568585014</v>
      </c>
      <c r="I338">
        <v>0.99372436870031577</v>
      </c>
      <c r="J338">
        <v>1.0043786365810303</v>
      </c>
      <c r="K338">
        <v>1.0004364492544613</v>
      </c>
      <c r="L338">
        <v>0.99765258420651137</v>
      </c>
      <c r="M338">
        <v>0.99589065476733529</v>
      </c>
      <c r="N338">
        <v>0.99358610124439406</v>
      </c>
      <c r="O338">
        <v>0.98317656826956723</v>
      </c>
      <c r="P338">
        <v>1.0055724039405005</v>
      </c>
      <c r="Q338">
        <v>1.0026945142101789</v>
      </c>
      <c r="R338">
        <v>1.0146693439862131</v>
      </c>
      <c r="S338">
        <v>1.009203316825261</v>
      </c>
      <c r="T338">
        <v>0.9997157744546783</v>
      </c>
      <c r="U338">
        <v>0.99448852534583354</v>
      </c>
      <c r="V338">
        <v>1.004446301192059</v>
      </c>
      <c r="W338">
        <v>0.9975109071270688</v>
      </c>
      <c r="X338">
        <v>1.0089642514092021</v>
      </c>
      <c r="Y338">
        <v>1.007292553508645</v>
      </c>
      <c r="Z338">
        <v>0.99809510376631816</v>
      </c>
      <c r="AA338">
        <v>0.9875984413468033</v>
      </c>
      <c r="AB338">
        <v>1.0000004534268119</v>
      </c>
      <c r="AC338">
        <v>1.012493300801433</v>
      </c>
      <c r="AD338">
        <v>1.0038525250428412</v>
      </c>
      <c r="AE338">
        <v>0.98831057451188531</v>
      </c>
      <c r="AF338">
        <v>0.98783832122537574</v>
      </c>
      <c r="AG338">
        <v>1.0039459630446648</v>
      </c>
      <c r="AH338">
        <v>1.0172767765893869</v>
      </c>
      <c r="AI338">
        <v>0.99683017414293085</v>
      </c>
      <c r="AJ338">
        <v>1.0028964910658125</v>
      </c>
      <c r="AK338">
        <v>0.99240276240300462</v>
      </c>
      <c r="AL338">
        <v>0.99568064661991329</v>
      </c>
      <c r="AM338">
        <v>1.0091179901030256</v>
      </c>
      <c r="AN338">
        <v>0.99229599495467713</v>
      </c>
      <c r="AO338">
        <v>0.99726665823589244</v>
      </c>
    </row>
    <row r="339" spans="1:41" x14ac:dyDescent="0.25">
      <c r="A339">
        <f t="shared" si="5"/>
        <v>-2.2800000000000016</v>
      </c>
      <c r="B339">
        <v>0.97407364412778863</v>
      </c>
      <c r="C339">
        <v>0.9880371796637234</v>
      </c>
      <c r="D339">
        <v>1.028309514677241</v>
      </c>
      <c r="E339">
        <v>1.0295397509482984</v>
      </c>
      <c r="F339">
        <v>0.99267193557685285</v>
      </c>
      <c r="G339">
        <v>0.99498714769498109</v>
      </c>
      <c r="H339">
        <v>1.0032833874005298</v>
      </c>
      <c r="I339">
        <v>0.99406481830938043</v>
      </c>
      <c r="J339">
        <v>1.0040626548597684</v>
      </c>
      <c r="K339">
        <v>1.0000947185647311</v>
      </c>
      <c r="L339">
        <v>0.99773663349910713</v>
      </c>
      <c r="M339">
        <v>0.99475022362287668</v>
      </c>
      <c r="N339">
        <v>0.99264941443539967</v>
      </c>
      <c r="O339">
        <v>0.98431605959509183</v>
      </c>
      <c r="P339">
        <v>1.0059482338770398</v>
      </c>
      <c r="Q339">
        <v>1.0033329676196949</v>
      </c>
      <c r="R339">
        <v>1.0160356596798006</v>
      </c>
      <c r="S339">
        <v>1.0095901455969352</v>
      </c>
      <c r="T339">
        <v>0.99998067451102945</v>
      </c>
      <c r="U339">
        <v>0.9931241299968685</v>
      </c>
      <c r="V339">
        <v>1.0047032588315585</v>
      </c>
      <c r="W339">
        <v>0.99780391775199928</v>
      </c>
      <c r="X339">
        <v>1.0079419393686528</v>
      </c>
      <c r="Y339">
        <v>1.0068543039402242</v>
      </c>
      <c r="Z339">
        <v>0.99863118651162686</v>
      </c>
      <c r="AA339">
        <v>0.98781085402002711</v>
      </c>
      <c r="AB339">
        <v>0.99987638936576551</v>
      </c>
      <c r="AC339">
        <v>1.0125056303886704</v>
      </c>
      <c r="AD339">
        <v>1.0044618066534183</v>
      </c>
      <c r="AE339">
        <v>0.9886827741899521</v>
      </c>
      <c r="AF339">
        <v>0.98711496325162251</v>
      </c>
      <c r="AG339">
        <v>1.0047120283678319</v>
      </c>
      <c r="AH339">
        <v>1.0175968496937673</v>
      </c>
      <c r="AI339">
        <v>0.99752714140578724</v>
      </c>
      <c r="AJ339">
        <v>1.0021300264215856</v>
      </c>
      <c r="AK339">
        <v>0.99217676031476743</v>
      </c>
      <c r="AL339">
        <v>0.99557911327066595</v>
      </c>
      <c r="AM339">
        <v>1.0081363557553511</v>
      </c>
      <c r="AN339">
        <v>0.99238024098254018</v>
      </c>
      <c r="AO339">
        <v>0.99672935220628023</v>
      </c>
    </row>
    <row r="340" spans="1:41" x14ac:dyDescent="0.25">
      <c r="A340">
        <f t="shared" si="5"/>
        <v>-2.2720000000000016</v>
      </c>
      <c r="B340">
        <v>0.97267620573854741</v>
      </c>
      <c r="C340">
        <v>0.98801336016618257</v>
      </c>
      <c r="D340">
        <v>1.0284189867428957</v>
      </c>
      <c r="E340">
        <v>1.0290902206427388</v>
      </c>
      <c r="F340">
        <v>0.99201555375434713</v>
      </c>
      <c r="G340">
        <v>0.99507239917592416</v>
      </c>
      <c r="H340">
        <v>1.0040015707320282</v>
      </c>
      <c r="I340">
        <v>0.99452283139307218</v>
      </c>
      <c r="J340">
        <v>1.0032973026045957</v>
      </c>
      <c r="K340">
        <v>0.99890457771370433</v>
      </c>
      <c r="L340">
        <v>0.99869740844384569</v>
      </c>
      <c r="M340">
        <v>0.99459314148752465</v>
      </c>
      <c r="N340">
        <v>0.9929684700850635</v>
      </c>
      <c r="O340">
        <v>0.9852568974603293</v>
      </c>
      <c r="P340">
        <v>1.0055098548493744</v>
      </c>
      <c r="Q340">
        <v>1.0027563399123238</v>
      </c>
      <c r="R340">
        <v>1.0180934654524318</v>
      </c>
      <c r="S340">
        <v>1.0096097574529916</v>
      </c>
      <c r="T340">
        <v>1.0000879026815872</v>
      </c>
      <c r="U340">
        <v>0.99268038515536838</v>
      </c>
      <c r="V340">
        <v>1.0053686765112617</v>
      </c>
      <c r="W340">
        <v>0.99873348080678159</v>
      </c>
      <c r="X340">
        <v>1.0081066883753931</v>
      </c>
      <c r="Y340">
        <v>1.0064205601445264</v>
      </c>
      <c r="Z340">
        <v>0.99916027997116919</v>
      </c>
      <c r="AA340">
        <v>0.98740990325770106</v>
      </c>
      <c r="AB340">
        <v>1.0012202928523397</v>
      </c>
      <c r="AC340">
        <v>1.0129589670473838</v>
      </c>
      <c r="AD340">
        <v>1.0051220687069393</v>
      </c>
      <c r="AE340">
        <v>0.98877705525023296</v>
      </c>
      <c r="AF340">
        <v>0.98763198461917578</v>
      </c>
      <c r="AG340">
        <v>1.0056228978105581</v>
      </c>
      <c r="AH340">
        <v>1.0169381464046403</v>
      </c>
      <c r="AI340">
        <v>0.99835495715007272</v>
      </c>
      <c r="AJ340">
        <v>1.0024303172995201</v>
      </c>
      <c r="AK340">
        <v>0.99193508162556354</v>
      </c>
      <c r="AL340">
        <v>0.9948100189800051</v>
      </c>
      <c r="AM340">
        <v>1.0062233992426675</v>
      </c>
      <c r="AN340">
        <v>0.9919900637686232</v>
      </c>
      <c r="AO340">
        <v>0.99628583466731657</v>
      </c>
    </row>
    <row r="341" spans="1:41" x14ac:dyDescent="0.25">
      <c r="A341">
        <f t="shared" si="5"/>
        <v>-2.2640000000000016</v>
      </c>
      <c r="B341">
        <v>0.97094444106026978</v>
      </c>
      <c r="C341">
        <v>0.98817833589398374</v>
      </c>
      <c r="D341">
        <v>1.0288891530835371</v>
      </c>
      <c r="E341">
        <v>1.0294499868983231</v>
      </c>
      <c r="F341">
        <v>0.99208858878432049</v>
      </c>
      <c r="G341">
        <v>0.99577792631974194</v>
      </c>
      <c r="H341">
        <v>1.0037644335735676</v>
      </c>
      <c r="I341">
        <v>0.994213440434494</v>
      </c>
      <c r="J341">
        <v>1.0027839006464871</v>
      </c>
      <c r="K341">
        <v>0.99827064059568305</v>
      </c>
      <c r="L341">
        <v>0.99987294666723414</v>
      </c>
      <c r="M341">
        <v>0.99577728945455535</v>
      </c>
      <c r="N341">
        <v>0.99335236655174586</v>
      </c>
      <c r="O341">
        <v>0.98521060919474168</v>
      </c>
      <c r="P341">
        <v>1.0046573245316235</v>
      </c>
      <c r="Q341">
        <v>1.0014268895194187</v>
      </c>
      <c r="R341">
        <v>1.0198526427145371</v>
      </c>
      <c r="S341">
        <v>1.0102553417819826</v>
      </c>
      <c r="T341">
        <v>0.99979157251557038</v>
      </c>
      <c r="U341">
        <v>0.99319315974449918</v>
      </c>
      <c r="V341">
        <v>1.0065516863192812</v>
      </c>
      <c r="W341">
        <v>0.99926782497199929</v>
      </c>
      <c r="X341">
        <v>1.0092490529969702</v>
      </c>
      <c r="Y341">
        <v>1.0057306090692761</v>
      </c>
      <c r="Z341">
        <v>0.99970890152346625</v>
      </c>
      <c r="AA341">
        <v>0.98742468600900746</v>
      </c>
      <c r="AB341">
        <v>1.002259256161415</v>
      </c>
      <c r="AC341">
        <v>1.013015048264909</v>
      </c>
      <c r="AD341">
        <v>1.0059414829866926</v>
      </c>
      <c r="AE341">
        <v>0.98936786209686411</v>
      </c>
      <c r="AF341">
        <v>0.98819454692931974</v>
      </c>
      <c r="AG341">
        <v>1.0050936418153993</v>
      </c>
      <c r="AH341">
        <v>1.0166205269535105</v>
      </c>
      <c r="AI341">
        <v>0.99852910306993692</v>
      </c>
      <c r="AJ341">
        <v>1.0029954837020307</v>
      </c>
      <c r="AK341">
        <v>0.99160100601042445</v>
      </c>
      <c r="AL341">
        <v>0.99445117004268069</v>
      </c>
      <c r="AM341">
        <v>1.0046352743102109</v>
      </c>
      <c r="AN341">
        <v>0.99178462559803326</v>
      </c>
      <c r="AO341">
        <v>0.99662186594363156</v>
      </c>
    </row>
    <row r="342" spans="1:41" x14ac:dyDescent="0.25">
      <c r="A342">
        <f t="shared" si="5"/>
        <v>-2.2560000000000016</v>
      </c>
      <c r="B342">
        <v>0.97013030089300389</v>
      </c>
      <c r="C342">
        <v>0.98910479609285062</v>
      </c>
      <c r="D342">
        <v>1.0288286985560431</v>
      </c>
      <c r="E342">
        <v>1.0306003923459808</v>
      </c>
      <c r="F342">
        <v>0.99194229568895576</v>
      </c>
      <c r="G342">
        <v>0.99652267011118834</v>
      </c>
      <c r="H342">
        <v>1.003604770579825</v>
      </c>
      <c r="I342">
        <v>0.99388689761501314</v>
      </c>
      <c r="J342">
        <v>1.0023257113112716</v>
      </c>
      <c r="K342">
        <v>0.9989261802483097</v>
      </c>
      <c r="L342">
        <v>1.0002782465133258</v>
      </c>
      <c r="M342">
        <v>0.99670155446497477</v>
      </c>
      <c r="N342">
        <v>0.99285951688779017</v>
      </c>
      <c r="O342">
        <v>0.98513481309745765</v>
      </c>
      <c r="P342">
        <v>1.0047718336397979</v>
      </c>
      <c r="Q342">
        <v>1.0008024096767267</v>
      </c>
      <c r="R342">
        <v>1.0200714061032163</v>
      </c>
      <c r="S342">
        <v>1.0111828397258513</v>
      </c>
      <c r="T342">
        <v>0.99961383091707967</v>
      </c>
      <c r="U342">
        <v>0.99350626717559332</v>
      </c>
      <c r="V342">
        <v>1.0067892005645169</v>
      </c>
      <c r="W342">
        <v>0.99897180734603452</v>
      </c>
      <c r="X342">
        <v>1.0100846941300126</v>
      </c>
      <c r="Y342">
        <v>1.0056570479260201</v>
      </c>
      <c r="Z342">
        <v>0.99984489931640852</v>
      </c>
      <c r="AA342">
        <v>0.98802397753653493</v>
      </c>
      <c r="AB342">
        <v>1.0018395628311105</v>
      </c>
      <c r="AC342">
        <v>1.0131761068218414</v>
      </c>
      <c r="AD342">
        <v>1.0073921936551486</v>
      </c>
      <c r="AE342">
        <v>0.98982836203277447</v>
      </c>
      <c r="AF342">
        <v>0.98814490060443627</v>
      </c>
      <c r="AG342">
        <v>1.0034895848268957</v>
      </c>
      <c r="AH342">
        <v>1.0168710747615315</v>
      </c>
      <c r="AI342">
        <v>0.9974581687382571</v>
      </c>
      <c r="AJ342">
        <v>1.00237400591932</v>
      </c>
      <c r="AK342">
        <v>0.99237998489834711</v>
      </c>
      <c r="AL342">
        <v>0.99484642083393016</v>
      </c>
      <c r="AM342">
        <v>1.0041686700262371</v>
      </c>
      <c r="AN342">
        <v>0.9926574306010526</v>
      </c>
      <c r="AO342">
        <v>0.99671251975824926</v>
      </c>
    </row>
    <row r="343" spans="1:41" x14ac:dyDescent="0.25">
      <c r="A343">
        <f t="shared" si="5"/>
        <v>-2.2480000000000016</v>
      </c>
      <c r="B343">
        <v>0.97008437367261569</v>
      </c>
      <c r="C343">
        <v>0.99044097620841065</v>
      </c>
      <c r="D343">
        <v>1.0285222713361029</v>
      </c>
      <c r="E343">
        <v>1.0313170518217443</v>
      </c>
      <c r="F343">
        <v>0.99111276713208807</v>
      </c>
      <c r="G343">
        <v>0.996858689515844</v>
      </c>
      <c r="H343">
        <v>1.0045781779600551</v>
      </c>
      <c r="I343">
        <v>0.99424925510877793</v>
      </c>
      <c r="J343">
        <v>1.0010901002373285</v>
      </c>
      <c r="K343">
        <v>0.99978489206314114</v>
      </c>
      <c r="L343">
        <v>1.0004128483830406</v>
      </c>
      <c r="M343">
        <v>0.99625646430942627</v>
      </c>
      <c r="N343">
        <v>0.99230265273669416</v>
      </c>
      <c r="O343">
        <v>0.9857714943362248</v>
      </c>
      <c r="P343">
        <v>1.0060810123077333</v>
      </c>
      <c r="Q343">
        <v>1.0009859805165917</v>
      </c>
      <c r="R343">
        <v>1.019251069292318</v>
      </c>
      <c r="S343">
        <v>1.0109762603482508</v>
      </c>
      <c r="T343">
        <v>1.0000332520224835</v>
      </c>
      <c r="U343">
        <v>0.9930500059348949</v>
      </c>
      <c r="V343">
        <v>1.0053622163619871</v>
      </c>
      <c r="W343">
        <v>0.99891056237537701</v>
      </c>
      <c r="X343">
        <v>1.0105903066282624</v>
      </c>
      <c r="Y343">
        <v>1.0066679309661841</v>
      </c>
      <c r="Z343">
        <v>0.99992694708838958</v>
      </c>
      <c r="AA343">
        <v>0.98814678865812766</v>
      </c>
      <c r="AB343">
        <v>1.0009239067628408</v>
      </c>
      <c r="AC343">
        <v>1.0144591197120805</v>
      </c>
      <c r="AD343">
        <v>1.0086099212219515</v>
      </c>
      <c r="AE343">
        <v>0.98949848641944427</v>
      </c>
      <c r="AF343">
        <v>0.98833195986443778</v>
      </c>
      <c r="AG343">
        <v>1.0026490828867036</v>
      </c>
      <c r="AH343">
        <v>1.0166518280542889</v>
      </c>
      <c r="AI343">
        <v>0.99649671930702766</v>
      </c>
      <c r="AJ343">
        <v>1.0009207218385288</v>
      </c>
      <c r="AK343">
        <v>0.99457449709551493</v>
      </c>
      <c r="AL343">
        <v>0.99507640778388762</v>
      </c>
      <c r="AM343">
        <v>1.0039258916003975</v>
      </c>
      <c r="AN343">
        <v>0.99411118199426396</v>
      </c>
      <c r="AO343">
        <v>0.99562634597563771</v>
      </c>
    </row>
    <row r="344" spans="1:41" x14ac:dyDescent="0.25">
      <c r="A344">
        <f t="shared" si="5"/>
        <v>-2.2400000000000015</v>
      </c>
      <c r="B344">
        <v>0.97014682788090034</v>
      </c>
      <c r="C344">
        <v>0.99097084937739233</v>
      </c>
      <c r="D344">
        <v>1.0279612152527373</v>
      </c>
      <c r="E344">
        <v>1.0311941281300969</v>
      </c>
      <c r="F344">
        <v>0.99054176785048231</v>
      </c>
      <c r="G344">
        <v>0.99739335825142716</v>
      </c>
      <c r="H344">
        <v>1.005916080111144</v>
      </c>
      <c r="I344">
        <v>0.99463832277030861</v>
      </c>
      <c r="J344">
        <v>0.99938536944120904</v>
      </c>
      <c r="K344">
        <v>0.99979150139599171</v>
      </c>
      <c r="L344">
        <v>1.0013725374834526</v>
      </c>
      <c r="M344">
        <v>0.99552198994678354</v>
      </c>
      <c r="N344">
        <v>0.99266794048773666</v>
      </c>
      <c r="O344">
        <v>0.98625996270879956</v>
      </c>
      <c r="P344">
        <v>1.0070579100453727</v>
      </c>
      <c r="Q344">
        <v>1.0009585394746514</v>
      </c>
      <c r="R344">
        <v>1.018696727630571</v>
      </c>
      <c r="S344">
        <v>1.0098757880746547</v>
      </c>
      <c r="T344">
        <v>1.0001529937496227</v>
      </c>
      <c r="U344">
        <v>0.99248996330718042</v>
      </c>
      <c r="V344">
        <v>1.0036812235318846</v>
      </c>
      <c r="W344">
        <v>0.99962587167382499</v>
      </c>
      <c r="X344">
        <v>1.011602259530473</v>
      </c>
      <c r="Y344">
        <v>1.0076888319416695</v>
      </c>
      <c r="Z344">
        <v>1.000909734986082</v>
      </c>
      <c r="AA344">
        <v>0.98763456504633385</v>
      </c>
      <c r="AB344">
        <v>1.0005771722963299</v>
      </c>
      <c r="AC344">
        <v>1.0161139876983012</v>
      </c>
      <c r="AD344">
        <v>1.0084760773590786</v>
      </c>
      <c r="AE344">
        <v>0.98929935749625297</v>
      </c>
      <c r="AF344">
        <v>0.98922574067777047</v>
      </c>
      <c r="AG344">
        <v>1.0030557114511804</v>
      </c>
      <c r="AH344">
        <v>1.0159189411375606</v>
      </c>
      <c r="AI344">
        <v>0.99681928281848331</v>
      </c>
      <c r="AJ344">
        <v>1.0002879548621977</v>
      </c>
      <c r="AK344">
        <v>0.99644501786449291</v>
      </c>
      <c r="AL344">
        <v>0.99492120110829418</v>
      </c>
      <c r="AM344">
        <v>1.00307549814282</v>
      </c>
      <c r="AN344">
        <v>0.99489621083305801</v>
      </c>
      <c r="AO344">
        <v>0.99432864491568929</v>
      </c>
    </row>
    <row r="345" spans="1:41" x14ac:dyDescent="0.25">
      <c r="A345">
        <f t="shared" si="5"/>
        <v>-2.2320000000000015</v>
      </c>
      <c r="B345">
        <v>0.97057164000865992</v>
      </c>
      <c r="C345">
        <v>0.99057574229128798</v>
      </c>
      <c r="D345">
        <v>1.026280997264492</v>
      </c>
      <c r="E345">
        <v>1.0311960499832413</v>
      </c>
      <c r="F345">
        <v>0.99104396530037142</v>
      </c>
      <c r="G345">
        <v>0.99888663564632318</v>
      </c>
      <c r="H345">
        <v>1.006428919413016</v>
      </c>
      <c r="I345">
        <v>0.99408098010870849</v>
      </c>
      <c r="J345">
        <v>0.99863549740566515</v>
      </c>
      <c r="K345">
        <v>0.99942273154823424</v>
      </c>
      <c r="L345">
        <v>1.0028589943291182</v>
      </c>
      <c r="M345">
        <v>0.99603793370729043</v>
      </c>
      <c r="N345">
        <v>0.99349507957192162</v>
      </c>
      <c r="O345">
        <v>0.98594509718912704</v>
      </c>
      <c r="P345">
        <v>1.0066522087244441</v>
      </c>
      <c r="Q345">
        <v>1.0005931825298737</v>
      </c>
      <c r="R345">
        <v>1.0184205468452239</v>
      </c>
      <c r="S345">
        <v>1.0094995798544555</v>
      </c>
      <c r="T345">
        <v>0.99903626954822888</v>
      </c>
      <c r="U345">
        <v>0.99236083730356339</v>
      </c>
      <c r="V345">
        <v>1.0037038549138473</v>
      </c>
      <c r="W345">
        <v>1.0001546916920634</v>
      </c>
      <c r="X345">
        <v>1.0126852899067775</v>
      </c>
      <c r="Y345">
        <v>1.0078469257210112</v>
      </c>
      <c r="Z345">
        <v>1.0024800369118567</v>
      </c>
      <c r="AA345">
        <v>0.98774485858201966</v>
      </c>
      <c r="AB345">
        <v>1.0005895733513477</v>
      </c>
      <c r="AC345">
        <v>1.0167302202615034</v>
      </c>
      <c r="AD345">
        <v>1.007568375368272</v>
      </c>
      <c r="AE345">
        <v>0.990237090454127</v>
      </c>
      <c r="AF345">
        <v>0.98992568700676453</v>
      </c>
      <c r="AG345">
        <v>1.0032310300430864</v>
      </c>
      <c r="AH345">
        <v>1.0158192637799814</v>
      </c>
      <c r="AI345">
        <v>0.99751897753715479</v>
      </c>
      <c r="AJ345">
        <v>1.0006939490959834</v>
      </c>
      <c r="AK345">
        <v>0.99668936287956844</v>
      </c>
      <c r="AL345">
        <v>0.99530425870857708</v>
      </c>
      <c r="AM345">
        <v>1.0026515754695045</v>
      </c>
      <c r="AN345">
        <v>0.99495760321773485</v>
      </c>
      <c r="AO345">
        <v>0.99412434889209733</v>
      </c>
    </row>
    <row r="346" spans="1:41" x14ac:dyDescent="0.25">
      <c r="A346">
        <f t="shared" si="5"/>
        <v>-2.2240000000000015</v>
      </c>
      <c r="B346">
        <v>0.97157917655081771</v>
      </c>
      <c r="C346">
        <v>0.99050245603006559</v>
      </c>
      <c r="D346">
        <v>1.0236159924743837</v>
      </c>
      <c r="E346">
        <v>1.0316390330610434</v>
      </c>
      <c r="F346">
        <v>0.99201782068211697</v>
      </c>
      <c r="G346">
        <v>1.0004794142795832</v>
      </c>
      <c r="H346">
        <v>1.0063499249016246</v>
      </c>
      <c r="I346">
        <v>0.99325862651601804</v>
      </c>
      <c r="J346">
        <v>0.99913419724701646</v>
      </c>
      <c r="K346">
        <v>0.99947052829018646</v>
      </c>
      <c r="L346">
        <v>1.0033785910002011</v>
      </c>
      <c r="M346">
        <v>0.99725741830634074</v>
      </c>
      <c r="N346">
        <v>0.99390511558200256</v>
      </c>
      <c r="O346">
        <v>0.98567874011472489</v>
      </c>
      <c r="P346">
        <v>1.0055573474677413</v>
      </c>
      <c r="Q346">
        <v>1.0004661055086044</v>
      </c>
      <c r="R346">
        <v>1.0176042245702814</v>
      </c>
      <c r="S346">
        <v>1.010446680411756</v>
      </c>
      <c r="T346">
        <v>0.99756958502090909</v>
      </c>
      <c r="U346">
        <v>0.99224658965569601</v>
      </c>
      <c r="V346">
        <v>1.0051932254145473</v>
      </c>
      <c r="W346">
        <v>0.99972165259605683</v>
      </c>
      <c r="X346">
        <v>1.0124839686977565</v>
      </c>
      <c r="Y346">
        <v>1.0076690244650366</v>
      </c>
      <c r="Z346">
        <v>1.0031603802754343</v>
      </c>
      <c r="AA346">
        <v>0.98880197478632381</v>
      </c>
      <c r="AB346">
        <v>1.0004189178892442</v>
      </c>
      <c r="AC346">
        <v>1.0165416900409148</v>
      </c>
      <c r="AD346">
        <v>1.0070837338315854</v>
      </c>
      <c r="AE346">
        <v>0.99160141668813107</v>
      </c>
      <c r="AF346">
        <v>0.98969931697380376</v>
      </c>
      <c r="AG346">
        <v>1.0024136398313543</v>
      </c>
      <c r="AH346">
        <v>1.0163474421808998</v>
      </c>
      <c r="AI346">
        <v>0.9973580777737413</v>
      </c>
      <c r="AJ346">
        <v>1.0007370323715974</v>
      </c>
      <c r="AK346">
        <v>0.99624541030548996</v>
      </c>
      <c r="AL346">
        <v>0.99632111430068282</v>
      </c>
      <c r="AM346">
        <v>1.0038401107735213</v>
      </c>
      <c r="AN346">
        <v>0.99526988595442922</v>
      </c>
      <c r="AO346">
        <v>0.99471588586907822</v>
      </c>
    </row>
    <row r="347" spans="1:41" x14ac:dyDescent="0.25">
      <c r="A347">
        <f t="shared" si="5"/>
        <v>-2.2160000000000015</v>
      </c>
      <c r="B347">
        <v>0.97222347090121075</v>
      </c>
      <c r="C347">
        <v>0.99142575140423006</v>
      </c>
      <c r="D347">
        <v>1.0219147030195832</v>
      </c>
      <c r="E347">
        <v>1.0313973851669214</v>
      </c>
      <c r="F347">
        <v>0.99224077586556203</v>
      </c>
      <c r="G347">
        <v>1.0005600458854571</v>
      </c>
      <c r="H347">
        <v>1.0065623858935255</v>
      </c>
      <c r="I347">
        <v>0.99337842671068244</v>
      </c>
      <c r="J347">
        <v>0.99943382293334404</v>
      </c>
      <c r="K347">
        <v>0.99942304768905543</v>
      </c>
      <c r="L347">
        <v>1.0028136305563464</v>
      </c>
      <c r="M347">
        <v>0.99773123905919581</v>
      </c>
      <c r="N347">
        <v>0.99418691977365392</v>
      </c>
      <c r="O347">
        <v>0.98657053761317304</v>
      </c>
      <c r="P347">
        <v>1.0048066137974452</v>
      </c>
      <c r="Q347">
        <v>1.0003353773262771</v>
      </c>
      <c r="R347">
        <v>1.0165338362281606</v>
      </c>
      <c r="S347">
        <v>1.0115191675302531</v>
      </c>
      <c r="T347">
        <v>0.99755852094745523</v>
      </c>
      <c r="U347">
        <v>0.99196943159756612</v>
      </c>
      <c r="V347">
        <v>1.006393794985313</v>
      </c>
      <c r="W347">
        <v>0.99920083469361554</v>
      </c>
      <c r="X347">
        <v>1.0112078008507872</v>
      </c>
      <c r="Y347">
        <v>1.0079940431765015</v>
      </c>
      <c r="Z347">
        <v>1.0025824462409187</v>
      </c>
      <c r="AA347">
        <v>0.98955630641188319</v>
      </c>
      <c r="AB347">
        <v>1.0006786941778012</v>
      </c>
      <c r="AC347">
        <v>1.0168616701317452</v>
      </c>
      <c r="AD347">
        <v>1.0067360595083432</v>
      </c>
      <c r="AE347">
        <v>0.99192736588110697</v>
      </c>
      <c r="AF347">
        <v>0.9893931242327243</v>
      </c>
      <c r="AG347">
        <v>1.0015890592204226</v>
      </c>
      <c r="AH347">
        <v>1.0162553755479835</v>
      </c>
      <c r="AI347">
        <v>0.99706315763667952</v>
      </c>
      <c r="AJ347">
        <v>0.99983892303257449</v>
      </c>
      <c r="AK347">
        <v>0.99634383655838687</v>
      </c>
      <c r="AL347">
        <v>0.99664551729192907</v>
      </c>
      <c r="AM347">
        <v>1.005636725327776</v>
      </c>
      <c r="AN347">
        <v>0.99592847172232812</v>
      </c>
      <c r="AO347">
        <v>0.99517983505078533</v>
      </c>
    </row>
    <row r="348" spans="1:41" x14ac:dyDescent="0.25">
      <c r="A348">
        <f t="shared" si="5"/>
        <v>-2.2080000000000015</v>
      </c>
      <c r="B348">
        <v>0.97141075607727578</v>
      </c>
      <c r="C348">
        <v>0.99251027407802239</v>
      </c>
      <c r="D348">
        <v>1.0224445691931656</v>
      </c>
      <c r="E348">
        <v>1.03007529000923</v>
      </c>
      <c r="F348">
        <v>0.99188394010908554</v>
      </c>
      <c r="G348">
        <v>0.99892114828386169</v>
      </c>
      <c r="H348">
        <v>1.006815973763874</v>
      </c>
      <c r="I348">
        <v>0.99420641003783072</v>
      </c>
      <c r="J348">
        <v>0.99855750980579061</v>
      </c>
      <c r="K348">
        <v>0.99884929279884971</v>
      </c>
      <c r="L348">
        <v>1.0024608598024762</v>
      </c>
      <c r="M348">
        <v>0.99722934490651283</v>
      </c>
      <c r="N348">
        <v>0.99500381608836908</v>
      </c>
      <c r="O348">
        <v>0.98785525036947064</v>
      </c>
      <c r="P348">
        <v>1.004235250551285</v>
      </c>
      <c r="Q348">
        <v>0.99935737807008596</v>
      </c>
      <c r="R348">
        <v>1.0166815738608905</v>
      </c>
      <c r="S348">
        <v>1.0116192473103074</v>
      </c>
      <c r="T348">
        <v>0.99899713422945158</v>
      </c>
      <c r="U348">
        <v>0.99219427235476265</v>
      </c>
      <c r="V348">
        <v>1.0065677385596103</v>
      </c>
      <c r="W348">
        <v>0.99945099352529498</v>
      </c>
      <c r="X348">
        <v>1.0105748637546632</v>
      </c>
      <c r="Y348">
        <v>1.0082491467201262</v>
      </c>
      <c r="Z348">
        <v>1.0022018800162744</v>
      </c>
      <c r="AA348">
        <v>0.98933455753719501</v>
      </c>
      <c r="AB348">
        <v>1.0018610320883305</v>
      </c>
      <c r="AC348">
        <v>1.0176586341890033</v>
      </c>
      <c r="AD348">
        <v>1.0055601891971544</v>
      </c>
      <c r="AE348">
        <v>0.99162775474585518</v>
      </c>
      <c r="AF348">
        <v>0.98968275105521397</v>
      </c>
      <c r="AG348">
        <v>1.0015478311390482</v>
      </c>
      <c r="AH348">
        <v>1.0150457347952608</v>
      </c>
      <c r="AI348">
        <v>0.99838470083903641</v>
      </c>
      <c r="AJ348">
        <v>0.99910846846979973</v>
      </c>
      <c r="AK348">
        <v>0.99642514477771815</v>
      </c>
      <c r="AL348">
        <v>0.99564291106353608</v>
      </c>
      <c r="AM348">
        <v>1.0059903380958346</v>
      </c>
      <c r="AN348">
        <v>0.99583548287733137</v>
      </c>
      <c r="AO348">
        <v>0.99557428069659348</v>
      </c>
    </row>
    <row r="349" spans="1:41" x14ac:dyDescent="0.25">
      <c r="A349">
        <f t="shared" si="5"/>
        <v>-2.2000000000000015</v>
      </c>
      <c r="B349">
        <v>0.96998717265137935</v>
      </c>
      <c r="C349">
        <v>0.99294111183477418</v>
      </c>
      <c r="D349">
        <v>1.0240961515419165</v>
      </c>
      <c r="E349">
        <v>1.0288502999278746</v>
      </c>
      <c r="F349">
        <v>0.99205744270183849</v>
      </c>
      <c r="G349">
        <v>0.99720260715883902</v>
      </c>
      <c r="H349">
        <v>1.0064944345417184</v>
      </c>
      <c r="I349">
        <v>0.99466072622337365</v>
      </c>
      <c r="J349">
        <v>0.99766535867738915</v>
      </c>
      <c r="K349">
        <v>0.99861097919108954</v>
      </c>
      <c r="L349">
        <v>1.0028727516061684</v>
      </c>
      <c r="M349">
        <v>0.99663003063078459</v>
      </c>
      <c r="N349">
        <v>0.99599007855497568</v>
      </c>
      <c r="O349">
        <v>0.98814688541171414</v>
      </c>
      <c r="P349">
        <v>1.0032728625763137</v>
      </c>
      <c r="Q349">
        <v>0.99781934023179986</v>
      </c>
      <c r="R349">
        <v>1.0181792139123731</v>
      </c>
      <c r="S349">
        <v>1.0113480766748757</v>
      </c>
      <c r="T349">
        <v>1.0001140631261261</v>
      </c>
      <c r="U349">
        <v>0.99319697161130327</v>
      </c>
      <c r="V349">
        <v>1.0061094777120032</v>
      </c>
      <c r="W349">
        <v>0.99974788299856709</v>
      </c>
      <c r="X349">
        <v>1.0108788011853214</v>
      </c>
      <c r="Y349">
        <v>1.0075928331972914</v>
      </c>
      <c r="Z349">
        <v>1.0029018029925363</v>
      </c>
      <c r="AA349">
        <v>0.98907319204444089</v>
      </c>
      <c r="AB349">
        <v>1.0028295265098406</v>
      </c>
      <c r="AC349">
        <v>1.0176949816087846</v>
      </c>
      <c r="AD349">
        <v>1.0040405159517913</v>
      </c>
      <c r="AE349">
        <v>0.99218455851962972</v>
      </c>
      <c r="AF349">
        <v>0.98984961761923473</v>
      </c>
      <c r="AG349">
        <v>1.0015983195318938</v>
      </c>
      <c r="AH349">
        <v>1.01410674547799</v>
      </c>
      <c r="AI349">
        <v>1.0011285060512691</v>
      </c>
      <c r="AJ349">
        <v>0.99964656388250039</v>
      </c>
      <c r="AK349">
        <v>0.99559244488571286</v>
      </c>
      <c r="AL349">
        <v>0.99497888737544915</v>
      </c>
      <c r="AM349">
        <v>1.0049627078910424</v>
      </c>
      <c r="AN349">
        <v>0.99487825634801474</v>
      </c>
      <c r="AO349">
        <v>0.99658767674511761</v>
      </c>
    </row>
    <row r="350" spans="1:41" x14ac:dyDescent="0.25">
      <c r="A350">
        <f t="shared" si="5"/>
        <v>-2.1920000000000015</v>
      </c>
      <c r="B350">
        <v>0.96953125537900053</v>
      </c>
      <c r="C350">
        <v>0.99354335854164677</v>
      </c>
      <c r="D350">
        <v>1.0249787820434237</v>
      </c>
      <c r="E350">
        <v>1.0289417428759051</v>
      </c>
      <c r="F350">
        <v>0.99292814451789946</v>
      </c>
      <c r="G350">
        <v>0.99657149008604173</v>
      </c>
      <c r="H350">
        <v>1.0062520053920114</v>
      </c>
      <c r="I350">
        <v>0.99454170554938515</v>
      </c>
      <c r="J350">
        <v>0.99781267794606909</v>
      </c>
      <c r="K350">
        <v>0.99957500768092467</v>
      </c>
      <c r="L350">
        <v>1.0031772871375051</v>
      </c>
      <c r="M350">
        <v>0.99590091127813851</v>
      </c>
      <c r="N350">
        <v>0.99635101989323027</v>
      </c>
      <c r="O350">
        <v>0.98769114245140799</v>
      </c>
      <c r="P350">
        <v>1.0025607470845823</v>
      </c>
      <c r="Q350">
        <v>0.99704291042172888</v>
      </c>
      <c r="R350">
        <v>1.0193101180006041</v>
      </c>
      <c r="S350">
        <v>1.0116331470195672</v>
      </c>
      <c r="T350">
        <v>1.0002263252430903</v>
      </c>
      <c r="U350">
        <v>0.99397064300804494</v>
      </c>
      <c r="V350">
        <v>1.0052647250249838</v>
      </c>
      <c r="W350">
        <v>0.99940553644459695</v>
      </c>
      <c r="X350">
        <v>1.0107594772708399</v>
      </c>
      <c r="Y350">
        <v>1.0067627010954403</v>
      </c>
      <c r="Z350">
        <v>1.0034626802779902</v>
      </c>
      <c r="AA350">
        <v>0.98925821199381614</v>
      </c>
      <c r="AB350">
        <v>1.0026140164134933</v>
      </c>
      <c r="AC350">
        <v>1.0168222824746245</v>
      </c>
      <c r="AD350">
        <v>1.0039342766701209</v>
      </c>
      <c r="AE350">
        <v>0.99346187459079016</v>
      </c>
      <c r="AF350">
        <v>0.98929540861206944</v>
      </c>
      <c r="AG350">
        <v>1.001261900720217</v>
      </c>
      <c r="AH350">
        <v>1.0144350667501938</v>
      </c>
      <c r="AI350">
        <v>1.0034039244851425</v>
      </c>
      <c r="AJ350">
        <v>1.0008567596339912</v>
      </c>
      <c r="AK350">
        <v>0.9946712784942684</v>
      </c>
      <c r="AL350">
        <v>0.99607511972821683</v>
      </c>
      <c r="AM350">
        <v>1.0039943563888551</v>
      </c>
      <c r="AN350">
        <v>0.99419646985887589</v>
      </c>
      <c r="AO350">
        <v>0.99764081086287448</v>
      </c>
    </row>
    <row r="351" spans="1:41" x14ac:dyDescent="0.25">
      <c r="A351">
        <f t="shared" si="5"/>
        <v>-2.1840000000000015</v>
      </c>
      <c r="B351">
        <v>0.9701490845791676</v>
      </c>
      <c r="C351">
        <v>0.99481872208568478</v>
      </c>
      <c r="D351">
        <v>1.0249966759643967</v>
      </c>
      <c r="E351">
        <v>1.0297474657333008</v>
      </c>
      <c r="F351">
        <v>0.99347973159908298</v>
      </c>
      <c r="G351">
        <v>0.99635140234852715</v>
      </c>
      <c r="H351">
        <v>1.00709557390781</v>
      </c>
      <c r="I351">
        <v>0.99471223331026792</v>
      </c>
      <c r="J351">
        <v>0.99815436599588847</v>
      </c>
      <c r="K351">
        <v>1.0009952247013203</v>
      </c>
      <c r="L351">
        <v>1.0028945027764105</v>
      </c>
      <c r="M351">
        <v>0.99434979496372355</v>
      </c>
      <c r="N351">
        <v>0.99628648050834157</v>
      </c>
      <c r="O351">
        <v>0.98776948996797476</v>
      </c>
      <c r="P351">
        <v>1.0026568334227886</v>
      </c>
      <c r="Q351">
        <v>0.99744853271693901</v>
      </c>
      <c r="R351">
        <v>1.0191456598844819</v>
      </c>
      <c r="S351">
        <v>1.0121804531781038</v>
      </c>
      <c r="T351">
        <v>0.9999648412172174</v>
      </c>
      <c r="U351">
        <v>0.99391710436824798</v>
      </c>
      <c r="V351">
        <v>1.0037697592094494</v>
      </c>
      <c r="W351">
        <v>0.99914765453256082</v>
      </c>
      <c r="X351">
        <v>1.0096353221137764</v>
      </c>
      <c r="Y351">
        <v>1.0069721550960953</v>
      </c>
      <c r="Z351">
        <v>1.002880519764084</v>
      </c>
      <c r="AA351">
        <v>0.98886004291191143</v>
      </c>
      <c r="AB351">
        <v>1.001856602667176</v>
      </c>
      <c r="AC351">
        <v>1.0161033023993702</v>
      </c>
      <c r="AD351">
        <v>1.0057262630772954</v>
      </c>
      <c r="AE351">
        <v>0.99385927701661891</v>
      </c>
      <c r="AF351">
        <v>0.98905339822111915</v>
      </c>
      <c r="AG351">
        <v>1.0013903982339243</v>
      </c>
      <c r="AH351">
        <v>1.0150614159278717</v>
      </c>
      <c r="AI351">
        <v>1.0041949004877557</v>
      </c>
      <c r="AJ351">
        <v>1.0016301776704857</v>
      </c>
      <c r="AK351">
        <v>0.99476177921963527</v>
      </c>
      <c r="AL351">
        <v>0.99798946940163835</v>
      </c>
      <c r="AM351">
        <v>1.0032486061891888</v>
      </c>
      <c r="AN351">
        <v>0.99412917214825014</v>
      </c>
      <c r="AO351">
        <v>0.99765294228908985</v>
      </c>
    </row>
    <row r="352" spans="1:41" x14ac:dyDescent="0.25">
      <c r="A352">
        <f t="shared" si="5"/>
        <v>-2.1760000000000015</v>
      </c>
      <c r="B352">
        <v>0.97068335871940792</v>
      </c>
      <c r="C352">
        <v>0.99548995045107924</v>
      </c>
      <c r="D352">
        <v>1.0252873114541166</v>
      </c>
      <c r="E352">
        <v>1.0300257082336863</v>
      </c>
      <c r="F352">
        <v>0.99332366501609548</v>
      </c>
      <c r="G352">
        <v>0.99604567986530179</v>
      </c>
      <c r="H352">
        <v>1.0086291507210561</v>
      </c>
      <c r="I352">
        <v>0.99538847409324349</v>
      </c>
      <c r="J352">
        <v>0.99786270154786916</v>
      </c>
      <c r="K352">
        <v>1.0015004583741578</v>
      </c>
      <c r="L352">
        <v>1.0028743310998205</v>
      </c>
      <c r="M352">
        <v>0.99264381091366183</v>
      </c>
      <c r="N352">
        <v>0.99675940318703238</v>
      </c>
      <c r="O352">
        <v>0.9885429412945449</v>
      </c>
      <c r="P352">
        <v>1.0026144313948233</v>
      </c>
      <c r="Q352">
        <v>0.99804415056610263</v>
      </c>
      <c r="R352">
        <v>1.0188572264443547</v>
      </c>
      <c r="S352">
        <v>1.012060694511945</v>
      </c>
      <c r="T352">
        <v>0.99946166742239551</v>
      </c>
      <c r="U352">
        <v>0.99399084422530604</v>
      </c>
      <c r="V352">
        <v>1.0021527219369777</v>
      </c>
      <c r="W352">
        <v>1.0000246180086965</v>
      </c>
      <c r="X352">
        <v>1.0086293106969253</v>
      </c>
      <c r="Y352">
        <v>1.0078688531092512</v>
      </c>
      <c r="Z352">
        <v>1.0021537922508301</v>
      </c>
      <c r="AA352">
        <v>0.98714988961476291</v>
      </c>
      <c r="AB352">
        <v>1.001864477433922</v>
      </c>
      <c r="AC352">
        <v>1.0158656098458192</v>
      </c>
      <c r="AD352">
        <v>1.0080067099754175</v>
      </c>
      <c r="AE352">
        <v>0.99286619714178981</v>
      </c>
      <c r="AF352">
        <v>0.99009883084211292</v>
      </c>
      <c r="AG352">
        <v>1.0023870088073907</v>
      </c>
      <c r="AH352">
        <v>1.0149862821790325</v>
      </c>
      <c r="AI352">
        <v>1.0043637928238065</v>
      </c>
      <c r="AJ352">
        <v>1.0020594315828304</v>
      </c>
      <c r="AK352">
        <v>0.99525950060662027</v>
      </c>
      <c r="AL352">
        <v>0.99907569560146636</v>
      </c>
      <c r="AM352">
        <v>1.0020763392947694</v>
      </c>
      <c r="AN352">
        <v>0.99349250487311447</v>
      </c>
      <c r="AO352">
        <v>0.99703769943827414</v>
      </c>
    </row>
    <row r="353" spans="1:41" x14ac:dyDescent="0.25">
      <c r="A353">
        <f t="shared" si="5"/>
        <v>-2.1680000000000015</v>
      </c>
      <c r="B353">
        <v>0.97084911095124915</v>
      </c>
      <c r="C353">
        <v>0.99454991081540012</v>
      </c>
      <c r="D353">
        <v>1.0259543465875911</v>
      </c>
      <c r="E353">
        <v>1.0301057316289308</v>
      </c>
      <c r="F353">
        <v>0.99352111453855108</v>
      </c>
      <c r="G353">
        <v>0.99642717988136564</v>
      </c>
      <c r="H353">
        <v>1.0094027335678082</v>
      </c>
      <c r="I353">
        <v>0.99602844675617075</v>
      </c>
      <c r="J353">
        <v>0.99760208609730217</v>
      </c>
      <c r="K353">
        <v>1.0014017590361606</v>
      </c>
      <c r="L353">
        <v>1.0032515576715781</v>
      </c>
      <c r="M353">
        <v>0.99216848277913172</v>
      </c>
      <c r="N353">
        <v>0.99770113877104616</v>
      </c>
      <c r="O353">
        <v>0.98893735806120087</v>
      </c>
      <c r="P353">
        <v>1.0015504674214468</v>
      </c>
      <c r="Q353">
        <v>0.99803627937772699</v>
      </c>
      <c r="R353">
        <v>1.0197337667787225</v>
      </c>
      <c r="S353">
        <v>1.0112984171706343</v>
      </c>
      <c r="T353">
        <v>0.99814553432704767</v>
      </c>
      <c r="U353">
        <v>0.99502110503823704</v>
      </c>
      <c r="V353">
        <v>1.0015476740387559</v>
      </c>
      <c r="W353">
        <v>1.0014267488605972</v>
      </c>
      <c r="X353">
        <v>1.0084141594069245</v>
      </c>
      <c r="Y353">
        <v>1.0080419375911605</v>
      </c>
      <c r="Z353">
        <v>1.0023647041512493</v>
      </c>
      <c r="AA353">
        <v>0.9852054146908682</v>
      </c>
      <c r="AB353">
        <v>1.0023846093289897</v>
      </c>
      <c r="AC353">
        <v>1.0152519812584855</v>
      </c>
      <c r="AD353">
        <v>1.0093480523821752</v>
      </c>
      <c r="AE353">
        <v>0.99206673416491264</v>
      </c>
      <c r="AF353">
        <v>0.99130145213621346</v>
      </c>
      <c r="AG353">
        <v>1.0031447192699154</v>
      </c>
      <c r="AH353">
        <v>1.0146480666518924</v>
      </c>
      <c r="AI353">
        <v>1.0048225190565929</v>
      </c>
      <c r="AJ353">
        <v>1.0027613265058761</v>
      </c>
      <c r="AK353">
        <v>0.99482986786264693</v>
      </c>
      <c r="AL353">
        <v>0.99928856529258792</v>
      </c>
      <c r="AM353">
        <v>1.0009668537085266</v>
      </c>
      <c r="AN353">
        <v>0.99182401703779133</v>
      </c>
      <c r="AO353">
        <v>0.99698836617539199</v>
      </c>
    </row>
    <row r="354" spans="1:41" x14ac:dyDescent="0.25">
      <c r="A354">
        <f t="shared" si="5"/>
        <v>-2.1600000000000015</v>
      </c>
      <c r="B354">
        <v>0.97151307671089515</v>
      </c>
      <c r="C354">
        <v>0.99317374247168089</v>
      </c>
      <c r="D354">
        <v>1.0262761519932464</v>
      </c>
      <c r="E354">
        <v>1.0308285119406164</v>
      </c>
      <c r="F354">
        <v>0.99433207323897443</v>
      </c>
      <c r="G354">
        <v>0.99760511489524173</v>
      </c>
      <c r="H354">
        <v>1.0091157489049338</v>
      </c>
      <c r="I354">
        <v>0.99638330492865923</v>
      </c>
      <c r="J354">
        <v>0.9980107413593643</v>
      </c>
      <c r="K354">
        <v>1.0018474872646386</v>
      </c>
      <c r="L354">
        <v>1.0029059287537871</v>
      </c>
      <c r="M354">
        <v>0.99276369234091844</v>
      </c>
      <c r="N354">
        <v>0.9979194950308593</v>
      </c>
      <c r="O354">
        <v>0.98888108776346217</v>
      </c>
      <c r="P354">
        <v>1.0003850300307386</v>
      </c>
      <c r="Q354">
        <v>0.99811912383254442</v>
      </c>
      <c r="R354">
        <v>1.020899049159826</v>
      </c>
      <c r="S354">
        <v>1.0107051553971036</v>
      </c>
      <c r="T354">
        <v>0.99636970377356393</v>
      </c>
      <c r="U354">
        <v>0.99613721489531226</v>
      </c>
      <c r="V354">
        <v>1.0019787091144086</v>
      </c>
      <c r="W354">
        <v>1.0018935986952493</v>
      </c>
      <c r="X354">
        <v>1.0081054029303591</v>
      </c>
      <c r="Y354">
        <v>1.0076679328056457</v>
      </c>
      <c r="Z354">
        <v>1.0028984917516872</v>
      </c>
      <c r="AA354">
        <v>0.98423851561139575</v>
      </c>
      <c r="AB354">
        <v>1.0021670625214252</v>
      </c>
      <c r="AC354">
        <v>1.0142367552381175</v>
      </c>
      <c r="AD354">
        <v>1.0098857866854885</v>
      </c>
      <c r="AE354">
        <v>0.99237015456289357</v>
      </c>
      <c r="AF354">
        <v>0.99118623846853349</v>
      </c>
      <c r="AG354">
        <v>1.0027059504180431</v>
      </c>
      <c r="AH354">
        <v>1.0148076690106955</v>
      </c>
      <c r="AI354">
        <v>1.0050016845804088</v>
      </c>
      <c r="AJ354">
        <v>1.0033046985395224</v>
      </c>
      <c r="AK354">
        <v>0.9937809891682865</v>
      </c>
      <c r="AL354">
        <v>0.9998086317613627</v>
      </c>
      <c r="AM354">
        <v>1.0012877638640201</v>
      </c>
      <c r="AN354">
        <v>0.99043823557088517</v>
      </c>
      <c r="AO354">
        <v>0.99741768931915409</v>
      </c>
    </row>
    <row r="355" spans="1:41" x14ac:dyDescent="0.25">
      <c r="A355">
        <f t="shared" si="5"/>
        <v>-2.1520000000000015</v>
      </c>
      <c r="B355">
        <v>0.97273268065510587</v>
      </c>
      <c r="C355">
        <v>0.99308173631653218</v>
      </c>
      <c r="D355">
        <v>1.0262598129989566</v>
      </c>
      <c r="E355">
        <v>1.0317650617424636</v>
      </c>
      <c r="F355">
        <v>0.99460792626271166</v>
      </c>
      <c r="G355">
        <v>0.99794852941122303</v>
      </c>
      <c r="H355">
        <v>1.0086533810591629</v>
      </c>
      <c r="I355">
        <v>0.99691411168906474</v>
      </c>
      <c r="J355">
        <v>0.99814983618537079</v>
      </c>
      <c r="K355">
        <v>1.0027790939141275</v>
      </c>
      <c r="L355">
        <v>1.0014081799922825</v>
      </c>
      <c r="M355">
        <v>0.99295419158440223</v>
      </c>
      <c r="N355">
        <v>0.99689055574151508</v>
      </c>
      <c r="O355">
        <v>0.9892793729457211</v>
      </c>
      <c r="P355">
        <v>1.0004920604127243</v>
      </c>
      <c r="Q355">
        <v>0.99894779756881424</v>
      </c>
      <c r="R355">
        <v>1.0209852393897954</v>
      </c>
      <c r="S355">
        <v>1.010054087620847</v>
      </c>
      <c r="T355">
        <v>0.99539482549805836</v>
      </c>
      <c r="U355">
        <v>0.99587577865815813</v>
      </c>
      <c r="V355">
        <v>1.0020328056771497</v>
      </c>
      <c r="W355">
        <v>1.0014277114865018</v>
      </c>
      <c r="X355">
        <v>1.0071478307686437</v>
      </c>
      <c r="Y355">
        <v>1.0079948749780854</v>
      </c>
      <c r="Z355">
        <v>1.0028411504961423</v>
      </c>
      <c r="AA355">
        <v>0.98383684869274879</v>
      </c>
      <c r="AB355">
        <v>1.0011362044661025</v>
      </c>
      <c r="AC355">
        <v>1.013958087074045</v>
      </c>
      <c r="AD355">
        <v>1.0101605262365865</v>
      </c>
      <c r="AE355">
        <v>0.99284640263594293</v>
      </c>
      <c r="AF355">
        <v>0.99014483411473908</v>
      </c>
      <c r="AG355">
        <v>1.0018722522154506</v>
      </c>
      <c r="AH355">
        <v>1.0148734796701302</v>
      </c>
      <c r="AI355">
        <v>1.0043686731676029</v>
      </c>
      <c r="AJ355">
        <v>1.0028012107384179</v>
      </c>
      <c r="AK355">
        <v>0.9935646918720562</v>
      </c>
      <c r="AL355">
        <v>1.0006465838179364</v>
      </c>
      <c r="AM355">
        <v>1.0027314772894629</v>
      </c>
      <c r="AN355">
        <v>0.99022456308514029</v>
      </c>
      <c r="AO355">
        <v>0.99690852674488706</v>
      </c>
    </row>
    <row r="356" spans="1:41" x14ac:dyDescent="0.25">
      <c r="A356">
        <f t="shared" si="5"/>
        <v>-2.1440000000000015</v>
      </c>
      <c r="B356">
        <v>0.97350444001380165</v>
      </c>
      <c r="C356">
        <v>0.99402611170792887</v>
      </c>
      <c r="D356">
        <v>1.0268008011485423</v>
      </c>
      <c r="E356">
        <v>1.0317996552404232</v>
      </c>
      <c r="F356">
        <v>0.99371167476094924</v>
      </c>
      <c r="G356">
        <v>0.99645793474640887</v>
      </c>
      <c r="H356">
        <v>1.0084197854563692</v>
      </c>
      <c r="I356">
        <v>0.99754030760472945</v>
      </c>
      <c r="J356">
        <v>0.99709729672214964</v>
      </c>
      <c r="K356">
        <v>1.0030631372374226</v>
      </c>
      <c r="L356">
        <v>1.0002883898965718</v>
      </c>
      <c r="M356">
        <v>0.99251852062528689</v>
      </c>
      <c r="N356">
        <v>0.99565758149945827</v>
      </c>
      <c r="O356">
        <v>0.99024098504767255</v>
      </c>
      <c r="P356">
        <v>1.0013276424605486</v>
      </c>
      <c r="Q356">
        <v>0.99968006936925569</v>
      </c>
      <c r="R356">
        <v>1.0203390332980662</v>
      </c>
      <c r="S356">
        <v>1.0084902233267252</v>
      </c>
      <c r="T356">
        <v>0.99545456557847345</v>
      </c>
      <c r="U356">
        <v>0.99459074998033126</v>
      </c>
      <c r="V356">
        <v>1.0009782662198372</v>
      </c>
      <c r="W356">
        <v>1.0012657556436979</v>
      </c>
      <c r="X356">
        <v>1.0064430277738237</v>
      </c>
      <c r="Y356">
        <v>1.0091510306087823</v>
      </c>
      <c r="Z356">
        <v>1.0027669174100615</v>
      </c>
      <c r="AA356">
        <v>0.98322950508430018</v>
      </c>
      <c r="AB356">
        <v>1.0005153947124108</v>
      </c>
      <c r="AC356">
        <v>1.0147366911389946</v>
      </c>
      <c r="AD356">
        <v>1.0097049803893048</v>
      </c>
      <c r="AE356">
        <v>0.99270406997396943</v>
      </c>
      <c r="AF356">
        <v>0.98973269538728859</v>
      </c>
      <c r="AG356">
        <v>1.0016973048863465</v>
      </c>
      <c r="AH356">
        <v>1.0141703456961297</v>
      </c>
      <c r="AI356">
        <v>1.0038536286398767</v>
      </c>
      <c r="AJ356">
        <v>1.001794835297863</v>
      </c>
      <c r="AK356">
        <v>0.99438057843237426</v>
      </c>
      <c r="AL356">
        <v>1.0010982254204082</v>
      </c>
      <c r="AM356">
        <v>1.0034774167281895</v>
      </c>
      <c r="AN356">
        <v>0.99053397719993141</v>
      </c>
      <c r="AO356">
        <v>0.99545780870923339</v>
      </c>
    </row>
    <row r="357" spans="1:41" x14ac:dyDescent="0.25">
      <c r="A357">
        <f t="shared" si="5"/>
        <v>-2.1360000000000015</v>
      </c>
      <c r="B357">
        <v>0.97314598930560792</v>
      </c>
      <c r="C357">
        <v>0.99473905482447877</v>
      </c>
      <c r="D357">
        <v>1.0276631425817471</v>
      </c>
      <c r="E357">
        <v>1.0312102126785898</v>
      </c>
      <c r="F357">
        <v>0.99262652027827347</v>
      </c>
      <c r="G357">
        <v>0.99466725802322409</v>
      </c>
      <c r="H357">
        <v>1.007942346588959</v>
      </c>
      <c r="I357">
        <v>0.99740064338445122</v>
      </c>
      <c r="J357">
        <v>0.99567258361112432</v>
      </c>
      <c r="K357">
        <v>1.0024726419468937</v>
      </c>
      <c r="L357">
        <v>1.0008796112936555</v>
      </c>
      <c r="M357">
        <v>0.99262580830526304</v>
      </c>
      <c r="N357">
        <v>0.99512437805504272</v>
      </c>
      <c r="O357">
        <v>0.99074533629042849</v>
      </c>
      <c r="P357">
        <v>1.0016014641210929</v>
      </c>
      <c r="Q357">
        <v>0.99922738720850368</v>
      </c>
      <c r="R357">
        <v>1.0202440827964632</v>
      </c>
      <c r="S357">
        <v>1.0064487691000732</v>
      </c>
      <c r="T357">
        <v>0.99552256824248264</v>
      </c>
      <c r="U357">
        <v>0.99377014846634815</v>
      </c>
      <c r="V357">
        <v>1.0001030224728717</v>
      </c>
      <c r="W357">
        <v>1.0020494216325893</v>
      </c>
      <c r="X357">
        <v>1.0071572802167734</v>
      </c>
      <c r="Y357">
        <v>1.0100260755480135</v>
      </c>
      <c r="Z357">
        <v>1.0032838866514369</v>
      </c>
      <c r="AA357">
        <v>0.98279305196962319</v>
      </c>
      <c r="AB357">
        <v>1.0009658702863293</v>
      </c>
      <c r="AC357">
        <v>1.0154894716520673</v>
      </c>
      <c r="AD357">
        <v>1.0085390227532496</v>
      </c>
      <c r="AE357">
        <v>0.99260675105344587</v>
      </c>
      <c r="AF357">
        <v>0.99039177272788836</v>
      </c>
      <c r="AG357">
        <v>1.0017878293196336</v>
      </c>
      <c r="AH357">
        <v>1.0133578824615137</v>
      </c>
      <c r="AI357">
        <v>1.0044682178399467</v>
      </c>
      <c r="AJ357">
        <v>1.0015863829570708</v>
      </c>
      <c r="AK357">
        <v>0.99493726993506915</v>
      </c>
      <c r="AL357">
        <v>1.0012467503154139</v>
      </c>
      <c r="AM357">
        <v>1.0029130117437857</v>
      </c>
      <c r="AN357">
        <v>0.99066523604248058</v>
      </c>
      <c r="AO357">
        <v>0.99460219816652295</v>
      </c>
    </row>
    <row r="358" spans="1:41" x14ac:dyDescent="0.25">
      <c r="A358">
        <f t="shared" si="5"/>
        <v>-2.1280000000000014</v>
      </c>
      <c r="B358">
        <v>0.97238040160406347</v>
      </c>
      <c r="C358">
        <v>0.99497508255046807</v>
      </c>
      <c r="D358">
        <v>1.0274990506712105</v>
      </c>
      <c r="E358">
        <v>1.0310441266001447</v>
      </c>
      <c r="F358">
        <v>0.99211520032014877</v>
      </c>
      <c r="G358">
        <v>0.99441676478069829</v>
      </c>
      <c r="H358">
        <v>1.0071983139361127</v>
      </c>
      <c r="I358">
        <v>0.9962884575198887</v>
      </c>
      <c r="J358">
        <v>0.99511036978580014</v>
      </c>
      <c r="K358">
        <v>1.0021792858647769</v>
      </c>
      <c r="L358">
        <v>1.0023433842077172</v>
      </c>
      <c r="M358">
        <v>0.99357596444874574</v>
      </c>
      <c r="N358">
        <v>0.99479417091990097</v>
      </c>
      <c r="O358">
        <v>0.99053250427711292</v>
      </c>
      <c r="P358">
        <v>1.0014734813586363</v>
      </c>
      <c r="Q358">
        <v>0.99814595941274498</v>
      </c>
      <c r="R358">
        <v>1.0205302594718</v>
      </c>
      <c r="S358">
        <v>1.0055926173215481</v>
      </c>
      <c r="T358">
        <v>0.99539706235103076</v>
      </c>
      <c r="U358">
        <v>0.99363820649775914</v>
      </c>
      <c r="V358">
        <v>1.0004247167498714</v>
      </c>
      <c r="W358">
        <v>1.0027906875374502</v>
      </c>
      <c r="X358">
        <v>1.0084520527584835</v>
      </c>
      <c r="Y358">
        <v>1.0102730808896818</v>
      </c>
      <c r="Z358">
        <v>1.0035560646092543</v>
      </c>
      <c r="AA358">
        <v>0.98327205557585162</v>
      </c>
      <c r="AB358">
        <v>1.0015579061548199</v>
      </c>
      <c r="AC358">
        <v>1.0154027163812538</v>
      </c>
      <c r="AD358">
        <v>1.0079512617724613</v>
      </c>
      <c r="AE358">
        <v>0.99322777736091949</v>
      </c>
      <c r="AF358">
        <v>0.99125440688425981</v>
      </c>
      <c r="AG358">
        <v>1.0015161729594175</v>
      </c>
      <c r="AH358">
        <v>1.01336375845022</v>
      </c>
      <c r="AI358">
        <v>1.005529228316975</v>
      </c>
      <c r="AJ358">
        <v>1.0019366478676806</v>
      </c>
      <c r="AK358">
        <v>0.99463997126984427</v>
      </c>
      <c r="AL358">
        <v>1.0018546924628315</v>
      </c>
      <c r="AM358">
        <v>1.0022758323189327</v>
      </c>
      <c r="AN358">
        <v>0.99131945224192164</v>
      </c>
      <c r="AO358">
        <v>0.99500096305006691</v>
      </c>
    </row>
    <row r="359" spans="1:41" x14ac:dyDescent="0.25">
      <c r="A359">
        <f t="shared" si="5"/>
        <v>-2.1200000000000014</v>
      </c>
      <c r="B359">
        <v>0.97213721300494005</v>
      </c>
      <c r="C359">
        <v>0.99528010116276933</v>
      </c>
      <c r="D359">
        <v>1.0261241923392317</v>
      </c>
      <c r="E359">
        <v>1.0312135163824474</v>
      </c>
      <c r="F359">
        <v>0.99139837949505838</v>
      </c>
      <c r="G359">
        <v>0.99533783347641336</v>
      </c>
      <c r="H359">
        <v>1.0071995165267051</v>
      </c>
      <c r="I359">
        <v>0.99536752428013908</v>
      </c>
      <c r="J359">
        <v>0.9953919261126507</v>
      </c>
      <c r="K359">
        <v>1.0022850738446896</v>
      </c>
      <c r="L359">
        <v>1.0030578326022612</v>
      </c>
      <c r="M359">
        <v>0.99440266999771676</v>
      </c>
      <c r="N359">
        <v>0.99413501183669084</v>
      </c>
      <c r="O359">
        <v>0.99051038372313061</v>
      </c>
      <c r="P359">
        <v>1.0019241465955124</v>
      </c>
      <c r="Q359">
        <v>0.99787943049549221</v>
      </c>
      <c r="R359">
        <v>1.0199593968503611</v>
      </c>
      <c r="S359">
        <v>1.0063317326011358</v>
      </c>
      <c r="T359">
        <v>0.99604359683500698</v>
      </c>
      <c r="U359">
        <v>0.99321359171567924</v>
      </c>
      <c r="V359">
        <v>1.00109707145974</v>
      </c>
      <c r="W359">
        <v>1.0027363659638173</v>
      </c>
      <c r="X359">
        <v>1.0088661794728264</v>
      </c>
      <c r="Y359">
        <v>1.0107394835025199</v>
      </c>
      <c r="Z359">
        <v>1.002763856887148</v>
      </c>
      <c r="AA359">
        <v>0.98392009551172055</v>
      </c>
      <c r="AB359">
        <v>1.0017690835766195</v>
      </c>
      <c r="AC359">
        <v>1.0153972709395986</v>
      </c>
      <c r="AD359">
        <v>1.0090089576847194</v>
      </c>
      <c r="AE359">
        <v>0.99360988926939775</v>
      </c>
      <c r="AF359">
        <v>0.99189191470723659</v>
      </c>
      <c r="AG359">
        <v>1.0015112120614678</v>
      </c>
      <c r="AH359">
        <v>1.0136747674889992</v>
      </c>
      <c r="AI359">
        <v>1.0057496743573024</v>
      </c>
      <c r="AJ359">
        <v>1.0016668493643464</v>
      </c>
      <c r="AK359">
        <v>0.99438439383629551</v>
      </c>
      <c r="AL359">
        <v>1.002709781492533</v>
      </c>
      <c r="AM359">
        <v>1.0025798271106199</v>
      </c>
      <c r="AN359">
        <v>0.99315027973222481</v>
      </c>
      <c r="AO359">
        <v>0.99539053942147504</v>
      </c>
    </row>
    <row r="360" spans="1:41" x14ac:dyDescent="0.25">
      <c r="A360">
        <f t="shared" si="5"/>
        <v>-2.1120000000000014</v>
      </c>
      <c r="B360">
        <v>0.97205285749621073</v>
      </c>
      <c r="C360">
        <v>0.99565120748056224</v>
      </c>
      <c r="D360">
        <v>1.024814562270661</v>
      </c>
      <c r="E360">
        <v>1.0309079366832092</v>
      </c>
      <c r="F360">
        <v>0.9901403409844094</v>
      </c>
      <c r="G360">
        <v>0.99594538206455019</v>
      </c>
      <c r="H360">
        <v>1.0081006781451223</v>
      </c>
      <c r="I360">
        <v>0.99555921284863658</v>
      </c>
      <c r="J360">
        <v>0.99569364153490836</v>
      </c>
      <c r="K360">
        <v>1.0015220663923172</v>
      </c>
      <c r="L360">
        <v>1.0026877266834719</v>
      </c>
      <c r="M360">
        <v>0.99426293742546012</v>
      </c>
      <c r="N360">
        <v>0.99377157415709971</v>
      </c>
      <c r="O360">
        <v>0.9910984017970218</v>
      </c>
      <c r="P360">
        <v>1.0027911984851696</v>
      </c>
      <c r="Q360">
        <v>0.99834034036037833</v>
      </c>
      <c r="R360">
        <v>1.0186385353501333</v>
      </c>
      <c r="S360">
        <v>1.0071105171594885</v>
      </c>
      <c r="T360">
        <v>0.99767248001171649</v>
      </c>
      <c r="U360">
        <v>0.99228026420008408</v>
      </c>
      <c r="V360">
        <v>1.0010479077378112</v>
      </c>
      <c r="W360">
        <v>1.0025577891898019</v>
      </c>
      <c r="X360">
        <v>1.0082969265127835</v>
      </c>
      <c r="Y360">
        <v>1.0116909920925365</v>
      </c>
      <c r="Z360">
        <v>1.0018838776204788</v>
      </c>
      <c r="AA360">
        <v>0.98334815974705003</v>
      </c>
      <c r="AB360">
        <v>1.0022967456733656</v>
      </c>
      <c r="AC360">
        <v>1.0164676846498368</v>
      </c>
      <c r="AD360">
        <v>1.0107016153622936</v>
      </c>
      <c r="AE360">
        <v>0.99281885516338098</v>
      </c>
      <c r="AF360">
        <v>0.99276367953776767</v>
      </c>
      <c r="AG360">
        <v>1.0027865696523877</v>
      </c>
      <c r="AH360">
        <v>1.0129672105886387</v>
      </c>
      <c r="AI360">
        <v>1.0055979061173086</v>
      </c>
      <c r="AJ360">
        <v>1.0009089863234368</v>
      </c>
      <c r="AK360">
        <v>0.99460686110308005</v>
      </c>
      <c r="AL360">
        <v>1.0027503797547663</v>
      </c>
      <c r="AM360">
        <v>1.0032020236393526</v>
      </c>
      <c r="AN360">
        <v>0.99496704168349404</v>
      </c>
      <c r="AO360">
        <v>0.99465093884328792</v>
      </c>
    </row>
    <row r="361" spans="1:41" x14ac:dyDescent="0.25">
      <c r="A361">
        <f t="shared" si="5"/>
        <v>-2.1040000000000014</v>
      </c>
      <c r="B361">
        <v>0.97141318123336096</v>
      </c>
      <c r="C361">
        <v>0.9956787383013328</v>
      </c>
      <c r="D361">
        <v>1.0244787817840757</v>
      </c>
      <c r="E361">
        <v>1.0302346877865363</v>
      </c>
      <c r="F361">
        <v>0.98950038260846751</v>
      </c>
      <c r="G361">
        <v>0.99618134216149978</v>
      </c>
      <c r="H361">
        <v>1.0087669069676555</v>
      </c>
      <c r="I361">
        <v>0.99592557502968293</v>
      </c>
      <c r="J361">
        <v>0.99594770882205264</v>
      </c>
      <c r="K361">
        <v>0.99950846251660574</v>
      </c>
      <c r="L361">
        <v>1.0021753432742817</v>
      </c>
      <c r="M361">
        <v>0.99383253495909574</v>
      </c>
      <c r="N361">
        <v>0.99432749023226263</v>
      </c>
      <c r="O361">
        <v>0.99177150477388154</v>
      </c>
      <c r="P361">
        <v>1.0028535049630993</v>
      </c>
      <c r="Q361">
        <v>0.99840861465188924</v>
      </c>
      <c r="R361">
        <v>1.0177694939459716</v>
      </c>
      <c r="S361">
        <v>1.0070177454389837</v>
      </c>
      <c r="T361">
        <v>0.99895053626854802</v>
      </c>
      <c r="U361">
        <v>0.99193042405487997</v>
      </c>
      <c r="V361">
        <v>1.0009684280881477</v>
      </c>
      <c r="W361">
        <v>1.0028713974751642</v>
      </c>
      <c r="X361">
        <v>1.0075924562870366</v>
      </c>
      <c r="Y361">
        <v>1.0123246603567919</v>
      </c>
      <c r="Z361">
        <v>1.0025115836388985</v>
      </c>
      <c r="AA361">
        <v>0.98180859593801939</v>
      </c>
      <c r="AB361">
        <v>1.0034858807608069</v>
      </c>
      <c r="AC361">
        <v>1.0178860744254234</v>
      </c>
      <c r="AD361">
        <v>1.0113935426263065</v>
      </c>
      <c r="AE361">
        <v>0.99141929082588176</v>
      </c>
      <c r="AF361">
        <v>0.99403148471179148</v>
      </c>
      <c r="AG361">
        <v>1.0044967219862084</v>
      </c>
      <c r="AH361">
        <v>1.0115047845900673</v>
      </c>
      <c r="AI361">
        <v>1.0062856128640372</v>
      </c>
      <c r="AJ361">
        <v>1.0009050341472354</v>
      </c>
      <c r="AK361">
        <v>0.99446659926819281</v>
      </c>
      <c r="AL361">
        <v>1.0017307650688363</v>
      </c>
      <c r="AM361">
        <v>1.0033028908515924</v>
      </c>
      <c r="AN361">
        <v>0.99532332736846618</v>
      </c>
      <c r="AO361">
        <v>0.99368019840815069</v>
      </c>
    </row>
    <row r="362" spans="1:41" x14ac:dyDescent="0.25">
      <c r="A362">
        <f t="shared" si="5"/>
        <v>-2.0960000000000014</v>
      </c>
      <c r="B362">
        <v>0.97058873853326288</v>
      </c>
      <c r="C362">
        <v>0.99571259205912599</v>
      </c>
      <c r="D362">
        <v>1.024517454460429</v>
      </c>
      <c r="E362">
        <v>1.030227709548148</v>
      </c>
      <c r="F362">
        <v>0.99031768969388578</v>
      </c>
      <c r="G362">
        <v>0.99705534115061156</v>
      </c>
      <c r="H362">
        <v>1.0084883142382259</v>
      </c>
      <c r="I362">
        <v>0.99522798025590775</v>
      </c>
      <c r="J362">
        <v>0.99681818225198615</v>
      </c>
      <c r="K362">
        <v>0.99765359922155161</v>
      </c>
      <c r="L362">
        <v>1.0019004770986908</v>
      </c>
      <c r="M362">
        <v>0.99391295121104217</v>
      </c>
      <c r="N362">
        <v>0.99490870096706685</v>
      </c>
      <c r="O362">
        <v>0.99204031903872514</v>
      </c>
      <c r="P362">
        <v>1.0019393739867701</v>
      </c>
      <c r="Q362">
        <v>0.99779585774268631</v>
      </c>
      <c r="R362">
        <v>1.0176029287256529</v>
      </c>
      <c r="S362">
        <v>1.0068620813136437</v>
      </c>
      <c r="T362">
        <v>0.99887040729942622</v>
      </c>
      <c r="U362">
        <v>0.99225357279299264</v>
      </c>
      <c r="V362">
        <v>1.0017923001981452</v>
      </c>
      <c r="W362">
        <v>1.002807391206012</v>
      </c>
      <c r="X362">
        <v>1.0070148486803563</v>
      </c>
      <c r="Y362">
        <v>1.0120541638620613</v>
      </c>
      <c r="Z362">
        <v>1.0043499671972069</v>
      </c>
      <c r="AA362">
        <v>0.98108007431039901</v>
      </c>
      <c r="AB362">
        <v>1.0039796885229109</v>
      </c>
      <c r="AC362">
        <v>1.017972826475662</v>
      </c>
      <c r="AD362">
        <v>1.0114236964560464</v>
      </c>
      <c r="AE362">
        <v>0.99063494824957632</v>
      </c>
      <c r="AF362">
        <v>0.9947832376464093</v>
      </c>
      <c r="AG362">
        <v>1.0049225047326689</v>
      </c>
      <c r="AH362">
        <v>1.0109558909479686</v>
      </c>
      <c r="AI362">
        <v>1.0072273825568789</v>
      </c>
      <c r="AJ362">
        <v>1.0015884683097269</v>
      </c>
      <c r="AK362">
        <v>0.99342038809177291</v>
      </c>
      <c r="AL362">
        <v>1.0006773604065908</v>
      </c>
      <c r="AM362">
        <v>1.0033511452265815</v>
      </c>
      <c r="AN362">
        <v>0.99441065699492937</v>
      </c>
      <c r="AO362">
        <v>0.99385382109205167</v>
      </c>
    </row>
    <row r="363" spans="1:41" x14ac:dyDescent="0.25">
      <c r="A363">
        <f t="shared" si="5"/>
        <v>-2.0880000000000014</v>
      </c>
      <c r="B363">
        <v>0.97058552964550771</v>
      </c>
      <c r="C363">
        <v>0.9966477357165191</v>
      </c>
      <c r="D363">
        <v>1.0245714473947505</v>
      </c>
      <c r="E363">
        <v>1.0309129322684902</v>
      </c>
      <c r="F363">
        <v>0.99157697796292621</v>
      </c>
      <c r="G363">
        <v>0.99850845714076408</v>
      </c>
      <c r="H363">
        <v>1.0080666826340459</v>
      </c>
      <c r="I363">
        <v>0.99400985878175863</v>
      </c>
      <c r="J363">
        <v>0.99821464938980997</v>
      </c>
      <c r="K363">
        <v>0.99693497364931438</v>
      </c>
      <c r="L363">
        <v>1.0017139091912897</v>
      </c>
      <c r="M363">
        <v>0.9940342354201569</v>
      </c>
      <c r="N363">
        <v>0.99442923582667042</v>
      </c>
      <c r="O363">
        <v>0.992571858419108</v>
      </c>
      <c r="P363">
        <v>1.0013882745532772</v>
      </c>
      <c r="Q363">
        <v>0.99732541676333619</v>
      </c>
      <c r="R363">
        <v>1.0172802824243188</v>
      </c>
      <c r="S363">
        <v>1.0070984196482435</v>
      </c>
      <c r="T363">
        <v>0.9981711378338316</v>
      </c>
      <c r="U363">
        <v>0.99199664914575536</v>
      </c>
      <c r="V363">
        <v>1.0027109856851202</v>
      </c>
      <c r="W363">
        <v>1.0013936029111841</v>
      </c>
      <c r="X363">
        <v>1.0061698760719837</v>
      </c>
      <c r="Y363">
        <v>1.0114010010974317</v>
      </c>
      <c r="Z363">
        <v>1.0053357475352274</v>
      </c>
      <c r="AA363">
        <v>0.98203760797360229</v>
      </c>
      <c r="AB363">
        <v>1.0028193559441974</v>
      </c>
      <c r="AC363">
        <v>1.0166347641071805</v>
      </c>
      <c r="AD363">
        <v>1.0119917090919486</v>
      </c>
      <c r="AE363">
        <v>0.99068883118043705</v>
      </c>
      <c r="AF363">
        <v>0.99420199167092327</v>
      </c>
      <c r="AG363">
        <v>1.0040517647376406</v>
      </c>
      <c r="AH363">
        <v>1.0119455920282932</v>
      </c>
      <c r="AI363">
        <v>1.0068203507876843</v>
      </c>
      <c r="AJ363">
        <v>1.0017160572464114</v>
      </c>
      <c r="AK363">
        <v>0.99246393763615393</v>
      </c>
      <c r="AL363">
        <v>1.0004058921493426</v>
      </c>
      <c r="AM363">
        <v>1.004043351334402</v>
      </c>
      <c r="AN363">
        <v>0.99374860728995551</v>
      </c>
      <c r="AO363">
        <v>0.99482026932993817</v>
      </c>
    </row>
    <row r="364" spans="1:41" x14ac:dyDescent="0.25">
      <c r="A364">
        <f t="shared" si="5"/>
        <v>-2.0800000000000014</v>
      </c>
      <c r="B364">
        <v>0.97108286481859907</v>
      </c>
      <c r="C364">
        <v>0.99824501671143917</v>
      </c>
      <c r="D364">
        <v>1.0252999799246834</v>
      </c>
      <c r="E364">
        <v>1.0311814672046107</v>
      </c>
      <c r="F364">
        <v>0.991868090022201</v>
      </c>
      <c r="G364">
        <v>0.99936458250619686</v>
      </c>
      <c r="H364">
        <v>1.0084528334141873</v>
      </c>
      <c r="I364">
        <v>0.99365112786846088</v>
      </c>
      <c r="J364">
        <v>0.99910756288653846</v>
      </c>
      <c r="K364">
        <v>0.99658880339924039</v>
      </c>
      <c r="L364">
        <v>1.0018654343908402</v>
      </c>
      <c r="M364">
        <v>0.99320439350139078</v>
      </c>
      <c r="N364">
        <v>0.99348380101842948</v>
      </c>
      <c r="O364">
        <v>0.99405909676981652</v>
      </c>
      <c r="P364">
        <v>1.0018569384601701</v>
      </c>
      <c r="Q364">
        <v>0.99722981698587121</v>
      </c>
      <c r="R364">
        <v>1.0168962673032034</v>
      </c>
      <c r="S364">
        <v>1.0068877459178214</v>
      </c>
      <c r="T364">
        <v>0.99817770120335847</v>
      </c>
      <c r="U364">
        <v>0.99063075893203945</v>
      </c>
      <c r="V364">
        <v>1.0025678286449125</v>
      </c>
      <c r="W364">
        <v>0.99954958183894982</v>
      </c>
      <c r="X364">
        <v>1.0056528640099218</v>
      </c>
      <c r="Y364">
        <v>1.0110804763295609</v>
      </c>
      <c r="Z364">
        <v>1.0043399751651105</v>
      </c>
      <c r="AA364">
        <v>0.98329415764179029</v>
      </c>
      <c r="AB364">
        <v>1.001231344894955</v>
      </c>
      <c r="AC364">
        <v>1.0157774169917131</v>
      </c>
      <c r="AD364">
        <v>1.0130092409229019</v>
      </c>
      <c r="AE364">
        <v>0.99109998968520141</v>
      </c>
      <c r="AF364">
        <v>0.9930303250764595</v>
      </c>
      <c r="AG364">
        <v>1.0033596460034666</v>
      </c>
      <c r="AH364">
        <v>1.0130731271952864</v>
      </c>
      <c r="AI364">
        <v>1.0051702523329114</v>
      </c>
      <c r="AJ364">
        <v>1.0010464704042701</v>
      </c>
      <c r="AK364">
        <v>0.99246614556803581</v>
      </c>
      <c r="AL364">
        <v>1.0001783273389204</v>
      </c>
      <c r="AM364">
        <v>1.0048695180025844</v>
      </c>
      <c r="AN364">
        <v>0.99363539646758281</v>
      </c>
      <c r="AO364">
        <v>0.99502087364141734</v>
      </c>
    </row>
    <row r="365" spans="1:41" x14ac:dyDescent="0.25">
      <c r="A365">
        <f t="shared" si="5"/>
        <v>-2.0720000000000014</v>
      </c>
      <c r="B365">
        <v>0.9706592945149094</v>
      </c>
      <c r="C365">
        <v>0.99903313023325113</v>
      </c>
      <c r="D365">
        <v>1.0268075751630981</v>
      </c>
      <c r="E365">
        <v>1.0304734219182545</v>
      </c>
      <c r="F365">
        <v>0.99144507038104723</v>
      </c>
      <c r="G365">
        <v>0.99906837938401039</v>
      </c>
      <c r="H365">
        <v>1.008899142381442</v>
      </c>
      <c r="I365">
        <v>0.99417490108570228</v>
      </c>
      <c r="J365">
        <v>0.99902847748212409</v>
      </c>
      <c r="K365">
        <v>0.99613216503882984</v>
      </c>
      <c r="L365">
        <v>1.0027097565061638</v>
      </c>
      <c r="M365">
        <v>0.99162370777914133</v>
      </c>
      <c r="N365">
        <v>0.99334486921477827</v>
      </c>
      <c r="O365">
        <v>0.99572468388677393</v>
      </c>
      <c r="P365">
        <v>1.0023064689968457</v>
      </c>
      <c r="Q365">
        <v>0.99661255031044615</v>
      </c>
      <c r="R365">
        <v>1.017306745319553</v>
      </c>
      <c r="S365">
        <v>1.0059822861040268</v>
      </c>
      <c r="T365">
        <v>0.99877452524991717</v>
      </c>
      <c r="U365">
        <v>0.9892970829808504</v>
      </c>
      <c r="V365">
        <v>1.0017775603806696</v>
      </c>
      <c r="W365">
        <v>0.99884373554687456</v>
      </c>
      <c r="X365">
        <v>1.006373402523524</v>
      </c>
      <c r="Y365">
        <v>1.0105873630894433</v>
      </c>
      <c r="Z365">
        <v>1.0026048824522016</v>
      </c>
      <c r="AA365">
        <v>0.98360573339703095</v>
      </c>
      <c r="AB365">
        <v>1.0008141336533618</v>
      </c>
      <c r="AC365">
        <v>1.0162798350951854</v>
      </c>
      <c r="AD365">
        <v>1.0131009758658776</v>
      </c>
      <c r="AE365">
        <v>0.99198939191012325</v>
      </c>
      <c r="AF365">
        <v>0.99221593135775155</v>
      </c>
      <c r="AG365">
        <v>1.0035614179026395</v>
      </c>
      <c r="AH365">
        <v>1.0132714893163119</v>
      </c>
      <c r="AI365">
        <v>1.0040544902190651</v>
      </c>
      <c r="AJ365">
        <v>1.0005616046864481</v>
      </c>
      <c r="AK365">
        <v>0.99261294038793479</v>
      </c>
      <c r="AL365">
        <v>0.99929067914016978</v>
      </c>
      <c r="AM365">
        <v>1.004778774466234</v>
      </c>
      <c r="AN365">
        <v>0.99318136129388679</v>
      </c>
      <c r="AO365">
        <v>0.99417505921074656</v>
      </c>
    </row>
    <row r="366" spans="1:41" x14ac:dyDescent="0.25">
      <c r="A366">
        <f t="shared" si="5"/>
        <v>-2.0640000000000014</v>
      </c>
      <c r="B366">
        <v>0.96923273874813276</v>
      </c>
      <c r="C366">
        <v>0.998320291077049</v>
      </c>
      <c r="D366">
        <v>1.0278925358103783</v>
      </c>
      <c r="E366">
        <v>1.0297753650646964</v>
      </c>
      <c r="F366">
        <v>0.99150193326972247</v>
      </c>
      <c r="G366">
        <v>0.99839967466655377</v>
      </c>
      <c r="H366">
        <v>1.0083950352701212</v>
      </c>
      <c r="I366">
        <v>0.9945880618737577</v>
      </c>
      <c r="J366">
        <v>0.99876785814752689</v>
      </c>
      <c r="K366">
        <v>0.99647836663619105</v>
      </c>
      <c r="L366">
        <v>1.0036074020986008</v>
      </c>
      <c r="M366">
        <v>0.99075434569750409</v>
      </c>
      <c r="N366">
        <v>0.99392903044283731</v>
      </c>
      <c r="O366">
        <v>0.9961516826339285</v>
      </c>
      <c r="P366">
        <v>1.0017848619640719</v>
      </c>
      <c r="Q366">
        <v>0.99552970849363631</v>
      </c>
      <c r="R366">
        <v>1.0183645019595771</v>
      </c>
      <c r="S366">
        <v>1.0058307902346466</v>
      </c>
      <c r="T366">
        <v>0.9987554752825849</v>
      </c>
      <c r="U366">
        <v>0.98885628641447954</v>
      </c>
      <c r="V366">
        <v>1.0016653559920816</v>
      </c>
      <c r="W366">
        <v>0.99890654468867435</v>
      </c>
      <c r="X366">
        <v>1.0078752043399755</v>
      </c>
      <c r="Y366">
        <v>1.0092925939144084</v>
      </c>
      <c r="Z366">
        <v>1.001666288101333</v>
      </c>
      <c r="AA366">
        <v>0.98358571628601266</v>
      </c>
      <c r="AB366">
        <v>1.0012396369241869</v>
      </c>
      <c r="AC366">
        <v>1.0168358958463193</v>
      </c>
      <c r="AD366">
        <v>1.0120215589978121</v>
      </c>
      <c r="AE366">
        <v>0.99366985610841607</v>
      </c>
      <c r="AF366">
        <v>0.99140483839320181</v>
      </c>
      <c r="AG366">
        <v>1.0036378939257626</v>
      </c>
      <c r="AH366">
        <v>1.0134128564047322</v>
      </c>
      <c r="AI366">
        <v>1.0041951851305024</v>
      </c>
      <c r="AJ366">
        <v>1.0005834337857284</v>
      </c>
      <c r="AK366">
        <v>0.99187814870293067</v>
      </c>
      <c r="AL366">
        <v>0.99867614060238052</v>
      </c>
      <c r="AM366">
        <v>1.0039818772616083</v>
      </c>
      <c r="AN366">
        <v>0.99246976446074486</v>
      </c>
      <c r="AO366">
        <v>0.99338611852648817</v>
      </c>
    </row>
    <row r="367" spans="1:41" x14ac:dyDescent="0.25">
      <c r="A367">
        <f t="shared" si="5"/>
        <v>-2.0560000000000014</v>
      </c>
      <c r="B367">
        <v>0.96807435986245649</v>
      </c>
      <c r="C367">
        <v>0.99734898817511897</v>
      </c>
      <c r="D367">
        <v>1.0274399277789332</v>
      </c>
      <c r="E367">
        <v>1.0301176925187914</v>
      </c>
      <c r="F367">
        <v>0.99201733855719132</v>
      </c>
      <c r="G367">
        <v>0.99777169249071274</v>
      </c>
      <c r="H367">
        <v>1.0074011911178364</v>
      </c>
      <c r="I367">
        <v>0.99509907456110058</v>
      </c>
      <c r="J367">
        <v>0.99877333868949092</v>
      </c>
      <c r="K367">
        <v>0.99836577840467688</v>
      </c>
      <c r="L367">
        <v>1.0032837316132885</v>
      </c>
      <c r="M367">
        <v>0.99111654697717877</v>
      </c>
      <c r="N367">
        <v>0.99383895178273374</v>
      </c>
      <c r="O367">
        <v>0.99549426704022659</v>
      </c>
      <c r="P367">
        <v>1.0012318344534021</v>
      </c>
      <c r="Q367">
        <v>0.99528918473017347</v>
      </c>
      <c r="R367">
        <v>1.0189817915859225</v>
      </c>
      <c r="S367">
        <v>1.0073819769848109</v>
      </c>
      <c r="T367">
        <v>0.99801750787192645</v>
      </c>
      <c r="U367">
        <v>0.98847250344303028</v>
      </c>
      <c r="V367">
        <v>1.0021796908156073</v>
      </c>
      <c r="W367">
        <v>0.99865776450392996</v>
      </c>
      <c r="X367">
        <v>1.0085997326421696</v>
      </c>
      <c r="Y367">
        <v>1.007909799506431</v>
      </c>
      <c r="Z367">
        <v>1.0013558237019617</v>
      </c>
      <c r="AA367">
        <v>0.98417631193978372</v>
      </c>
      <c r="AB367">
        <v>1.0011680943226036</v>
      </c>
      <c r="AC367">
        <v>1.0165402171417242</v>
      </c>
      <c r="AD367">
        <v>1.0110258626305286</v>
      </c>
      <c r="AE367">
        <v>0.9954877760993871</v>
      </c>
      <c r="AF367">
        <v>0.99003356141396881</v>
      </c>
      <c r="AG367">
        <v>1.0030304961732708</v>
      </c>
      <c r="AH367">
        <v>1.0142701686824118</v>
      </c>
      <c r="AI367">
        <v>1.0046017862630059</v>
      </c>
      <c r="AJ367">
        <v>1.0002299342035956</v>
      </c>
      <c r="AK367">
        <v>0.990669354875089</v>
      </c>
      <c r="AL367">
        <v>0.99931041171730095</v>
      </c>
      <c r="AM367">
        <v>1.0033927913887499</v>
      </c>
      <c r="AN367">
        <v>0.99245121983854423</v>
      </c>
      <c r="AO367">
        <v>0.99296910093047397</v>
      </c>
    </row>
    <row r="368" spans="1:41" x14ac:dyDescent="0.25">
      <c r="A368">
        <f t="shared" si="5"/>
        <v>-2.0480000000000014</v>
      </c>
      <c r="B368">
        <v>0.96759488716293429</v>
      </c>
      <c r="C368">
        <v>0.9975652819838402</v>
      </c>
      <c r="D368">
        <v>1.026266584409633</v>
      </c>
      <c r="E368">
        <v>1.0308439159324068</v>
      </c>
      <c r="F368">
        <v>0.99175959989553975</v>
      </c>
      <c r="G368">
        <v>0.99675293269880005</v>
      </c>
      <c r="H368">
        <v>1.0071944423362216</v>
      </c>
      <c r="I368">
        <v>0.99645024784097347</v>
      </c>
      <c r="J368">
        <v>0.99818414225749408</v>
      </c>
      <c r="K368">
        <v>1.0004602677281358</v>
      </c>
      <c r="L368">
        <v>1.0018537890307184</v>
      </c>
      <c r="M368">
        <v>0.99176465707573402</v>
      </c>
      <c r="N368">
        <v>0.99293495862938319</v>
      </c>
      <c r="O368">
        <v>0.99560735380138399</v>
      </c>
      <c r="P368">
        <v>1.0020488944037895</v>
      </c>
      <c r="Q368">
        <v>0.99657527068261609</v>
      </c>
      <c r="R368">
        <v>1.0188842646156078</v>
      </c>
      <c r="S368">
        <v>1.0094774819731205</v>
      </c>
      <c r="T368">
        <v>0.99764398259950482</v>
      </c>
      <c r="U368">
        <v>0.98743426221872643</v>
      </c>
      <c r="V368">
        <v>1.0022802776934863</v>
      </c>
      <c r="W368">
        <v>0.99839096084024459</v>
      </c>
      <c r="X368">
        <v>1.0080630186600419</v>
      </c>
      <c r="Y368">
        <v>1.007867036893435</v>
      </c>
      <c r="Z368">
        <v>1.0012021641523958</v>
      </c>
      <c r="AA368">
        <v>0.98504372585236422</v>
      </c>
      <c r="AB368">
        <v>1.0007868617937274</v>
      </c>
      <c r="AC368">
        <v>1.0162664660302776</v>
      </c>
      <c r="AD368">
        <v>1.0108008086265965</v>
      </c>
      <c r="AE368">
        <v>0.99598722828603037</v>
      </c>
      <c r="AF368">
        <v>0.98891066780323766</v>
      </c>
      <c r="AG368">
        <v>1.002701000290388</v>
      </c>
      <c r="AH368">
        <v>1.0147874745949521</v>
      </c>
      <c r="AI368">
        <v>1.0048765148525547</v>
      </c>
      <c r="AJ368">
        <v>0.99932159537043874</v>
      </c>
      <c r="AK368">
        <v>0.99039285538174049</v>
      </c>
      <c r="AL368">
        <v>1.0000935441753809</v>
      </c>
      <c r="AM368">
        <v>1.0028531194632788</v>
      </c>
      <c r="AN368">
        <v>0.99312269453584723</v>
      </c>
      <c r="AO368">
        <v>0.9923170215417334</v>
      </c>
    </row>
    <row r="369" spans="1:41" x14ac:dyDescent="0.25">
      <c r="A369">
        <f t="shared" si="5"/>
        <v>-2.0400000000000014</v>
      </c>
      <c r="B369">
        <v>0.96701874981284552</v>
      </c>
      <c r="C369">
        <v>0.99872217352481785</v>
      </c>
      <c r="D369">
        <v>1.0259374467282967</v>
      </c>
      <c r="E369">
        <v>1.0308590760718486</v>
      </c>
      <c r="F369">
        <v>0.99016266080365056</v>
      </c>
      <c r="G369">
        <v>0.99546996206352223</v>
      </c>
      <c r="H369">
        <v>1.0077732868758413</v>
      </c>
      <c r="I369">
        <v>0.99790140185429643</v>
      </c>
      <c r="J369">
        <v>0.99653348972985722</v>
      </c>
      <c r="K369">
        <v>1.0009436045183155</v>
      </c>
      <c r="L369">
        <v>1.0008122810696134</v>
      </c>
      <c r="M369">
        <v>0.99215665360867944</v>
      </c>
      <c r="N369">
        <v>0.99243267971912852</v>
      </c>
      <c r="O369">
        <v>0.99720003292249115</v>
      </c>
      <c r="P369">
        <v>1.0037725349263455</v>
      </c>
      <c r="Q369">
        <v>0.9983016859592081</v>
      </c>
      <c r="R369">
        <v>1.0190956800952915</v>
      </c>
      <c r="S369">
        <v>1.0106764117268812</v>
      </c>
      <c r="T369">
        <v>0.99778158069785761</v>
      </c>
      <c r="U369">
        <v>0.98645726763695485</v>
      </c>
      <c r="V369">
        <v>1.0018356565772264</v>
      </c>
      <c r="W369">
        <v>0.999014711116613</v>
      </c>
      <c r="X369">
        <v>1.0076069307028841</v>
      </c>
      <c r="Y369">
        <v>1.0091288930387992</v>
      </c>
      <c r="Z369">
        <v>1.0017365458658065</v>
      </c>
      <c r="AA369">
        <v>0.98519317733583978</v>
      </c>
      <c r="AB369">
        <v>1.0010761747577173</v>
      </c>
      <c r="AC369">
        <v>1.0165866212374837</v>
      </c>
      <c r="AD369">
        <v>1.0106362273611238</v>
      </c>
      <c r="AE369">
        <v>0.99505984184635432</v>
      </c>
      <c r="AF369">
        <v>0.98908032226880072</v>
      </c>
      <c r="AG369">
        <v>1.0034489436335778</v>
      </c>
      <c r="AH369">
        <v>1.0136911874132373</v>
      </c>
      <c r="AI369">
        <v>1.005756514339303</v>
      </c>
      <c r="AJ369">
        <v>0.99905104598968175</v>
      </c>
      <c r="AK369">
        <v>0.99111967473074392</v>
      </c>
      <c r="AL369">
        <v>0.99926784672689373</v>
      </c>
      <c r="AM369">
        <v>1.0014666216920523</v>
      </c>
      <c r="AN369">
        <v>0.99324433584549598</v>
      </c>
      <c r="AO369">
        <v>0.9917391974525962</v>
      </c>
    </row>
    <row r="370" spans="1:41" x14ac:dyDescent="0.25">
      <c r="A370">
        <f t="shared" si="5"/>
        <v>-2.0320000000000014</v>
      </c>
      <c r="B370">
        <v>0.96638374449847275</v>
      </c>
      <c r="C370">
        <v>0.99976773178356848</v>
      </c>
      <c r="D370">
        <v>1.0265329418582729</v>
      </c>
      <c r="E370">
        <v>1.0304227339836771</v>
      </c>
      <c r="F370">
        <v>0.98810226711587545</v>
      </c>
      <c r="G370">
        <v>0.99500291249216999</v>
      </c>
      <c r="H370">
        <v>1.0078686091374625</v>
      </c>
      <c r="I370">
        <v>0.99798440219770568</v>
      </c>
      <c r="J370">
        <v>0.99497317058184909</v>
      </c>
      <c r="K370">
        <v>0.9999452049625237</v>
      </c>
      <c r="L370">
        <v>1.0009611356633112</v>
      </c>
      <c r="M370">
        <v>0.99280940634257753</v>
      </c>
      <c r="N370">
        <v>0.99266444913658314</v>
      </c>
      <c r="O370">
        <v>0.99882082971552477</v>
      </c>
      <c r="P370">
        <v>1.0047831144445445</v>
      </c>
      <c r="Q370">
        <v>0.99941796656953086</v>
      </c>
      <c r="R370">
        <v>1.0199134362178766</v>
      </c>
      <c r="S370">
        <v>1.0112407764450633</v>
      </c>
      <c r="T370">
        <v>0.99727337021567297</v>
      </c>
      <c r="U370">
        <v>0.98647846164060671</v>
      </c>
      <c r="V370">
        <v>1.0015793300419102</v>
      </c>
      <c r="W370">
        <v>0.99986983066827584</v>
      </c>
      <c r="X370">
        <v>1.0081815604621069</v>
      </c>
      <c r="Y370">
        <v>1.0100969493250083</v>
      </c>
      <c r="Z370">
        <v>1.0034041678885386</v>
      </c>
      <c r="AA370">
        <v>0.98488616224265002</v>
      </c>
      <c r="AB370">
        <v>1.0014627857399556</v>
      </c>
      <c r="AC370">
        <v>1.0163827741826634</v>
      </c>
      <c r="AD370">
        <v>1.0101033358790321</v>
      </c>
      <c r="AE370">
        <v>0.99412865891432711</v>
      </c>
      <c r="AF370">
        <v>0.9898213423450839</v>
      </c>
      <c r="AG370">
        <v>1.0044596446091882</v>
      </c>
      <c r="AH370">
        <v>1.011839841453962</v>
      </c>
      <c r="AI370">
        <v>1.0072351707837621</v>
      </c>
      <c r="AJ370">
        <v>1.0000498571533885</v>
      </c>
      <c r="AK370">
        <v>0.99171209633436619</v>
      </c>
      <c r="AL370">
        <v>0.99755650407937635</v>
      </c>
      <c r="AM370">
        <v>0.99973020921830913</v>
      </c>
      <c r="AN370">
        <v>0.99253322072459316</v>
      </c>
      <c r="AO370">
        <v>0.9925198965946298</v>
      </c>
    </row>
    <row r="371" spans="1:41" x14ac:dyDescent="0.25">
      <c r="A371">
        <f t="shared" si="5"/>
        <v>-2.0240000000000014</v>
      </c>
      <c r="B371">
        <v>0.96678146669394061</v>
      </c>
      <c r="C371">
        <v>1.0005937522485755</v>
      </c>
      <c r="D371">
        <v>1.0267210518496184</v>
      </c>
      <c r="E371">
        <v>1.0307116651887611</v>
      </c>
      <c r="F371">
        <v>0.98647489990522952</v>
      </c>
      <c r="G371">
        <v>0.99568742800266952</v>
      </c>
      <c r="H371">
        <v>1.0071090741691324</v>
      </c>
      <c r="I371">
        <v>0.99691339566791204</v>
      </c>
      <c r="J371">
        <v>0.99465252277432215</v>
      </c>
      <c r="K371">
        <v>0.99913153411511624</v>
      </c>
      <c r="L371">
        <v>1.0013393678677647</v>
      </c>
      <c r="M371">
        <v>0.99364680535029781</v>
      </c>
      <c r="N371">
        <v>0.99259578492446521</v>
      </c>
      <c r="O371">
        <v>0.99938516343499351</v>
      </c>
      <c r="P371">
        <v>1.0047993788921417</v>
      </c>
      <c r="Q371">
        <v>1.0003770558455245</v>
      </c>
      <c r="R371">
        <v>1.0201229578231918</v>
      </c>
      <c r="S371">
        <v>1.0120966626866303</v>
      </c>
      <c r="T371">
        <v>0.99598954754226243</v>
      </c>
      <c r="U371">
        <v>0.98705236899049653</v>
      </c>
      <c r="V371">
        <v>1.0017801443392385</v>
      </c>
      <c r="W371">
        <v>0.99941827059669863</v>
      </c>
      <c r="X371">
        <v>1.0089041861312702</v>
      </c>
      <c r="Y371">
        <v>1.010197655755728</v>
      </c>
      <c r="Z371">
        <v>1.0049513235563394</v>
      </c>
      <c r="AA371">
        <v>0.98488093742080551</v>
      </c>
      <c r="AB371">
        <v>1.0005918854149765</v>
      </c>
      <c r="AC371">
        <v>1.0151299167662877</v>
      </c>
      <c r="AD371">
        <v>1.0102220088318694</v>
      </c>
      <c r="AE371">
        <v>0.99398267711970689</v>
      </c>
      <c r="AF371">
        <v>0.98982313623750851</v>
      </c>
      <c r="AG371">
        <v>1.0044852282556138</v>
      </c>
      <c r="AH371">
        <v>1.0107381989444617</v>
      </c>
      <c r="AI371">
        <v>1.0079842464215063</v>
      </c>
      <c r="AJ371">
        <v>1.0008682578126642</v>
      </c>
      <c r="AK371">
        <v>0.99183257761565591</v>
      </c>
      <c r="AL371">
        <v>0.99718906614092295</v>
      </c>
      <c r="AM371">
        <v>0.99924878832277475</v>
      </c>
      <c r="AN371">
        <v>0.99189761064138016</v>
      </c>
      <c r="AO371">
        <v>0.99435404441688835</v>
      </c>
    </row>
    <row r="372" spans="1:41" x14ac:dyDescent="0.25">
      <c r="A372">
        <f t="shared" si="5"/>
        <v>-2.0160000000000013</v>
      </c>
      <c r="B372">
        <v>0.96803842209287183</v>
      </c>
      <c r="C372">
        <v>1.0017193533961997</v>
      </c>
      <c r="D372">
        <v>1.0262476642311167</v>
      </c>
      <c r="E372">
        <v>1.0316345704589618</v>
      </c>
      <c r="F372">
        <v>0.98520992807564234</v>
      </c>
      <c r="G372">
        <v>0.99616122194513279</v>
      </c>
      <c r="H372">
        <v>1.0063800772378984</v>
      </c>
      <c r="I372">
        <v>0.99649931150214077</v>
      </c>
      <c r="J372">
        <v>0.99486362998615463</v>
      </c>
      <c r="K372">
        <v>0.99915754527461687</v>
      </c>
      <c r="L372">
        <v>1.0009732943767897</v>
      </c>
      <c r="M372">
        <v>0.99352158172585647</v>
      </c>
      <c r="N372">
        <v>0.99163526193268869</v>
      </c>
      <c r="O372">
        <v>0.99965083102600172</v>
      </c>
      <c r="P372">
        <v>1.0047120657081949</v>
      </c>
      <c r="Q372">
        <v>1.0015964499516254</v>
      </c>
      <c r="R372">
        <v>1.0188290667183393</v>
      </c>
      <c r="S372">
        <v>1.0129688383169231</v>
      </c>
      <c r="T372">
        <v>0.99536530804307133</v>
      </c>
      <c r="U372">
        <v>0.98720404179471521</v>
      </c>
      <c r="V372">
        <v>1.0018156241939447</v>
      </c>
      <c r="W372">
        <v>0.99778281333049335</v>
      </c>
      <c r="X372">
        <v>1.0085947748264574</v>
      </c>
      <c r="Y372">
        <v>1.0104306635147997</v>
      </c>
      <c r="Z372">
        <v>1.0050452617941699</v>
      </c>
      <c r="AA372">
        <v>0.98503122354659067</v>
      </c>
      <c r="AB372">
        <v>0.99870481285375323</v>
      </c>
      <c r="AC372">
        <v>1.014213958800787</v>
      </c>
      <c r="AD372">
        <v>1.0112365237439707</v>
      </c>
      <c r="AE372">
        <v>0.99391628985162261</v>
      </c>
      <c r="AF372">
        <v>0.98945122615144965</v>
      </c>
      <c r="AG372">
        <v>1.0038256914337311</v>
      </c>
      <c r="AH372">
        <v>1.0101374880983756</v>
      </c>
      <c r="AI372">
        <v>1.0073970581652714</v>
      </c>
      <c r="AJ372">
        <v>0.99990565054077685</v>
      </c>
      <c r="AK372">
        <v>0.99205291894510839</v>
      </c>
      <c r="AL372">
        <v>0.99868216433739965</v>
      </c>
      <c r="AM372">
        <v>1.0001817063820293</v>
      </c>
      <c r="AN372">
        <v>0.99174706980528282</v>
      </c>
      <c r="AO372">
        <v>0.99529490349169447</v>
      </c>
    </row>
    <row r="373" spans="1:41" x14ac:dyDescent="0.25">
      <c r="A373">
        <f t="shared" si="5"/>
        <v>-2.0080000000000013</v>
      </c>
      <c r="B373">
        <v>0.96860745114609503</v>
      </c>
      <c r="C373">
        <v>1.0027172834316724</v>
      </c>
      <c r="D373">
        <v>1.0264189137186062</v>
      </c>
      <c r="E373">
        <v>1.0321457460935932</v>
      </c>
      <c r="F373">
        <v>0.9842761308922191</v>
      </c>
      <c r="G373">
        <v>0.99559916618511834</v>
      </c>
      <c r="H373">
        <v>1.0062108331814774</v>
      </c>
      <c r="I373">
        <v>0.99746587183229829</v>
      </c>
      <c r="J373">
        <v>0.99446866761100972</v>
      </c>
      <c r="K373">
        <v>0.99891491774754382</v>
      </c>
      <c r="L373">
        <v>1.0007111091544347</v>
      </c>
      <c r="M373">
        <v>0.99233313466512174</v>
      </c>
      <c r="N373">
        <v>0.99091056756808815</v>
      </c>
      <c r="O373">
        <v>1.0002539193100115</v>
      </c>
      <c r="P373">
        <v>1.0043480491826844</v>
      </c>
      <c r="Q373">
        <v>1.0021421090923428</v>
      </c>
      <c r="R373">
        <v>1.0169385682796663</v>
      </c>
      <c r="S373">
        <v>1.0129107255118344</v>
      </c>
      <c r="T373">
        <v>0.9961898583714085</v>
      </c>
      <c r="U373">
        <v>0.98693149714411055</v>
      </c>
      <c r="V373">
        <v>1.0014360848929327</v>
      </c>
      <c r="W373">
        <v>0.99657387544425124</v>
      </c>
      <c r="X373">
        <v>1.0078284019775614</v>
      </c>
      <c r="Y373">
        <v>1.0111029188263054</v>
      </c>
      <c r="Z373">
        <v>1.0041176399444456</v>
      </c>
      <c r="AA373">
        <v>0.98472999534765071</v>
      </c>
      <c r="AB373">
        <v>0.99764069258233656</v>
      </c>
      <c r="AC373">
        <v>1.0146030196377627</v>
      </c>
      <c r="AD373">
        <v>1.0115192214471931</v>
      </c>
      <c r="AE373">
        <v>0.99355093109856596</v>
      </c>
      <c r="AF373">
        <v>0.98998533794716448</v>
      </c>
      <c r="AG373">
        <v>1.0034505067527044</v>
      </c>
      <c r="AH373">
        <v>1.0094006351791431</v>
      </c>
      <c r="AI373">
        <v>1.0066653995242278</v>
      </c>
      <c r="AJ373">
        <v>0.99786727308802114</v>
      </c>
      <c r="AK373">
        <v>0.99252944545397592</v>
      </c>
      <c r="AL373">
        <v>1.00052521221542</v>
      </c>
      <c r="AM373">
        <v>1.0010300991743244</v>
      </c>
      <c r="AN373">
        <v>0.99140533377274931</v>
      </c>
      <c r="AO373">
        <v>0.99478371315499592</v>
      </c>
    </row>
    <row r="374" spans="1:41" x14ac:dyDescent="0.25">
      <c r="A374">
        <f t="shared" si="5"/>
        <v>-2.0000000000000013</v>
      </c>
      <c r="B374">
        <v>0.96793737087482634</v>
      </c>
      <c r="C374">
        <v>1.0028534630668249</v>
      </c>
      <c r="D374">
        <v>1.0276066778169641</v>
      </c>
      <c r="E374">
        <v>1.0324744970420325</v>
      </c>
      <c r="F374">
        <v>0.98415220342868992</v>
      </c>
      <c r="G374">
        <v>0.99494482174621424</v>
      </c>
      <c r="H374">
        <v>1.0057613199472157</v>
      </c>
      <c r="I374">
        <v>0.99878409014751668</v>
      </c>
      <c r="J374">
        <v>0.99380446385348009</v>
      </c>
      <c r="K374">
        <v>0.99757606766351281</v>
      </c>
      <c r="L374">
        <v>1.0014423791211686</v>
      </c>
      <c r="M374">
        <v>0.99164238073094957</v>
      </c>
      <c r="N374">
        <v>0.99116090992616046</v>
      </c>
      <c r="O374">
        <v>1.0004990824558355</v>
      </c>
      <c r="P374">
        <v>1.0029574287210246</v>
      </c>
      <c r="Q374">
        <v>1.0010424798445687</v>
      </c>
      <c r="R374">
        <v>1.0159843421567165</v>
      </c>
      <c r="S374">
        <v>1.0119444749689033</v>
      </c>
      <c r="T374">
        <v>0.99737813311681967</v>
      </c>
      <c r="U374">
        <v>0.98680769351296649</v>
      </c>
      <c r="V374">
        <v>1.0014928046546492</v>
      </c>
      <c r="W374">
        <v>0.99643153195888179</v>
      </c>
      <c r="X374">
        <v>1.0079104819945153</v>
      </c>
      <c r="Y374">
        <v>1.0112863519137854</v>
      </c>
      <c r="Z374">
        <v>1.0035983360691647</v>
      </c>
      <c r="AA374">
        <v>0.98438760966165118</v>
      </c>
      <c r="AB374">
        <v>0.99815211832502226</v>
      </c>
      <c r="AC374">
        <v>1.0151096867154086</v>
      </c>
      <c r="AD374">
        <v>1.0100561471005425</v>
      </c>
      <c r="AE374">
        <v>0.9942035150555667</v>
      </c>
      <c r="AF374">
        <v>0.99142424124745088</v>
      </c>
      <c r="AG374">
        <v>1.0034098145925683</v>
      </c>
      <c r="AH374">
        <v>1.0089889820597664</v>
      </c>
      <c r="AI374">
        <v>1.0070450569682423</v>
      </c>
      <c r="AJ374">
        <v>0.99657526810607766</v>
      </c>
      <c r="AK374">
        <v>0.99272057024804172</v>
      </c>
      <c r="AL374">
        <v>1.00179920676788</v>
      </c>
      <c r="AM374">
        <v>1.0010354478973373</v>
      </c>
      <c r="AN374">
        <v>0.99033451905768377</v>
      </c>
      <c r="AO374">
        <v>0.99450865576722625</v>
      </c>
    </row>
    <row r="375" spans="1:41" x14ac:dyDescent="0.25">
      <c r="A375">
        <f t="shared" si="5"/>
        <v>-1.9920000000000015</v>
      </c>
      <c r="B375">
        <v>0.96732467152178869</v>
      </c>
      <c r="C375">
        <v>1.0026666670840958</v>
      </c>
      <c r="D375">
        <v>1.0284964462665511</v>
      </c>
      <c r="E375">
        <v>1.0334292879491969</v>
      </c>
      <c r="F375">
        <v>0.98481827336603778</v>
      </c>
      <c r="G375">
        <v>0.99543694129320337</v>
      </c>
      <c r="H375">
        <v>1.0045854826087202</v>
      </c>
      <c r="I375">
        <v>0.99955054626425788</v>
      </c>
      <c r="J375">
        <v>0.99392096945563446</v>
      </c>
      <c r="K375">
        <v>0.99580620471314996</v>
      </c>
      <c r="L375">
        <v>1.0022704931702713</v>
      </c>
      <c r="M375">
        <v>0.99231915548872096</v>
      </c>
      <c r="N375">
        <v>0.99151134002092456</v>
      </c>
      <c r="O375">
        <v>1.0000754773926586</v>
      </c>
      <c r="P375">
        <v>1.0011178786165971</v>
      </c>
      <c r="Q375">
        <v>0.99940461414733528</v>
      </c>
      <c r="R375">
        <v>1.0157959813033424</v>
      </c>
      <c r="S375">
        <v>1.0112021373193101</v>
      </c>
      <c r="T375">
        <v>0.99753304369049101</v>
      </c>
      <c r="U375">
        <v>0.98684402851014275</v>
      </c>
      <c r="V375">
        <v>1.0023447728896338</v>
      </c>
      <c r="W375">
        <v>0.99631513978055186</v>
      </c>
      <c r="X375">
        <v>1.0085914096384401</v>
      </c>
      <c r="Y375">
        <v>1.0107703773225611</v>
      </c>
      <c r="Z375">
        <v>1.0038720438505921</v>
      </c>
      <c r="AA375">
        <v>0.98493899167264165</v>
      </c>
      <c r="AB375">
        <v>0.99919693887385241</v>
      </c>
      <c r="AC375">
        <v>1.0142099914795435</v>
      </c>
      <c r="AD375">
        <v>1.0083023570815761</v>
      </c>
      <c r="AE375">
        <v>0.99658907986662737</v>
      </c>
      <c r="AF375">
        <v>0.99239578207799928</v>
      </c>
      <c r="AG375">
        <v>1.0030008542565005</v>
      </c>
      <c r="AH375">
        <v>1.0094472998762118</v>
      </c>
      <c r="AI375">
        <v>1.0080523277710014</v>
      </c>
      <c r="AJ375">
        <v>0.99645656707201602</v>
      </c>
      <c r="AK375">
        <v>0.9930521579278665</v>
      </c>
      <c r="AL375">
        <v>1.0029119809177398</v>
      </c>
      <c r="AM375">
        <v>1.0012833651531272</v>
      </c>
      <c r="AN375">
        <v>0.98910243945625109</v>
      </c>
      <c r="AO375">
        <v>0.99542291207043154</v>
      </c>
    </row>
    <row r="376" spans="1:41" x14ac:dyDescent="0.25">
      <c r="A376">
        <f t="shared" si="5"/>
        <v>-1.9840000000000015</v>
      </c>
      <c r="B376">
        <v>0.96783227662831106</v>
      </c>
      <c r="C376">
        <v>1.003360780906293</v>
      </c>
      <c r="D376">
        <v>1.0282901856152784</v>
      </c>
      <c r="E376">
        <v>1.0344496999225863</v>
      </c>
      <c r="F376">
        <v>0.98509986998272425</v>
      </c>
      <c r="G376">
        <v>0.99668249636794615</v>
      </c>
      <c r="H376">
        <v>1.0037543880873354</v>
      </c>
      <c r="I376">
        <v>0.9999758859425113</v>
      </c>
      <c r="J376">
        <v>0.99454040789627274</v>
      </c>
      <c r="K376">
        <v>0.99458242830702415</v>
      </c>
      <c r="L376">
        <v>1.0019072299976612</v>
      </c>
      <c r="M376">
        <v>0.99339622604012479</v>
      </c>
      <c r="N376">
        <v>0.99106971169271241</v>
      </c>
      <c r="O376">
        <v>1.0000970281652788</v>
      </c>
      <c r="P376">
        <v>1.0003835772290344</v>
      </c>
      <c r="Q376">
        <v>0.99898364310119458</v>
      </c>
      <c r="R376">
        <v>1.0150830586750563</v>
      </c>
      <c r="S376">
        <v>1.0112351404536111</v>
      </c>
      <c r="T376">
        <v>0.99710713879070967</v>
      </c>
      <c r="U376">
        <v>0.98650594613241438</v>
      </c>
      <c r="V376">
        <v>1.0027036192175873</v>
      </c>
      <c r="W376">
        <v>0.99579959884660363</v>
      </c>
      <c r="X376">
        <v>1.0086354966789832</v>
      </c>
      <c r="Y376">
        <v>1.0106745963671906</v>
      </c>
      <c r="Z376">
        <v>1.0040054579456565</v>
      </c>
      <c r="AA376">
        <v>0.98586035188185617</v>
      </c>
      <c r="AB376">
        <v>0.99992340095514032</v>
      </c>
      <c r="AC376">
        <v>1.0125547038612701</v>
      </c>
      <c r="AD376">
        <v>1.0078141287574598</v>
      </c>
      <c r="AE376">
        <v>0.99923679571428081</v>
      </c>
      <c r="AF376">
        <v>0.99223154495253352</v>
      </c>
      <c r="AG376">
        <v>1.0023455410929141</v>
      </c>
      <c r="AH376">
        <v>1.0097414018195334</v>
      </c>
      <c r="AI376">
        <v>1.0083970202795438</v>
      </c>
      <c r="AJ376">
        <v>0.99631398581424468</v>
      </c>
      <c r="AK376">
        <v>0.99461522872612629</v>
      </c>
      <c r="AL376">
        <v>1.0038602630931164</v>
      </c>
      <c r="AM376">
        <v>1.0023549436978838</v>
      </c>
      <c r="AN376">
        <v>0.98847725029089273</v>
      </c>
      <c r="AO376">
        <v>0.99609522820543972</v>
      </c>
    </row>
    <row r="377" spans="1:41" x14ac:dyDescent="0.25">
      <c r="A377">
        <f t="shared" si="5"/>
        <v>-1.9760000000000015</v>
      </c>
      <c r="B377">
        <v>0.96877566692231898</v>
      </c>
      <c r="C377">
        <v>1.0047958089966378</v>
      </c>
      <c r="D377">
        <v>1.0279957677547276</v>
      </c>
      <c r="E377">
        <v>1.0342668547912122</v>
      </c>
      <c r="F377">
        <v>0.9842574466376649</v>
      </c>
      <c r="G377">
        <v>0.9972833488169861</v>
      </c>
      <c r="H377">
        <v>1.0040681591231249</v>
      </c>
      <c r="I377">
        <v>1.0005355595708727</v>
      </c>
      <c r="J377">
        <v>0.99432807633025255</v>
      </c>
      <c r="K377">
        <v>0.99371500407491609</v>
      </c>
      <c r="L377">
        <v>1.0010044398785436</v>
      </c>
      <c r="M377">
        <v>0.99387829074856138</v>
      </c>
      <c r="N377">
        <v>0.9904406402013245</v>
      </c>
      <c r="O377">
        <v>1.0011232118738083</v>
      </c>
      <c r="P377">
        <v>1.0010147603994741</v>
      </c>
      <c r="Q377">
        <v>0.99980831871641196</v>
      </c>
      <c r="R377">
        <v>1.0138385169918231</v>
      </c>
      <c r="S377">
        <v>1.0113822236981937</v>
      </c>
      <c r="T377">
        <v>0.99719957021240624</v>
      </c>
      <c r="U377">
        <v>0.98612322778856698</v>
      </c>
      <c r="V377">
        <v>1.0015122291167109</v>
      </c>
      <c r="W377">
        <v>0.99587035399563384</v>
      </c>
      <c r="X377">
        <v>1.0079702791285916</v>
      </c>
      <c r="Y377">
        <v>1.0112270256186895</v>
      </c>
      <c r="Z377">
        <v>1.0037663816266713</v>
      </c>
      <c r="AA377">
        <v>0.98585389011395075</v>
      </c>
      <c r="AB377">
        <v>1.0008288190903909</v>
      </c>
      <c r="AC377">
        <v>1.0117911534938513</v>
      </c>
      <c r="AD377">
        <v>1.0078804915251021</v>
      </c>
      <c r="AE377">
        <v>1.0002825640481101</v>
      </c>
      <c r="AF377">
        <v>0.99150417354191411</v>
      </c>
      <c r="AG377">
        <v>1.0022098825021326</v>
      </c>
      <c r="AH377">
        <v>1.0085953000017385</v>
      </c>
      <c r="AI377">
        <v>1.0081995634473042</v>
      </c>
      <c r="AJ377">
        <v>0.9957901812790122</v>
      </c>
      <c r="AK377">
        <v>0.99713942458031535</v>
      </c>
      <c r="AL377">
        <v>1.0038371274910025</v>
      </c>
      <c r="AM377">
        <v>1.0031205414462043</v>
      </c>
      <c r="AN377">
        <v>0.98842651074768606</v>
      </c>
      <c r="AO377">
        <v>0.99532954416216191</v>
      </c>
    </row>
    <row r="378" spans="1:41" x14ac:dyDescent="0.25">
      <c r="A378">
        <f t="shared" si="5"/>
        <v>-1.9680000000000015</v>
      </c>
      <c r="B378">
        <v>0.96921447301726782</v>
      </c>
      <c r="C378">
        <v>1.0057563524121695</v>
      </c>
      <c r="D378">
        <v>1.0281746174876092</v>
      </c>
      <c r="E378">
        <v>1.0333725032626557</v>
      </c>
      <c r="F378">
        <v>0.98329440417913971</v>
      </c>
      <c r="G378">
        <v>0.99713632326236412</v>
      </c>
      <c r="H378">
        <v>1.0045510455538889</v>
      </c>
      <c r="I378">
        <v>1.0008856585941637</v>
      </c>
      <c r="J378">
        <v>0.99356519913905894</v>
      </c>
      <c r="K378">
        <v>0.99285414341430012</v>
      </c>
      <c r="L378">
        <v>1.0011301535412513</v>
      </c>
      <c r="M378">
        <v>0.99427616609730285</v>
      </c>
      <c r="N378">
        <v>0.99052979670357355</v>
      </c>
      <c r="O378">
        <v>1.00212189644782</v>
      </c>
      <c r="P378">
        <v>1.0016176083714146</v>
      </c>
      <c r="Q378">
        <v>1.0004943430098274</v>
      </c>
      <c r="R378">
        <v>1.0134216845704873</v>
      </c>
      <c r="S378">
        <v>1.0113177343287463</v>
      </c>
      <c r="T378">
        <v>0.997604980409177</v>
      </c>
      <c r="U378">
        <v>0.98660105820127586</v>
      </c>
      <c r="V378">
        <v>1.0000125710248051</v>
      </c>
      <c r="W378">
        <v>0.9969626098473513</v>
      </c>
      <c r="X378">
        <v>1.0076512646527214</v>
      </c>
      <c r="Y378">
        <v>1.011296361601816</v>
      </c>
      <c r="Z378">
        <v>1.0038222681439155</v>
      </c>
      <c r="AA378">
        <v>0.98485138742757106</v>
      </c>
      <c r="AB378">
        <v>1.0024556305709349</v>
      </c>
      <c r="AC378">
        <v>1.0121644469004607</v>
      </c>
      <c r="AD378">
        <v>1.0073314689573192</v>
      </c>
      <c r="AE378">
        <v>0.99984846711233566</v>
      </c>
      <c r="AF378">
        <v>0.99063969224919257</v>
      </c>
      <c r="AG378">
        <v>1.0022932954963677</v>
      </c>
      <c r="AH378">
        <v>1.0066304235349137</v>
      </c>
      <c r="AI378">
        <v>1.0084760496899889</v>
      </c>
      <c r="AJ378">
        <v>0.99585676021219827</v>
      </c>
      <c r="AK378">
        <v>0.99871452675442052</v>
      </c>
      <c r="AL378">
        <v>1.0030786173915311</v>
      </c>
      <c r="AM378">
        <v>1.0028524469229876</v>
      </c>
      <c r="AN378">
        <v>0.98826446264770196</v>
      </c>
      <c r="AO378">
        <v>0.99388703997809114</v>
      </c>
    </row>
    <row r="379" spans="1:41" x14ac:dyDescent="0.25">
      <c r="A379">
        <f t="shared" si="5"/>
        <v>-1.9600000000000015</v>
      </c>
      <c r="B379">
        <v>0.96951369040920388</v>
      </c>
      <c r="C379">
        <v>1.006093913850036</v>
      </c>
      <c r="D379">
        <v>1.0278643337344167</v>
      </c>
      <c r="E379">
        <v>1.0334470954964368</v>
      </c>
      <c r="F379">
        <v>0.9835298735701008</v>
      </c>
      <c r="G379">
        <v>0.99720500529195988</v>
      </c>
      <c r="H379">
        <v>1.0041232355152556</v>
      </c>
      <c r="I379">
        <v>1.0005739056977112</v>
      </c>
      <c r="J379">
        <v>0.99368103424071852</v>
      </c>
      <c r="K379">
        <v>0.99278420098407805</v>
      </c>
      <c r="L379">
        <v>1.0020200670694026</v>
      </c>
      <c r="M379">
        <v>0.99513451160329958</v>
      </c>
      <c r="N379">
        <v>0.99071090179745991</v>
      </c>
      <c r="O379">
        <v>1.0021060404035746</v>
      </c>
      <c r="P379">
        <v>1.0015279641228503</v>
      </c>
      <c r="Q379">
        <v>1.0006015327001625</v>
      </c>
      <c r="R379">
        <v>1.014087803768702</v>
      </c>
      <c r="S379">
        <v>1.0115281216783065</v>
      </c>
      <c r="T379">
        <v>0.99760492541975465</v>
      </c>
      <c r="U379">
        <v>0.98781792962292236</v>
      </c>
      <c r="V379">
        <v>0.99995845666891736</v>
      </c>
      <c r="W379">
        <v>0.99773803888366985</v>
      </c>
      <c r="X379">
        <v>1.0074979380961275</v>
      </c>
      <c r="Y379">
        <v>1.0103544516717982</v>
      </c>
      <c r="Z379">
        <v>1.004200187273447</v>
      </c>
      <c r="AA379">
        <v>0.9843531098952375</v>
      </c>
      <c r="AB379">
        <v>1.0036114275411909</v>
      </c>
      <c r="AC379">
        <v>1.0127156822338437</v>
      </c>
      <c r="AD379">
        <v>1.0064320157036934</v>
      </c>
      <c r="AE379">
        <v>0.99910365228659781</v>
      </c>
      <c r="AF379">
        <v>0.98933418953046748</v>
      </c>
      <c r="AG379">
        <v>1.001644947943775</v>
      </c>
      <c r="AH379">
        <v>1.0055227950731691</v>
      </c>
      <c r="AI379">
        <v>1.0092265097717739</v>
      </c>
      <c r="AJ379">
        <v>0.99670612953596194</v>
      </c>
      <c r="AK379">
        <v>0.99842687866299173</v>
      </c>
      <c r="AL379">
        <v>1.0029064980338593</v>
      </c>
      <c r="AM379">
        <v>1.0023952150680757</v>
      </c>
      <c r="AN379">
        <v>0.98814267110380938</v>
      </c>
      <c r="AO379">
        <v>0.9929314984032922</v>
      </c>
    </row>
    <row r="380" spans="1:41" x14ac:dyDescent="0.25">
      <c r="A380">
        <f t="shared" si="5"/>
        <v>-1.9520000000000015</v>
      </c>
      <c r="B380">
        <v>0.97050612205919118</v>
      </c>
      <c r="C380">
        <v>1.0065803863504452</v>
      </c>
      <c r="D380">
        <v>1.0265881026297579</v>
      </c>
      <c r="E380">
        <v>1.0344829126028665</v>
      </c>
      <c r="F380">
        <v>0.98445256804575199</v>
      </c>
      <c r="G380">
        <v>0.99770929905178363</v>
      </c>
      <c r="H380">
        <v>1.0038114107770568</v>
      </c>
      <c r="I380">
        <v>1.0004274651930138</v>
      </c>
      <c r="J380">
        <v>0.99493794231026234</v>
      </c>
      <c r="K380">
        <v>0.99378859044897017</v>
      </c>
      <c r="L380">
        <v>1.0023781110852681</v>
      </c>
      <c r="M380">
        <v>0.99573204900440893</v>
      </c>
      <c r="N380">
        <v>0.99015679058663797</v>
      </c>
      <c r="O380">
        <v>1.0016190096162438</v>
      </c>
      <c r="P380">
        <v>1.0014223874899659</v>
      </c>
      <c r="Q380">
        <v>1.0009513011210054</v>
      </c>
      <c r="R380">
        <v>1.0143011779836368</v>
      </c>
      <c r="S380">
        <v>1.0120010622549982</v>
      </c>
      <c r="T380">
        <v>0.99755556465298822</v>
      </c>
      <c r="U380">
        <v>0.9884062536491327</v>
      </c>
      <c r="V380">
        <v>1.0007817478173788</v>
      </c>
      <c r="W380">
        <v>0.99686650122971565</v>
      </c>
      <c r="X380">
        <v>1.0063343678342704</v>
      </c>
      <c r="Y380">
        <v>1.0094069936682499</v>
      </c>
      <c r="Z380">
        <v>1.0041015065437</v>
      </c>
      <c r="AA380">
        <v>0.98479045000549692</v>
      </c>
      <c r="AB380">
        <v>1.002844284283479</v>
      </c>
      <c r="AC380">
        <v>1.0130568519528942</v>
      </c>
      <c r="AD380">
        <v>1.0061496183791308</v>
      </c>
      <c r="AE380">
        <v>0.99811670936143659</v>
      </c>
      <c r="AF380">
        <v>0.98763124251007417</v>
      </c>
      <c r="AG380">
        <v>1.0006034497872787</v>
      </c>
      <c r="AH380">
        <v>1.0056318176637136</v>
      </c>
      <c r="AI380">
        <v>1.0093057644372021</v>
      </c>
      <c r="AJ380">
        <v>0.99743987883998786</v>
      </c>
      <c r="AK380">
        <v>0.99798066605642466</v>
      </c>
      <c r="AL380">
        <v>1.0037797436299745</v>
      </c>
      <c r="AM380">
        <v>1.0026707682966036</v>
      </c>
      <c r="AN380">
        <v>0.98873046658527586</v>
      </c>
      <c r="AO380">
        <v>0.99230866642519233</v>
      </c>
    </row>
    <row r="381" spans="1:41" x14ac:dyDescent="0.25">
      <c r="A381">
        <f t="shared" si="5"/>
        <v>-1.9440000000000015</v>
      </c>
      <c r="B381">
        <v>0.97160275442521082</v>
      </c>
      <c r="C381">
        <v>1.0072808772916473</v>
      </c>
      <c r="D381">
        <v>1.0253687427163782</v>
      </c>
      <c r="E381">
        <v>1.0350192932362434</v>
      </c>
      <c r="F381">
        <v>0.98467900896637583</v>
      </c>
      <c r="G381">
        <v>0.99768315334279845</v>
      </c>
      <c r="H381">
        <v>1.0049765369992281</v>
      </c>
      <c r="I381">
        <v>1.0016991650544309</v>
      </c>
      <c r="J381">
        <v>0.99586395573059527</v>
      </c>
      <c r="K381">
        <v>0.99458668011201101</v>
      </c>
      <c r="L381">
        <v>1.0022739893864572</v>
      </c>
      <c r="M381">
        <v>0.99557368559972936</v>
      </c>
      <c r="N381">
        <v>0.98940821694193692</v>
      </c>
      <c r="O381">
        <v>1.001558216017808</v>
      </c>
      <c r="P381">
        <v>1.0017068468343926</v>
      </c>
      <c r="Q381">
        <v>1.001656997321245</v>
      </c>
      <c r="R381">
        <v>1.0135524945248249</v>
      </c>
      <c r="S381">
        <v>1.0116545252593232</v>
      </c>
      <c r="T381">
        <v>0.99818973939915479</v>
      </c>
      <c r="U381">
        <v>0.98773655386004078</v>
      </c>
      <c r="V381">
        <v>1.0007430960298034</v>
      </c>
      <c r="W381">
        <v>0.99522607069723135</v>
      </c>
      <c r="X381">
        <v>1.0045281152720664</v>
      </c>
      <c r="Y381">
        <v>1.0092385208616377</v>
      </c>
      <c r="Z381">
        <v>1.0036360561015851</v>
      </c>
      <c r="AA381">
        <v>0.98493577971148627</v>
      </c>
      <c r="AB381">
        <v>1.0010157448493902</v>
      </c>
      <c r="AC381">
        <v>1.0135619857885778</v>
      </c>
      <c r="AD381">
        <v>1.0063236676447507</v>
      </c>
      <c r="AE381">
        <v>0.99673310958352213</v>
      </c>
      <c r="AF381">
        <v>0.98638646090336979</v>
      </c>
      <c r="AG381">
        <v>1.0007030663405627</v>
      </c>
      <c r="AH381">
        <v>1.0055931065758117</v>
      </c>
      <c r="AI381">
        <v>1.0087551207432643</v>
      </c>
      <c r="AJ381">
        <v>0.99759444029134081</v>
      </c>
      <c r="AK381">
        <v>0.99910742571872513</v>
      </c>
      <c r="AL381">
        <v>1.004536939595831</v>
      </c>
      <c r="AM381">
        <v>1.0027283144324561</v>
      </c>
      <c r="AN381">
        <v>0.98949289091622883</v>
      </c>
      <c r="AO381">
        <v>0.99143997268792505</v>
      </c>
    </row>
    <row r="382" spans="1:41" x14ac:dyDescent="0.25">
      <c r="A382">
        <f t="shared" si="5"/>
        <v>-1.9360000000000015</v>
      </c>
      <c r="B382">
        <v>0.97143510345806139</v>
      </c>
      <c r="C382">
        <v>1.0071743161811852</v>
      </c>
      <c r="D382">
        <v>1.0249878903961074</v>
      </c>
      <c r="E382">
        <v>1.0345609336635431</v>
      </c>
      <c r="F382">
        <v>0.98420361707683979</v>
      </c>
      <c r="G382">
        <v>0.99699469782293915</v>
      </c>
      <c r="H382">
        <v>1.006980068512018</v>
      </c>
      <c r="I382">
        <v>1.0040087019073918</v>
      </c>
      <c r="J382">
        <v>0.99561824252380404</v>
      </c>
      <c r="K382">
        <v>0.99409780690488858</v>
      </c>
      <c r="L382">
        <v>1.0029420333091019</v>
      </c>
      <c r="M382">
        <v>0.99569612812578157</v>
      </c>
      <c r="N382">
        <v>0.9896333885279528</v>
      </c>
      <c r="O382">
        <v>1.0014028718260855</v>
      </c>
      <c r="P382">
        <v>1.0014043943363518</v>
      </c>
      <c r="Q382">
        <v>1.00190047630492</v>
      </c>
      <c r="R382">
        <v>1.0132169795308654</v>
      </c>
      <c r="S382">
        <v>1.0103342697767126</v>
      </c>
      <c r="T382">
        <v>0.99861680316316315</v>
      </c>
      <c r="U382">
        <v>0.98713092513870559</v>
      </c>
      <c r="V382">
        <v>0.99975218342255023</v>
      </c>
      <c r="W382">
        <v>0.994566431844083</v>
      </c>
      <c r="X382">
        <v>1.0038874363329438</v>
      </c>
      <c r="Y382">
        <v>1.0090580516282495</v>
      </c>
      <c r="Z382">
        <v>1.0039963557712408</v>
      </c>
      <c r="AA382">
        <v>0.98437378289107458</v>
      </c>
      <c r="AB382">
        <v>1.0002836311343515</v>
      </c>
      <c r="AC382">
        <v>1.0139202791657935</v>
      </c>
      <c r="AD382">
        <v>1.0061971794754132</v>
      </c>
      <c r="AE382">
        <v>0.99582403950280751</v>
      </c>
      <c r="AF382">
        <v>0.9860763879734904</v>
      </c>
      <c r="AG382">
        <v>1.0018747602719158</v>
      </c>
      <c r="AH382">
        <v>1.0046660728385557</v>
      </c>
      <c r="AI382">
        <v>1.008919380157822</v>
      </c>
      <c r="AJ382">
        <v>0.99800639282200043</v>
      </c>
      <c r="AK382">
        <v>1.001010378901658</v>
      </c>
      <c r="AL382">
        <v>1.0043022875072396</v>
      </c>
      <c r="AM382">
        <v>1.0014570391392406</v>
      </c>
      <c r="AN382">
        <v>0.98899418139483397</v>
      </c>
      <c r="AO382">
        <v>0.9908495864727983</v>
      </c>
    </row>
    <row r="383" spans="1:41" x14ac:dyDescent="0.25">
      <c r="A383">
        <f t="shared" si="5"/>
        <v>-1.9280000000000015</v>
      </c>
      <c r="B383">
        <v>0.9700076936544002</v>
      </c>
      <c r="C383">
        <v>1.0061832540608815</v>
      </c>
      <c r="D383">
        <v>1.0246005104135514</v>
      </c>
      <c r="E383">
        <v>1.0342793172782863</v>
      </c>
      <c r="F383">
        <v>0.98388826030956611</v>
      </c>
      <c r="G383">
        <v>0.9967857810155436</v>
      </c>
      <c r="H383">
        <v>1.0082614335791829</v>
      </c>
      <c r="I383">
        <v>1.0055713286267287</v>
      </c>
      <c r="J383">
        <v>0.99528333870014352</v>
      </c>
      <c r="K383">
        <v>0.9934950355630997</v>
      </c>
      <c r="L383">
        <v>1.0045545093466111</v>
      </c>
      <c r="M383">
        <v>0.99728876188428717</v>
      </c>
      <c r="N383">
        <v>0.99073324156603326</v>
      </c>
      <c r="O383">
        <v>1.0004846266644867</v>
      </c>
      <c r="P383">
        <v>1.0001325816758635</v>
      </c>
      <c r="Q383">
        <v>1.0011816757239864</v>
      </c>
      <c r="R383">
        <v>1.01376674492898</v>
      </c>
      <c r="S383">
        <v>1.0093735286098777</v>
      </c>
      <c r="T383">
        <v>0.99766899703152856</v>
      </c>
      <c r="U383">
        <v>0.9873125751573516</v>
      </c>
      <c r="V383">
        <v>0.99902234228516273</v>
      </c>
      <c r="W383">
        <v>0.99500136897010227</v>
      </c>
      <c r="X383">
        <v>1.0048672732834094</v>
      </c>
      <c r="Y383">
        <v>1.0079827149579519</v>
      </c>
      <c r="Z383">
        <v>1.0051845558676904</v>
      </c>
      <c r="AA383">
        <v>0.98438991307436219</v>
      </c>
      <c r="AB383">
        <v>1.0011079130142306</v>
      </c>
      <c r="AC383">
        <v>1.0131911574130341</v>
      </c>
      <c r="AD383">
        <v>1.0061241446863576</v>
      </c>
      <c r="AE383">
        <v>0.99627111163080351</v>
      </c>
      <c r="AF383">
        <v>0.98601836507137519</v>
      </c>
      <c r="AG383">
        <v>1.0021859968190072</v>
      </c>
      <c r="AH383">
        <v>1.0039320196842252</v>
      </c>
      <c r="AI383">
        <v>1.0100771704148341</v>
      </c>
      <c r="AJ383">
        <v>0.99898684265044091</v>
      </c>
      <c r="AK383">
        <v>1.0018411316979756</v>
      </c>
      <c r="AL383">
        <v>1.0038652775538934</v>
      </c>
      <c r="AM383">
        <v>0.99966299407813752</v>
      </c>
      <c r="AN383">
        <v>0.98735314746518688</v>
      </c>
      <c r="AO383">
        <v>0.99154362766156678</v>
      </c>
    </row>
    <row r="384" spans="1:41" x14ac:dyDescent="0.25">
      <c r="A384">
        <f t="shared" si="5"/>
        <v>-1.9200000000000015</v>
      </c>
      <c r="B384">
        <v>0.96882358365474786</v>
      </c>
      <c r="C384">
        <v>1.0060099075508029</v>
      </c>
      <c r="D384">
        <v>1.0236605820958724</v>
      </c>
      <c r="E384">
        <v>1.0349888937752361</v>
      </c>
      <c r="F384">
        <v>0.98392828762154738</v>
      </c>
      <c r="G384">
        <v>0.99742969686520189</v>
      </c>
      <c r="H384">
        <v>1.0086197735452731</v>
      </c>
      <c r="I384">
        <v>1.0058281474151001</v>
      </c>
      <c r="J384">
        <v>0.99560144405535267</v>
      </c>
      <c r="K384">
        <v>0.99428468482840648</v>
      </c>
      <c r="L384">
        <v>1.0058065731845494</v>
      </c>
      <c r="M384">
        <v>0.99942532305436493</v>
      </c>
      <c r="N384">
        <v>0.99166340295820599</v>
      </c>
      <c r="O384">
        <v>0.99955999346198476</v>
      </c>
      <c r="P384">
        <v>0.99928728675543022</v>
      </c>
      <c r="Q384">
        <v>1.0001689412986827</v>
      </c>
      <c r="R384">
        <v>1.0136747152995282</v>
      </c>
      <c r="S384">
        <v>1.0096355037836235</v>
      </c>
      <c r="T384">
        <v>0.99608506486715753</v>
      </c>
      <c r="U384">
        <v>0.98718601523457239</v>
      </c>
      <c r="V384">
        <v>0.99892953597973466</v>
      </c>
      <c r="W384">
        <v>0.99525831310215407</v>
      </c>
      <c r="X384">
        <v>1.0058976457137652</v>
      </c>
      <c r="Y384">
        <v>1.0066433459158706</v>
      </c>
      <c r="Z384">
        <v>1.0058355598464306</v>
      </c>
      <c r="AA384">
        <v>0.9857311097971091</v>
      </c>
      <c r="AB384">
        <v>1.0018755111288644</v>
      </c>
      <c r="AC384">
        <v>1.0115796966167885</v>
      </c>
      <c r="AD384">
        <v>1.0070181908626161</v>
      </c>
      <c r="AE384">
        <v>0.99742415471240653</v>
      </c>
      <c r="AF384">
        <v>0.98542391909931959</v>
      </c>
      <c r="AG384">
        <v>1.0009097106650013</v>
      </c>
      <c r="AH384">
        <v>1.0043433216838029</v>
      </c>
      <c r="AI384">
        <v>1.0110668109101715</v>
      </c>
      <c r="AJ384">
        <v>0.99945026629019718</v>
      </c>
      <c r="AK384">
        <v>1.0015924673516001</v>
      </c>
      <c r="AL384">
        <v>1.0043558174252412</v>
      </c>
      <c r="AM384">
        <v>0.99886337925789914</v>
      </c>
      <c r="AN384">
        <v>0.98651652772170506</v>
      </c>
      <c r="AO384">
        <v>0.99339541986427693</v>
      </c>
    </row>
    <row r="385" spans="1:41" x14ac:dyDescent="0.25">
      <c r="A385">
        <f t="shared" si="5"/>
        <v>-1.9120000000000015</v>
      </c>
      <c r="B385">
        <v>0.96879264229540751</v>
      </c>
      <c r="C385">
        <v>1.0076826762681821</v>
      </c>
      <c r="D385">
        <v>1.0231693185720934</v>
      </c>
      <c r="E385">
        <v>1.0358701417054299</v>
      </c>
      <c r="F385">
        <v>0.98358133723460195</v>
      </c>
      <c r="G385">
        <v>0.99779802992562594</v>
      </c>
      <c r="H385">
        <v>1.008856380230722</v>
      </c>
      <c r="I385">
        <v>1.0057041645535598</v>
      </c>
      <c r="J385">
        <v>0.99568110586046166</v>
      </c>
      <c r="K385">
        <v>0.99576634468461256</v>
      </c>
      <c r="L385">
        <v>1.0060289255114976</v>
      </c>
      <c r="M385">
        <v>1.0002805351839135</v>
      </c>
      <c r="N385">
        <v>0.99227157312525061</v>
      </c>
      <c r="O385">
        <v>0.99991491720355641</v>
      </c>
      <c r="P385">
        <v>0.99988737428017715</v>
      </c>
      <c r="Q385">
        <v>0.99951196673517384</v>
      </c>
      <c r="R385">
        <v>1.011825187105432</v>
      </c>
      <c r="S385">
        <v>1.0103873814698663</v>
      </c>
      <c r="T385">
        <v>0.99580525775157747</v>
      </c>
      <c r="U385">
        <v>0.98593264113260848</v>
      </c>
      <c r="V385">
        <v>0.99883868616849447</v>
      </c>
      <c r="W385">
        <v>0.99503879024081132</v>
      </c>
      <c r="X385">
        <v>1.0062787014362362</v>
      </c>
      <c r="Y385">
        <v>1.0063032727822989</v>
      </c>
      <c r="Z385">
        <v>1.0055488361257057</v>
      </c>
      <c r="AA385">
        <v>0.987167783730728</v>
      </c>
      <c r="AB385">
        <v>1.0018329171048692</v>
      </c>
      <c r="AC385">
        <v>1.0106560992711799</v>
      </c>
      <c r="AD385">
        <v>1.0085761236733786</v>
      </c>
      <c r="AE385">
        <v>0.99794040182340304</v>
      </c>
      <c r="AF385">
        <v>0.98471920160968085</v>
      </c>
      <c r="AG385">
        <v>0.99965606208050595</v>
      </c>
      <c r="AH385">
        <v>1.0049647147919321</v>
      </c>
      <c r="AI385">
        <v>1.0111979933431785</v>
      </c>
      <c r="AJ385">
        <v>0.9986784237775167</v>
      </c>
      <c r="AK385">
        <v>1.0013937858951931</v>
      </c>
      <c r="AL385">
        <v>1.0053796193534159</v>
      </c>
      <c r="AM385">
        <v>0.99906412136358269</v>
      </c>
      <c r="AN385">
        <v>0.98720503293496342</v>
      </c>
      <c r="AO385">
        <v>0.9952560668901258</v>
      </c>
    </row>
    <row r="386" spans="1:41" x14ac:dyDescent="0.25">
      <c r="A386">
        <f t="shared" ref="A386:A449" si="6">A387-0.008</f>
        <v>-1.9040000000000015</v>
      </c>
      <c r="B386">
        <v>0.96930592336303789</v>
      </c>
      <c r="C386">
        <v>1.0101873216078243</v>
      </c>
      <c r="D386">
        <v>1.023994331134249</v>
      </c>
      <c r="E386">
        <v>1.0360862415270573</v>
      </c>
      <c r="F386">
        <v>0.98279820719704125</v>
      </c>
      <c r="G386">
        <v>0.99722471809814039</v>
      </c>
      <c r="H386">
        <v>1.0086624813543563</v>
      </c>
      <c r="I386">
        <v>1.0054416316892947</v>
      </c>
      <c r="J386">
        <v>0.99461668277442083</v>
      </c>
      <c r="K386">
        <v>0.99632293311466369</v>
      </c>
      <c r="L386">
        <v>1.0058616578294675</v>
      </c>
      <c r="M386">
        <v>0.99957013050148524</v>
      </c>
      <c r="N386">
        <v>0.99337759492416045</v>
      </c>
      <c r="O386">
        <v>1.0012816928470956</v>
      </c>
      <c r="P386">
        <v>1.0010238755469372</v>
      </c>
      <c r="Q386">
        <v>0.99869318826949094</v>
      </c>
      <c r="R386">
        <v>1.0092363250071177</v>
      </c>
      <c r="S386">
        <v>1.0105092167865499</v>
      </c>
      <c r="T386">
        <v>0.9971358790147975</v>
      </c>
      <c r="U386">
        <v>0.9847879156383138</v>
      </c>
      <c r="V386">
        <v>0.9988377890160326</v>
      </c>
      <c r="W386">
        <v>0.99529450694597688</v>
      </c>
      <c r="X386">
        <v>1.0069750688153924</v>
      </c>
      <c r="Y386">
        <v>1.006872880931065</v>
      </c>
      <c r="Z386">
        <v>1.0058652263895116</v>
      </c>
      <c r="AA386">
        <v>0.98758466616643725</v>
      </c>
      <c r="AB386">
        <v>1.0020023957654478</v>
      </c>
      <c r="AC386">
        <v>1.0112105380122853</v>
      </c>
      <c r="AD386">
        <v>1.0090601875315817</v>
      </c>
      <c r="AE386">
        <v>0.99780108447587434</v>
      </c>
      <c r="AF386">
        <v>0.98447899926033533</v>
      </c>
      <c r="AG386">
        <v>0.99969893982984026</v>
      </c>
      <c r="AH386">
        <v>1.0045568521363153</v>
      </c>
      <c r="AI386">
        <v>1.0115511496640848</v>
      </c>
      <c r="AJ386">
        <v>0.99771831976366943</v>
      </c>
      <c r="AK386">
        <v>1.0011551341164975</v>
      </c>
      <c r="AL386">
        <v>1.005508263735847</v>
      </c>
      <c r="AM386">
        <v>0.99901817701071505</v>
      </c>
      <c r="AN386">
        <v>0.98806597939535057</v>
      </c>
      <c r="AO386">
        <v>0.99637266004357361</v>
      </c>
    </row>
    <row r="387" spans="1:41" x14ac:dyDescent="0.25">
      <c r="A387">
        <f t="shared" si="6"/>
        <v>-1.8960000000000015</v>
      </c>
      <c r="B387">
        <v>0.97014913280716408</v>
      </c>
      <c r="C387">
        <v>1.0119582283431532</v>
      </c>
      <c r="D387">
        <v>1.0254188584945314</v>
      </c>
      <c r="E387">
        <v>1.0362400259089291</v>
      </c>
      <c r="F387">
        <v>0.98234621897583507</v>
      </c>
      <c r="G387">
        <v>0.99682555777737913</v>
      </c>
      <c r="H387">
        <v>1.0072619453540856</v>
      </c>
      <c r="I387">
        <v>1.0044277427938024</v>
      </c>
      <c r="J387">
        <v>0.99324405480990441</v>
      </c>
      <c r="K387">
        <v>0.9959200189568409</v>
      </c>
      <c r="L387">
        <v>1.0058801810112881</v>
      </c>
      <c r="M387">
        <v>0.99877478835241418</v>
      </c>
      <c r="N387">
        <v>0.99507784791986231</v>
      </c>
      <c r="O387">
        <v>1.0019938343884867</v>
      </c>
      <c r="P387">
        <v>1.0011678100633397</v>
      </c>
      <c r="Q387">
        <v>0.99732741482689258</v>
      </c>
      <c r="R387">
        <v>1.0071188800835142</v>
      </c>
      <c r="S387">
        <v>1.0105987879962759</v>
      </c>
      <c r="T387">
        <v>0.99838711461069063</v>
      </c>
      <c r="U387">
        <v>0.98510056377647959</v>
      </c>
      <c r="V387">
        <v>0.99966914902998283</v>
      </c>
      <c r="W387">
        <v>0.99605233224436751</v>
      </c>
      <c r="X387">
        <v>1.0085557322562519</v>
      </c>
      <c r="Y387">
        <v>1.007478188238712</v>
      </c>
      <c r="Z387">
        <v>1.0074759126526101</v>
      </c>
      <c r="AA387">
        <v>0.98751635268833593</v>
      </c>
      <c r="AB387">
        <v>1.0026534811968326</v>
      </c>
      <c r="AC387">
        <v>1.012210104950068</v>
      </c>
      <c r="AD387">
        <v>1.0078417061093929</v>
      </c>
      <c r="AE387">
        <v>0.99811614056625564</v>
      </c>
      <c r="AF387">
        <v>0.98427899684718578</v>
      </c>
      <c r="AG387">
        <v>0.99995154761273886</v>
      </c>
      <c r="AH387">
        <v>1.0038653203848649</v>
      </c>
      <c r="AI387">
        <v>1.0127919709133566</v>
      </c>
      <c r="AJ387">
        <v>0.99788339945064675</v>
      </c>
      <c r="AK387">
        <v>1.0002986075571736</v>
      </c>
      <c r="AL387">
        <v>1.0047521794539944</v>
      </c>
      <c r="AM387">
        <v>0.99879636135971217</v>
      </c>
      <c r="AN387">
        <v>0.98833215348801651</v>
      </c>
      <c r="AO387">
        <v>0.99715830992957044</v>
      </c>
    </row>
    <row r="388" spans="1:41" x14ac:dyDescent="0.25">
      <c r="A388">
        <f t="shared" si="6"/>
        <v>-1.8880000000000015</v>
      </c>
      <c r="B388">
        <v>0.9719993854639194</v>
      </c>
      <c r="C388">
        <v>1.0131741606885734</v>
      </c>
      <c r="D388">
        <v>1.026179285564579</v>
      </c>
      <c r="E388">
        <v>1.0373258835156114</v>
      </c>
      <c r="F388">
        <v>0.98227251580689245</v>
      </c>
      <c r="G388">
        <v>0.99733604949974719</v>
      </c>
      <c r="H388">
        <v>1.0049989315127297</v>
      </c>
      <c r="I388">
        <v>1.0029977441811435</v>
      </c>
      <c r="J388">
        <v>0.99269702054669273</v>
      </c>
      <c r="K388">
        <v>0.99588155780993581</v>
      </c>
      <c r="L388">
        <v>1.0055274844817996</v>
      </c>
      <c r="M388">
        <v>0.99868845006639395</v>
      </c>
      <c r="N388">
        <v>0.99585346272320729</v>
      </c>
      <c r="O388">
        <v>1.0011186786436439</v>
      </c>
      <c r="P388">
        <v>1.0007330076827683</v>
      </c>
      <c r="Q388">
        <v>0.99635559340030877</v>
      </c>
      <c r="R388">
        <v>1.0052557165178952</v>
      </c>
      <c r="S388">
        <v>1.0118428297418838</v>
      </c>
      <c r="T388">
        <v>0.9986565094875095</v>
      </c>
      <c r="U388">
        <v>0.98601354939387043</v>
      </c>
      <c r="V388">
        <v>1.0010534556268609</v>
      </c>
      <c r="W388">
        <v>0.99640011707156295</v>
      </c>
      <c r="X388">
        <v>1.0100856391257746</v>
      </c>
      <c r="Y388">
        <v>1.0081627025479754</v>
      </c>
      <c r="Z388">
        <v>1.00850659432255</v>
      </c>
      <c r="AA388">
        <v>0.98787489675266205</v>
      </c>
      <c r="AB388">
        <v>1.0027529246664233</v>
      </c>
      <c r="AC388">
        <v>1.0128321550979933</v>
      </c>
      <c r="AD388">
        <v>1.0065260297289342</v>
      </c>
      <c r="AE388">
        <v>0.9991286562416265</v>
      </c>
      <c r="AF388">
        <v>0.98368216961215327</v>
      </c>
      <c r="AG388">
        <v>0.99923987218520804</v>
      </c>
      <c r="AH388">
        <v>1.0043974505093221</v>
      </c>
      <c r="AI388">
        <v>1.0137489872351819</v>
      </c>
      <c r="AJ388">
        <v>0.99838358063747523</v>
      </c>
      <c r="AK388">
        <v>0.99928366115301026</v>
      </c>
      <c r="AL388">
        <v>1.0043601443570498</v>
      </c>
      <c r="AM388">
        <v>0.99952644497044385</v>
      </c>
      <c r="AN388">
        <v>0.98881684881813836</v>
      </c>
      <c r="AO388">
        <v>0.99791709474045232</v>
      </c>
    </row>
    <row r="389" spans="1:41" x14ac:dyDescent="0.25">
      <c r="A389">
        <f t="shared" si="6"/>
        <v>-1.8800000000000014</v>
      </c>
      <c r="B389">
        <v>0.97481681149963217</v>
      </c>
      <c r="C389">
        <v>1.0147062938942617</v>
      </c>
      <c r="D389">
        <v>1.0262583427124881</v>
      </c>
      <c r="E389">
        <v>1.0387518903786417</v>
      </c>
      <c r="F389">
        <v>0.98200652447724301</v>
      </c>
      <c r="G389">
        <v>0.99783798868586815</v>
      </c>
      <c r="H389">
        <v>1.0033099198287441</v>
      </c>
      <c r="I389">
        <v>1.0024129821223495</v>
      </c>
      <c r="J389">
        <v>0.99257893994709501</v>
      </c>
      <c r="K389">
        <v>0.99660485435432478</v>
      </c>
      <c r="L389">
        <v>1.0041975775524292</v>
      </c>
      <c r="M389">
        <v>0.99836236184656912</v>
      </c>
      <c r="N389">
        <v>0.99511173475646952</v>
      </c>
      <c r="O389">
        <v>0.99954266784592583</v>
      </c>
      <c r="P389">
        <v>1.0010572981636643</v>
      </c>
      <c r="Q389">
        <v>0.99686925567813645</v>
      </c>
      <c r="R389">
        <v>1.0033442525061782</v>
      </c>
      <c r="S389">
        <v>1.0135825098801645</v>
      </c>
      <c r="T389">
        <v>0.99864703954029876</v>
      </c>
      <c r="U389">
        <v>0.98610723448300397</v>
      </c>
      <c r="V389">
        <v>1.0015951852776583</v>
      </c>
      <c r="W389">
        <v>0.99600671386655115</v>
      </c>
      <c r="X389">
        <v>1.0107517996658606</v>
      </c>
      <c r="Y389">
        <v>1.0095936163238419</v>
      </c>
      <c r="Z389">
        <v>1.0069926669454226</v>
      </c>
      <c r="AA389">
        <v>0.98848462390449976</v>
      </c>
      <c r="AB389">
        <v>1.0020205550598695</v>
      </c>
      <c r="AC389">
        <v>1.0137755506556503</v>
      </c>
      <c r="AD389">
        <v>1.0063788159961109</v>
      </c>
      <c r="AE389">
        <v>0.99967738622423363</v>
      </c>
      <c r="AF389">
        <v>0.98333269108289878</v>
      </c>
      <c r="AG389">
        <v>0.99824344327534575</v>
      </c>
      <c r="AH389">
        <v>1.0058863228818038</v>
      </c>
      <c r="AI389">
        <v>1.0132659096666223</v>
      </c>
      <c r="AJ389">
        <v>0.99783377824077035</v>
      </c>
      <c r="AK389">
        <v>0.99918791727884648</v>
      </c>
      <c r="AL389">
        <v>1.0045887798208197</v>
      </c>
      <c r="AM389">
        <v>1.0011493737863444</v>
      </c>
      <c r="AN389">
        <v>0.99001733425997429</v>
      </c>
      <c r="AO389">
        <v>0.99817217571594785</v>
      </c>
    </row>
    <row r="390" spans="1:41" x14ac:dyDescent="0.25">
      <c r="A390">
        <f t="shared" si="6"/>
        <v>-1.8720000000000014</v>
      </c>
      <c r="B390">
        <v>0.97713131723242985</v>
      </c>
      <c r="C390">
        <v>1.0162775619134374</v>
      </c>
      <c r="D390">
        <v>1.0264755549855795</v>
      </c>
      <c r="E390">
        <v>1.0390125117318614</v>
      </c>
      <c r="F390">
        <v>0.98169248403473341</v>
      </c>
      <c r="G390">
        <v>0.99737854345018795</v>
      </c>
      <c r="H390">
        <v>1.0029118173162814</v>
      </c>
      <c r="I390">
        <v>1.0026070488731107</v>
      </c>
      <c r="J390">
        <v>0.99210357546911587</v>
      </c>
      <c r="K390">
        <v>0.99726216369869414</v>
      </c>
      <c r="L390">
        <v>1.0026379371824012</v>
      </c>
      <c r="M390">
        <v>0.99733578396091382</v>
      </c>
      <c r="N390">
        <v>0.99419944844290775</v>
      </c>
      <c r="O390">
        <v>0.9984588791700042</v>
      </c>
      <c r="P390">
        <v>1.0018520414289913</v>
      </c>
      <c r="Q390">
        <v>0.99806788926183965</v>
      </c>
      <c r="R390">
        <v>1.0022598731178916</v>
      </c>
      <c r="S390">
        <v>1.0140273620979476</v>
      </c>
      <c r="T390">
        <v>0.99888212967299828</v>
      </c>
      <c r="U390">
        <v>0.98556313538947204</v>
      </c>
      <c r="V390">
        <v>1.0009028860969591</v>
      </c>
      <c r="W390">
        <v>0.99569436955066426</v>
      </c>
      <c r="X390">
        <v>1.0112205601300042</v>
      </c>
      <c r="Y390">
        <v>1.0114856872116602</v>
      </c>
      <c r="Z390">
        <v>1.0039274283285484</v>
      </c>
      <c r="AA390">
        <v>0.98847231473814678</v>
      </c>
      <c r="AB390">
        <v>1.001520795930267</v>
      </c>
      <c r="AC390">
        <v>1.0158538803937911</v>
      </c>
      <c r="AD390">
        <v>1.0067141855755117</v>
      </c>
      <c r="AE390">
        <v>0.99907644271645013</v>
      </c>
      <c r="AF390">
        <v>0.98423937717246246</v>
      </c>
      <c r="AG390">
        <v>0.99799480435498278</v>
      </c>
      <c r="AH390">
        <v>1.0068966278971876</v>
      </c>
      <c r="AI390">
        <v>1.0121588877086392</v>
      </c>
      <c r="AJ390">
        <v>0.9968064402483835</v>
      </c>
      <c r="AK390">
        <v>0.99984579494948067</v>
      </c>
      <c r="AL390">
        <v>1.0044120604826583</v>
      </c>
      <c r="AM390">
        <v>1.0023596661720386</v>
      </c>
      <c r="AN390">
        <v>0.99069148259046902</v>
      </c>
      <c r="AO390">
        <v>0.99787879040761074</v>
      </c>
    </row>
    <row r="391" spans="1:41" x14ac:dyDescent="0.25">
      <c r="A391">
        <f t="shared" si="6"/>
        <v>-1.8640000000000014</v>
      </c>
      <c r="B391">
        <v>0.97796673607588591</v>
      </c>
      <c r="C391">
        <v>1.0172996163117085</v>
      </c>
      <c r="D391">
        <v>1.0266899985394178</v>
      </c>
      <c r="E391">
        <v>1.0379378813590023</v>
      </c>
      <c r="F391">
        <v>0.98259335045953222</v>
      </c>
      <c r="G391">
        <v>0.9965930240496278</v>
      </c>
      <c r="H391">
        <v>1.0030516519868291</v>
      </c>
      <c r="I391">
        <v>1.0022104715220672</v>
      </c>
      <c r="J391">
        <v>0.99170139486107745</v>
      </c>
      <c r="K391">
        <v>0.997408203363223</v>
      </c>
      <c r="L391">
        <v>1.0018516407115383</v>
      </c>
      <c r="M391">
        <v>0.99664196202470956</v>
      </c>
      <c r="N391">
        <v>0.99447480011132272</v>
      </c>
      <c r="O391">
        <v>0.99769617808513467</v>
      </c>
      <c r="P391">
        <v>1.0016543246993423</v>
      </c>
      <c r="Q391">
        <v>0.99828103642162036</v>
      </c>
      <c r="R391">
        <v>1.0027752515241573</v>
      </c>
      <c r="S391">
        <v>1.012983443038713</v>
      </c>
      <c r="T391">
        <v>0.99868460633548162</v>
      </c>
      <c r="U391">
        <v>0.9854571149754594</v>
      </c>
      <c r="V391">
        <v>1.0001393446755997</v>
      </c>
      <c r="W391">
        <v>0.99562212494382218</v>
      </c>
      <c r="X391">
        <v>1.0121553159933143</v>
      </c>
      <c r="Y391">
        <v>1.0122575354368508</v>
      </c>
      <c r="Z391">
        <v>1.0018576146004958</v>
      </c>
      <c r="AA391">
        <v>0.98804912823770052</v>
      </c>
      <c r="AB391">
        <v>1.0016471137783494</v>
      </c>
      <c r="AC391">
        <v>1.0179684005127387</v>
      </c>
      <c r="AD391">
        <v>1.0065136553087144</v>
      </c>
      <c r="AE391">
        <v>0.99854086703099432</v>
      </c>
      <c r="AF391">
        <v>0.98577683199784183</v>
      </c>
      <c r="AG391">
        <v>0.9982284617443542</v>
      </c>
      <c r="AH391">
        <v>1.0072337108983476</v>
      </c>
      <c r="AI391">
        <v>1.0118971056756358</v>
      </c>
      <c r="AJ391">
        <v>0.9970683284299936</v>
      </c>
      <c r="AK391">
        <v>1.0000441170629792</v>
      </c>
      <c r="AL391">
        <v>1.0038515320387771</v>
      </c>
      <c r="AM391">
        <v>1.002500082269514</v>
      </c>
      <c r="AN391">
        <v>0.98990881332074121</v>
      </c>
      <c r="AO391">
        <v>0.99791335316997642</v>
      </c>
    </row>
    <row r="392" spans="1:41" x14ac:dyDescent="0.25">
      <c r="A392">
        <f t="shared" si="6"/>
        <v>-1.8560000000000014</v>
      </c>
      <c r="B392">
        <v>0.97830766980509631</v>
      </c>
      <c r="C392">
        <v>1.0180562279808505</v>
      </c>
      <c r="D392">
        <v>1.0258237041983378</v>
      </c>
      <c r="E392">
        <v>1.0366269506121482</v>
      </c>
      <c r="F392">
        <v>0.9848974503705874</v>
      </c>
      <c r="G392">
        <v>0.99626237586941357</v>
      </c>
      <c r="H392">
        <v>1.0030562262012226</v>
      </c>
      <c r="I392">
        <v>1.0009129990576788</v>
      </c>
      <c r="J392">
        <v>0.99243776069584178</v>
      </c>
      <c r="K392">
        <v>0.99747387544569555</v>
      </c>
      <c r="L392">
        <v>1.001570114803394</v>
      </c>
      <c r="M392">
        <v>0.9972076865372177</v>
      </c>
      <c r="N392">
        <v>0.99546089814775862</v>
      </c>
      <c r="O392">
        <v>0.99706370680711742</v>
      </c>
      <c r="P392">
        <v>1.0001807478348081</v>
      </c>
      <c r="Q392">
        <v>0.99764143113122539</v>
      </c>
      <c r="R392">
        <v>1.0039776174487265</v>
      </c>
      <c r="S392">
        <v>1.0120728749071202</v>
      </c>
      <c r="T392">
        <v>0.99778784318687563</v>
      </c>
      <c r="U392">
        <v>0.98583603933727637</v>
      </c>
      <c r="V392">
        <v>1.0001785756906758</v>
      </c>
      <c r="W392">
        <v>0.99479581141906237</v>
      </c>
      <c r="X392">
        <v>1.0129626908626426</v>
      </c>
      <c r="Y392">
        <v>1.0113028177122902</v>
      </c>
      <c r="Z392">
        <v>1.0014439574406055</v>
      </c>
      <c r="AA392">
        <v>0.98810424418680676</v>
      </c>
      <c r="AB392">
        <v>1.0014744456073192</v>
      </c>
      <c r="AC392">
        <v>1.0184459236986771</v>
      </c>
      <c r="AD392">
        <v>1.0065201709873652</v>
      </c>
      <c r="AE392">
        <v>0.99931118141136122</v>
      </c>
      <c r="AF392">
        <v>0.98651424217506956</v>
      </c>
      <c r="AG392">
        <v>0.99806267905312451</v>
      </c>
      <c r="AH392">
        <v>1.007812889942977</v>
      </c>
      <c r="AI392">
        <v>1.0120767616404367</v>
      </c>
      <c r="AJ392">
        <v>0.99850887555524026</v>
      </c>
      <c r="AK392">
        <v>0.99942353249611415</v>
      </c>
      <c r="AL392">
        <v>1.0041864807172909</v>
      </c>
      <c r="AM392">
        <v>1.0022728496254716</v>
      </c>
      <c r="AN392">
        <v>0.98860597927604998</v>
      </c>
      <c r="AO392">
        <v>0.99843624300253531</v>
      </c>
    </row>
    <row r="393" spans="1:41" x14ac:dyDescent="0.25">
      <c r="A393">
        <f t="shared" si="6"/>
        <v>-1.8480000000000014</v>
      </c>
      <c r="B393">
        <v>0.97921322936635569</v>
      </c>
      <c r="C393">
        <v>1.0191495862110953</v>
      </c>
      <c r="D393">
        <v>1.0237800512503792</v>
      </c>
      <c r="E393">
        <v>1.0354483088166582</v>
      </c>
      <c r="F393">
        <v>0.98695901001127462</v>
      </c>
      <c r="G393">
        <v>0.99562925107049438</v>
      </c>
      <c r="H393">
        <v>1.0034075162892806</v>
      </c>
      <c r="I393">
        <v>1.0004182722559476</v>
      </c>
      <c r="J393">
        <v>0.9938715074937049</v>
      </c>
      <c r="K393">
        <v>0.99758244828871667</v>
      </c>
      <c r="L393">
        <v>1.0006597737552707</v>
      </c>
      <c r="M393">
        <v>0.99828822921456639</v>
      </c>
      <c r="N393">
        <v>0.99604730126418983</v>
      </c>
      <c r="O393">
        <v>0.9970141783110853</v>
      </c>
      <c r="P393">
        <v>0.99874332387555331</v>
      </c>
      <c r="Q393">
        <v>0.9974879787750548</v>
      </c>
      <c r="R393">
        <v>1.004314971559604</v>
      </c>
      <c r="S393">
        <v>1.0117689736586313</v>
      </c>
      <c r="T393">
        <v>0.99716341078146609</v>
      </c>
      <c r="U393">
        <v>0.98602570757181895</v>
      </c>
      <c r="V393">
        <v>1.0004127222818253</v>
      </c>
      <c r="W393">
        <v>0.99320962427058668</v>
      </c>
      <c r="X393">
        <v>1.012849714780965</v>
      </c>
      <c r="Y393">
        <v>1.0096871216628911</v>
      </c>
      <c r="Z393">
        <v>1.0015036257106309</v>
      </c>
      <c r="AA393">
        <v>0.98856278093231775</v>
      </c>
      <c r="AB393">
        <v>1.0005729505874632</v>
      </c>
      <c r="AC393">
        <v>1.0174911083457996</v>
      </c>
      <c r="AD393">
        <v>1.0077160302121289</v>
      </c>
      <c r="AE393">
        <v>1.0005617394263344</v>
      </c>
      <c r="AF393">
        <v>0.98627929818836613</v>
      </c>
      <c r="AG393">
        <v>0.99760501187721407</v>
      </c>
      <c r="AH393">
        <v>1.0085273297284283</v>
      </c>
      <c r="AI393">
        <v>1.0116429253726047</v>
      </c>
      <c r="AJ393">
        <v>0.99919037446169756</v>
      </c>
      <c r="AK393">
        <v>0.99892433473762965</v>
      </c>
      <c r="AL393">
        <v>1.0053647803214918</v>
      </c>
      <c r="AM393">
        <v>1.002077312341348</v>
      </c>
      <c r="AN393">
        <v>0.98803347147675491</v>
      </c>
      <c r="AO393">
        <v>0.99813113577856749</v>
      </c>
    </row>
    <row r="394" spans="1:41" x14ac:dyDescent="0.25">
      <c r="A394">
        <f t="shared" si="6"/>
        <v>-1.8400000000000014</v>
      </c>
      <c r="B394">
        <v>0.98023710483362136</v>
      </c>
      <c r="C394">
        <v>1.0200441301328842</v>
      </c>
      <c r="D394">
        <v>1.0221987971677653</v>
      </c>
      <c r="E394">
        <v>1.0336307562163629</v>
      </c>
      <c r="F394">
        <v>0.98747312889870031</v>
      </c>
      <c r="G394">
        <v>0.99397449341877453</v>
      </c>
      <c r="H394">
        <v>1.0047319829481911</v>
      </c>
      <c r="I394">
        <v>1.0019141290013662</v>
      </c>
      <c r="J394">
        <v>0.99452324309677953</v>
      </c>
      <c r="K394">
        <v>0.99718317158073422</v>
      </c>
      <c r="L394">
        <v>0.99925309899811499</v>
      </c>
      <c r="M394">
        <v>0.99874871955373035</v>
      </c>
      <c r="N394">
        <v>0.99676096379468437</v>
      </c>
      <c r="O394">
        <v>0.99762893366060379</v>
      </c>
      <c r="P394">
        <v>0.99803534259059223</v>
      </c>
      <c r="Q394">
        <v>0.99778653989800381</v>
      </c>
      <c r="R394">
        <v>1.0037981841953949</v>
      </c>
      <c r="S394">
        <v>1.0109118458205855</v>
      </c>
      <c r="T394">
        <v>0.99757203148856732</v>
      </c>
      <c r="U394">
        <v>0.98619284821026332</v>
      </c>
      <c r="V394">
        <v>1.0000451365229028</v>
      </c>
      <c r="W394">
        <v>0.992396664130897</v>
      </c>
      <c r="X394">
        <v>1.0123451621807444</v>
      </c>
      <c r="Y394">
        <v>1.0083051136597763</v>
      </c>
      <c r="Z394">
        <v>1.0013378467927736</v>
      </c>
      <c r="AA394">
        <v>0.9883405226703591</v>
      </c>
      <c r="AB394">
        <v>0.99986945180530395</v>
      </c>
      <c r="AC394">
        <v>1.016404038828715</v>
      </c>
      <c r="AD394">
        <v>1.0090732583838145</v>
      </c>
      <c r="AE394">
        <v>1.0007161995279963</v>
      </c>
      <c r="AF394">
        <v>0.98638247411341284</v>
      </c>
      <c r="AG394">
        <v>0.99746692545284421</v>
      </c>
      <c r="AH394">
        <v>1.0084449277496199</v>
      </c>
      <c r="AI394">
        <v>1.011195057667696</v>
      </c>
      <c r="AJ394">
        <v>0.99861374168780515</v>
      </c>
      <c r="AK394">
        <v>0.99931711726134764</v>
      </c>
      <c r="AL394">
        <v>1.0057701888100734</v>
      </c>
      <c r="AM394">
        <v>1.0013519841281318</v>
      </c>
      <c r="AN394">
        <v>0.98799966689900431</v>
      </c>
      <c r="AO394">
        <v>0.99651998377137407</v>
      </c>
    </row>
    <row r="395" spans="1:41" x14ac:dyDescent="0.25">
      <c r="A395">
        <f t="shared" si="6"/>
        <v>-1.8320000000000014</v>
      </c>
      <c r="B395">
        <v>0.9804094846695327</v>
      </c>
      <c r="C395">
        <v>1.0196801517044793</v>
      </c>
      <c r="D395">
        <v>1.022123136460273</v>
      </c>
      <c r="E395">
        <v>1.0312955532165158</v>
      </c>
      <c r="F395">
        <v>0.98688556433483676</v>
      </c>
      <c r="G395">
        <v>0.99220326653145763</v>
      </c>
      <c r="H395">
        <v>1.0065510446436801</v>
      </c>
      <c r="I395">
        <v>1.0041857658701092</v>
      </c>
      <c r="J395">
        <v>0.99409543684588197</v>
      </c>
      <c r="K395">
        <v>0.99624644038517718</v>
      </c>
      <c r="L395">
        <v>0.99846007960763861</v>
      </c>
      <c r="M395">
        <v>0.9987532401458229</v>
      </c>
      <c r="N395">
        <v>0.99836057643255427</v>
      </c>
      <c r="O395">
        <v>0.99785343354741451</v>
      </c>
      <c r="P395">
        <v>0.99749177599229932</v>
      </c>
      <c r="Q395">
        <v>0.9971748482002798</v>
      </c>
      <c r="R395">
        <v>1.0037471882664255</v>
      </c>
      <c r="S395">
        <v>1.0090364087041603</v>
      </c>
      <c r="T395">
        <v>0.99838765136422614</v>
      </c>
      <c r="U395">
        <v>0.98696483946610702</v>
      </c>
      <c r="V395">
        <v>0.9996749307997127</v>
      </c>
      <c r="W395">
        <v>0.99332489892830078</v>
      </c>
      <c r="X395">
        <v>1.012711933598508</v>
      </c>
      <c r="Y395">
        <v>1.0068575005592204</v>
      </c>
      <c r="Z395">
        <v>1.0014449290856906</v>
      </c>
      <c r="AA395">
        <v>0.98713503728258156</v>
      </c>
      <c r="AB395">
        <v>1.0000896882360593</v>
      </c>
      <c r="AC395">
        <v>1.0155948357538258</v>
      </c>
      <c r="AD395">
        <v>1.0090026039552655</v>
      </c>
      <c r="AE395">
        <v>0.99999036175665978</v>
      </c>
      <c r="AF395">
        <v>0.98737253251723145</v>
      </c>
      <c r="AG395">
        <v>0.99732905446691433</v>
      </c>
      <c r="AH395">
        <v>1.0076319079402787</v>
      </c>
      <c r="AI395">
        <v>1.0120675921529734</v>
      </c>
      <c r="AJ395">
        <v>0.99797964610888179</v>
      </c>
      <c r="AK395">
        <v>0.99982229248165655</v>
      </c>
      <c r="AL395">
        <v>1.0045990820758146</v>
      </c>
      <c r="AM395">
        <v>0.99978273837824216</v>
      </c>
      <c r="AN395">
        <v>0.98766685678677679</v>
      </c>
      <c r="AO395">
        <v>0.99520043261085955</v>
      </c>
    </row>
    <row r="396" spans="1:41" x14ac:dyDescent="0.25">
      <c r="A396">
        <f t="shared" si="6"/>
        <v>-1.8240000000000014</v>
      </c>
      <c r="B396">
        <v>0.97998864471343117</v>
      </c>
      <c r="C396">
        <v>1.0183480314797055</v>
      </c>
      <c r="D396">
        <v>1.0224403749573598</v>
      </c>
      <c r="E396">
        <v>1.0297209042268938</v>
      </c>
      <c r="F396">
        <v>0.98630594216575151</v>
      </c>
      <c r="G396">
        <v>0.99177481155288061</v>
      </c>
      <c r="H396">
        <v>1.0079168575272248</v>
      </c>
      <c r="I396">
        <v>1.0055156939049068</v>
      </c>
      <c r="J396">
        <v>0.99371476498340516</v>
      </c>
      <c r="K396">
        <v>0.9957732921657948</v>
      </c>
      <c r="L396">
        <v>0.99840693864713737</v>
      </c>
      <c r="M396">
        <v>0.99870845481639969</v>
      </c>
      <c r="N396">
        <v>0.99991723300693591</v>
      </c>
      <c r="O396">
        <v>0.99695770722547894</v>
      </c>
      <c r="P396">
        <v>0.99685594526867405</v>
      </c>
      <c r="Q396">
        <v>0.9955872099612082</v>
      </c>
      <c r="R396">
        <v>1.0043634114840434</v>
      </c>
      <c r="S396">
        <v>1.0075054835899948</v>
      </c>
      <c r="T396">
        <v>0.99850717601119388</v>
      </c>
      <c r="U396">
        <v>0.98802082359741317</v>
      </c>
      <c r="V396">
        <v>0.99982414851569157</v>
      </c>
      <c r="W396">
        <v>0.9946711105725663</v>
      </c>
      <c r="X396">
        <v>1.0138088440661668</v>
      </c>
      <c r="Y396">
        <v>1.0050996006054485</v>
      </c>
      <c r="Z396">
        <v>1.0020911302559863</v>
      </c>
      <c r="AA396">
        <v>0.98623250087216185</v>
      </c>
      <c r="AB396">
        <v>1.0002954396880042</v>
      </c>
      <c r="AC396">
        <v>1.0141700080448914</v>
      </c>
      <c r="AD396">
        <v>1.0079910121851381</v>
      </c>
      <c r="AE396">
        <v>0.99987217102789749</v>
      </c>
      <c r="AF396">
        <v>0.9879927731619742</v>
      </c>
      <c r="AG396">
        <v>0.99632363646602551</v>
      </c>
      <c r="AH396">
        <v>1.0073088604666613</v>
      </c>
      <c r="AI396">
        <v>1.0138437102530937</v>
      </c>
      <c r="AJ396">
        <v>0.99784092897154875</v>
      </c>
      <c r="AK396">
        <v>0.999714445218437</v>
      </c>
      <c r="AL396">
        <v>1.003311186035948</v>
      </c>
      <c r="AM396">
        <v>0.99856022848047188</v>
      </c>
      <c r="AN396">
        <v>0.98719967421113253</v>
      </c>
      <c r="AO396">
        <v>0.99551486077690998</v>
      </c>
    </row>
    <row r="397" spans="1:41" x14ac:dyDescent="0.25">
      <c r="A397">
        <f t="shared" si="6"/>
        <v>-1.8160000000000014</v>
      </c>
      <c r="B397">
        <v>0.97996004259314218</v>
      </c>
      <c r="C397">
        <v>1.0176025551101084</v>
      </c>
      <c r="D397">
        <v>1.0219292276495586</v>
      </c>
      <c r="E397">
        <v>1.0291786947054939</v>
      </c>
      <c r="F397">
        <v>0.98573354006382807</v>
      </c>
      <c r="G397">
        <v>0.99258003455830279</v>
      </c>
      <c r="H397">
        <v>1.0090237403297331</v>
      </c>
      <c r="I397">
        <v>1.0057823813177016</v>
      </c>
      <c r="J397">
        <v>0.99411484585526388</v>
      </c>
      <c r="K397">
        <v>0.99624610963051208</v>
      </c>
      <c r="L397">
        <v>0.99832716960237056</v>
      </c>
      <c r="M397">
        <v>0.99822815548181676</v>
      </c>
      <c r="N397">
        <v>1.0000051492144786</v>
      </c>
      <c r="O397">
        <v>0.9962093788136096</v>
      </c>
      <c r="P397">
        <v>0.99711480319717449</v>
      </c>
      <c r="Q397">
        <v>0.99455659562906529</v>
      </c>
      <c r="R397">
        <v>1.0044038317044384</v>
      </c>
      <c r="S397">
        <v>1.0072112032551979</v>
      </c>
      <c r="T397">
        <v>0.99812648556675609</v>
      </c>
      <c r="U397">
        <v>0.98833049664462369</v>
      </c>
      <c r="V397">
        <v>0.99965372958116439</v>
      </c>
      <c r="W397">
        <v>0.99485416440495167</v>
      </c>
      <c r="X397">
        <v>1.0142288821376644</v>
      </c>
      <c r="Y397">
        <v>1.0041808293377368</v>
      </c>
      <c r="Z397">
        <v>1.0024507512133478</v>
      </c>
      <c r="AA397">
        <v>0.98646724937191332</v>
      </c>
      <c r="AB397">
        <v>0.99959018738896899</v>
      </c>
      <c r="AC397">
        <v>1.0121763031645985</v>
      </c>
      <c r="AD397">
        <v>1.0077960513601387</v>
      </c>
      <c r="AE397">
        <v>1.000549310763879</v>
      </c>
      <c r="AF397">
        <v>0.98730478552681167</v>
      </c>
      <c r="AG397">
        <v>0.99474322915700653</v>
      </c>
      <c r="AH397">
        <v>1.0078983192845616</v>
      </c>
      <c r="AI397">
        <v>1.0148861288232047</v>
      </c>
      <c r="AJ397">
        <v>0.99735705725697865</v>
      </c>
      <c r="AK397">
        <v>0.99982583048390106</v>
      </c>
      <c r="AL397">
        <v>1.0031900522068791</v>
      </c>
      <c r="AM397">
        <v>0.99882816701576749</v>
      </c>
      <c r="AN397">
        <v>0.98718427428873345</v>
      </c>
      <c r="AO397">
        <v>0.99650662325553796</v>
      </c>
    </row>
    <row r="398" spans="1:41" x14ac:dyDescent="0.25">
      <c r="A398">
        <f t="shared" si="6"/>
        <v>-1.8080000000000014</v>
      </c>
      <c r="B398">
        <v>0.98003284624815679</v>
      </c>
      <c r="C398">
        <v>1.0179424893911642</v>
      </c>
      <c r="D398">
        <v>1.021090483818176</v>
      </c>
      <c r="E398">
        <v>1.0283712095786959</v>
      </c>
      <c r="F398">
        <v>0.98492794924115457</v>
      </c>
      <c r="G398">
        <v>0.99326110393362832</v>
      </c>
      <c r="H398">
        <v>1.0103705625245021</v>
      </c>
      <c r="I398">
        <v>1.0059937223768591</v>
      </c>
      <c r="J398">
        <v>0.99464152332913758</v>
      </c>
      <c r="K398">
        <v>0.99660542734535662</v>
      </c>
      <c r="L398">
        <v>0.99834684652977235</v>
      </c>
      <c r="M398">
        <v>0.99676771119849783</v>
      </c>
      <c r="N398">
        <v>0.99913894533886249</v>
      </c>
      <c r="O398">
        <v>0.99700000077425976</v>
      </c>
      <c r="P398">
        <v>0.99881471963860502</v>
      </c>
      <c r="Q398">
        <v>0.9944663622915727</v>
      </c>
      <c r="R398">
        <v>1.003487202160716</v>
      </c>
      <c r="S398">
        <v>1.0072970930244116</v>
      </c>
      <c r="T398">
        <v>0.99806816713866697</v>
      </c>
      <c r="U398">
        <v>0.98782433656320301</v>
      </c>
      <c r="V398">
        <v>0.99822725899228815</v>
      </c>
      <c r="W398">
        <v>0.99430098261484978</v>
      </c>
      <c r="X398">
        <v>1.0136301664222858</v>
      </c>
      <c r="Y398">
        <v>1.0047997849623032</v>
      </c>
      <c r="Z398">
        <v>1.0020578799076743</v>
      </c>
      <c r="AA398">
        <v>0.98706216646991851</v>
      </c>
      <c r="AB398">
        <v>0.99874853130265562</v>
      </c>
      <c r="AC398">
        <v>1.010852840053909</v>
      </c>
      <c r="AD398">
        <v>1.0085819866756884</v>
      </c>
      <c r="AE398">
        <v>1.0008955494213205</v>
      </c>
      <c r="AF398">
        <v>0.98623883864006756</v>
      </c>
      <c r="AG398">
        <v>0.99423384712132767</v>
      </c>
      <c r="AH398">
        <v>1.008310314381097</v>
      </c>
      <c r="AI398">
        <v>1.0150053821547098</v>
      </c>
      <c r="AJ398">
        <v>0.99648684472455118</v>
      </c>
      <c r="AK398">
        <v>1.001057682429553</v>
      </c>
      <c r="AL398">
        <v>1.0034629543450457</v>
      </c>
      <c r="AM398">
        <v>0.99998591360318223</v>
      </c>
      <c r="AN398">
        <v>0.98727201573936585</v>
      </c>
      <c r="AO398">
        <v>0.9966252668770047</v>
      </c>
    </row>
    <row r="399" spans="1:41" x14ac:dyDescent="0.25">
      <c r="A399">
        <f t="shared" si="6"/>
        <v>-1.8000000000000014</v>
      </c>
      <c r="B399">
        <v>0.97931071807476588</v>
      </c>
      <c r="C399">
        <v>1.0180828411767717</v>
      </c>
      <c r="D399">
        <v>1.0207921325890197</v>
      </c>
      <c r="E399">
        <v>1.026586223619562</v>
      </c>
      <c r="F399">
        <v>0.98447074472245344</v>
      </c>
      <c r="G399">
        <v>0.99323173841144663</v>
      </c>
      <c r="H399">
        <v>1.0113030451994882</v>
      </c>
      <c r="I399">
        <v>1.0061894638440407</v>
      </c>
      <c r="J399">
        <v>0.99479201209606638</v>
      </c>
      <c r="K399">
        <v>0.99575707265678359</v>
      </c>
      <c r="L399">
        <v>0.99954374558381121</v>
      </c>
      <c r="M399">
        <v>0.99530512445073815</v>
      </c>
      <c r="N399">
        <v>0.99889670429603317</v>
      </c>
      <c r="O399">
        <v>0.9987585140891212</v>
      </c>
      <c r="P399">
        <v>1.0005290516018304</v>
      </c>
      <c r="Q399">
        <v>0.99423542025939537</v>
      </c>
      <c r="R399">
        <v>1.0026854036729449</v>
      </c>
      <c r="S399">
        <v>1.007087893282842</v>
      </c>
      <c r="T399">
        <v>0.99821569802048482</v>
      </c>
      <c r="U399">
        <v>0.98778568779740561</v>
      </c>
      <c r="V399">
        <v>0.99633295774043362</v>
      </c>
      <c r="W399">
        <v>0.99421846485101562</v>
      </c>
      <c r="X399">
        <v>1.0134214118786082</v>
      </c>
      <c r="Y399">
        <v>1.005863922280628</v>
      </c>
      <c r="Z399">
        <v>1.0015594678068838</v>
      </c>
      <c r="AA399">
        <v>0.98729594422808487</v>
      </c>
      <c r="AB399">
        <v>0.99918575934685516</v>
      </c>
      <c r="AC399">
        <v>1.010493328357877</v>
      </c>
      <c r="AD399">
        <v>1.0089731585830057</v>
      </c>
      <c r="AE399">
        <v>1.0003582214018443</v>
      </c>
      <c r="AF399">
        <v>0.98597103947095932</v>
      </c>
      <c r="AG399">
        <v>0.9953268820496326</v>
      </c>
      <c r="AH399">
        <v>1.008083914031388</v>
      </c>
      <c r="AI399">
        <v>1.0155358019755636</v>
      </c>
      <c r="AJ399">
        <v>0.99638725576132336</v>
      </c>
      <c r="AK399">
        <v>1.0025464517036848</v>
      </c>
      <c r="AL399">
        <v>1.0029377204739849</v>
      </c>
      <c r="AM399">
        <v>1.0006797277903687</v>
      </c>
      <c r="AN399">
        <v>0.98673593910422841</v>
      </c>
      <c r="AO399">
        <v>0.99626897624260147</v>
      </c>
    </row>
    <row r="400" spans="1:41" x14ac:dyDescent="0.25">
      <c r="A400">
        <f t="shared" si="6"/>
        <v>-1.7920000000000014</v>
      </c>
      <c r="B400">
        <v>0.97810492406532301</v>
      </c>
      <c r="C400">
        <v>1.0172889051331786</v>
      </c>
      <c r="D400">
        <v>1.0204729605192779</v>
      </c>
      <c r="E400">
        <v>1.024990432087425</v>
      </c>
      <c r="F400">
        <v>0.98506586252088779</v>
      </c>
      <c r="G400">
        <v>0.99285718410353641</v>
      </c>
      <c r="H400">
        <v>1.0110651354620992</v>
      </c>
      <c r="I400">
        <v>1.0057293585850928</v>
      </c>
      <c r="J400">
        <v>0.99512650767375554</v>
      </c>
      <c r="K400">
        <v>0.99448293619637107</v>
      </c>
      <c r="L400">
        <v>1.0016103798471452</v>
      </c>
      <c r="M400">
        <v>0.99523726007022761</v>
      </c>
      <c r="N400">
        <v>0.9992150148381278</v>
      </c>
      <c r="O400">
        <v>0.99953258579582493</v>
      </c>
      <c r="P400">
        <v>1.0008345281510136</v>
      </c>
      <c r="Q400">
        <v>0.99344238455084721</v>
      </c>
      <c r="R400">
        <v>1.0026622622881116</v>
      </c>
      <c r="S400">
        <v>1.0072500069214276</v>
      </c>
      <c r="T400">
        <v>0.99770248685195195</v>
      </c>
      <c r="U400">
        <v>0.98873669385337648</v>
      </c>
      <c r="V400">
        <v>0.99559540682551928</v>
      </c>
      <c r="W400">
        <v>0.99432132535251405</v>
      </c>
      <c r="X400">
        <v>1.0144726554741492</v>
      </c>
      <c r="Y400">
        <v>1.0059848647689258</v>
      </c>
      <c r="Z400">
        <v>1.0016545419098828</v>
      </c>
      <c r="AA400">
        <v>0.98775177427053629</v>
      </c>
      <c r="AB400">
        <v>1.0006724255562829</v>
      </c>
      <c r="AC400">
        <v>1.0100824241485751</v>
      </c>
      <c r="AD400">
        <v>1.0087000076288786</v>
      </c>
      <c r="AE400">
        <v>0.99963589937978625</v>
      </c>
      <c r="AF400">
        <v>0.98610552078855584</v>
      </c>
      <c r="AG400">
        <v>0.99635543649531644</v>
      </c>
      <c r="AH400">
        <v>1.0081573141015565</v>
      </c>
      <c r="AI400">
        <v>1.0167704123693357</v>
      </c>
      <c r="AJ400">
        <v>0.99723531779975672</v>
      </c>
      <c r="AK400">
        <v>1.0028666076456412</v>
      </c>
      <c r="AL400">
        <v>1.0020619706804241</v>
      </c>
      <c r="AM400">
        <v>1.000806543325125</v>
      </c>
      <c r="AN400">
        <v>0.98589100831188281</v>
      </c>
      <c r="AO400">
        <v>0.99674913665014453</v>
      </c>
    </row>
    <row r="401" spans="1:41" x14ac:dyDescent="0.25">
      <c r="A401">
        <f t="shared" si="6"/>
        <v>-1.7840000000000014</v>
      </c>
      <c r="B401">
        <v>0.97782023492091086</v>
      </c>
      <c r="C401">
        <v>1.0166288139416066</v>
      </c>
      <c r="D401">
        <v>1.0193940800293479</v>
      </c>
      <c r="E401">
        <v>1.0243754485316998</v>
      </c>
      <c r="F401">
        <v>0.98618395673627257</v>
      </c>
      <c r="G401">
        <v>0.99234962133431581</v>
      </c>
      <c r="H401">
        <v>1.0104250647515995</v>
      </c>
      <c r="I401">
        <v>1.0050580933181759</v>
      </c>
      <c r="J401">
        <v>0.99605005935241286</v>
      </c>
      <c r="K401">
        <v>0.99429121852137248</v>
      </c>
      <c r="L401">
        <v>1.0028089223022678</v>
      </c>
      <c r="M401">
        <v>0.99619590639516309</v>
      </c>
      <c r="N401">
        <v>0.9987761411638173</v>
      </c>
      <c r="O401">
        <v>0.99893664402280036</v>
      </c>
      <c r="P401">
        <v>1.0002835407748427</v>
      </c>
      <c r="Q401">
        <v>0.99318674908836646</v>
      </c>
      <c r="R401">
        <v>1.0024131382121704</v>
      </c>
      <c r="S401">
        <v>1.0082150087707886</v>
      </c>
      <c r="T401">
        <v>0.99659993330382257</v>
      </c>
      <c r="U401">
        <v>0.98934554364268035</v>
      </c>
      <c r="V401">
        <v>0.99594353286742576</v>
      </c>
      <c r="W401">
        <v>0.9934728558823317</v>
      </c>
      <c r="X401">
        <v>1.0155844493717865</v>
      </c>
      <c r="Y401">
        <v>1.0056037415695023</v>
      </c>
      <c r="Z401">
        <v>1.0018287475620735</v>
      </c>
      <c r="AA401">
        <v>0.9888750503697652</v>
      </c>
      <c r="AB401">
        <v>1.0015686709744762</v>
      </c>
      <c r="AC401">
        <v>1.0092726014613265</v>
      </c>
      <c r="AD401">
        <v>1.0086807940718401</v>
      </c>
      <c r="AE401">
        <v>0.99898982032424533</v>
      </c>
      <c r="AF401">
        <v>0.98588466143364983</v>
      </c>
      <c r="AG401">
        <v>0.99582151667930874</v>
      </c>
      <c r="AH401">
        <v>1.0090957428438061</v>
      </c>
      <c r="AI401">
        <v>1.0173663401297013</v>
      </c>
      <c r="AJ401">
        <v>0.99782397346456375</v>
      </c>
      <c r="AK401">
        <v>1.0024302352152654</v>
      </c>
      <c r="AL401">
        <v>1.0021560278810973</v>
      </c>
      <c r="AM401">
        <v>1.001313252198349</v>
      </c>
      <c r="AN401">
        <v>0.98590907428721686</v>
      </c>
      <c r="AO401">
        <v>0.99796594881936784</v>
      </c>
    </row>
    <row r="402" spans="1:41" x14ac:dyDescent="0.25">
      <c r="A402">
        <f t="shared" si="6"/>
        <v>-1.7760000000000014</v>
      </c>
      <c r="B402">
        <v>0.97856457707990829</v>
      </c>
      <c r="C402">
        <v>1.0173408854983508</v>
      </c>
      <c r="D402">
        <v>1.018236450336911</v>
      </c>
      <c r="E402">
        <v>1.0237966395890685</v>
      </c>
      <c r="F402">
        <v>0.98657446683921068</v>
      </c>
      <c r="G402">
        <v>0.99137163889635616</v>
      </c>
      <c r="H402">
        <v>1.0106639703223714</v>
      </c>
      <c r="I402">
        <v>1.0050874388986464</v>
      </c>
      <c r="J402">
        <v>0.99653782385882561</v>
      </c>
      <c r="K402">
        <v>0.99499358617200695</v>
      </c>
      <c r="L402">
        <v>1.0024662266258393</v>
      </c>
      <c r="M402">
        <v>0.99659187622703771</v>
      </c>
      <c r="N402">
        <v>0.99764176553140493</v>
      </c>
      <c r="O402">
        <v>0.9984835909537948</v>
      </c>
      <c r="P402">
        <v>1.0004238498422746</v>
      </c>
      <c r="Q402">
        <v>0.99424931378575887</v>
      </c>
      <c r="R402">
        <v>1.0012381120983884</v>
      </c>
      <c r="S402">
        <v>1.0087830158447926</v>
      </c>
      <c r="T402">
        <v>0.99611035949361071</v>
      </c>
      <c r="U402">
        <v>0.9883129001929688</v>
      </c>
      <c r="V402">
        <v>0.99616653190272564</v>
      </c>
      <c r="W402">
        <v>0.99217280036749722</v>
      </c>
      <c r="X402">
        <v>1.0156251367984188</v>
      </c>
      <c r="Y402">
        <v>1.0059452814622472</v>
      </c>
      <c r="Z402">
        <v>1.0013096234072243</v>
      </c>
      <c r="AA402">
        <v>0.98955496840675805</v>
      </c>
      <c r="AB402">
        <v>1.0013789526884835</v>
      </c>
      <c r="AC402">
        <v>1.0093040935603397</v>
      </c>
      <c r="AD402">
        <v>1.0092317656069436</v>
      </c>
      <c r="AE402">
        <v>0.99797298455133343</v>
      </c>
      <c r="AF402">
        <v>0.98584477325307773</v>
      </c>
      <c r="AG402">
        <v>0.99437021154859628</v>
      </c>
      <c r="AH402">
        <v>1.0097635380236758</v>
      </c>
      <c r="AI402">
        <v>1.0168193306161692</v>
      </c>
      <c r="AJ402">
        <v>0.99719296839404381</v>
      </c>
      <c r="AK402">
        <v>1.0027150341977491</v>
      </c>
      <c r="AL402">
        <v>1.0030218431617068</v>
      </c>
      <c r="AM402">
        <v>1.0019064330801941</v>
      </c>
      <c r="AN402">
        <v>0.98689386704573978</v>
      </c>
      <c r="AO402">
        <v>0.99849468618576775</v>
      </c>
    </row>
    <row r="403" spans="1:41" x14ac:dyDescent="0.25">
      <c r="A403">
        <f t="shared" si="6"/>
        <v>-1.7680000000000013</v>
      </c>
      <c r="B403">
        <v>0.9790958675404734</v>
      </c>
      <c r="C403">
        <v>1.0187516059487101</v>
      </c>
      <c r="D403">
        <v>1.0179712294407495</v>
      </c>
      <c r="E403">
        <v>1.0221554523587197</v>
      </c>
      <c r="F403">
        <v>0.98605559781290897</v>
      </c>
      <c r="G403">
        <v>0.99014893625721667</v>
      </c>
      <c r="H403">
        <v>1.0113638258256119</v>
      </c>
      <c r="I403">
        <v>1.005521290681989</v>
      </c>
      <c r="J403">
        <v>0.99578262466133793</v>
      </c>
      <c r="K403">
        <v>0.99536779286708266</v>
      </c>
      <c r="L403">
        <v>1.0017183847414783</v>
      </c>
      <c r="M403">
        <v>0.99612121424845501</v>
      </c>
      <c r="N403">
        <v>0.99722657605496867</v>
      </c>
      <c r="O403">
        <v>0.9988644387747152</v>
      </c>
      <c r="P403">
        <v>1.0010111239893746</v>
      </c>
      <c r="Q403">
        <v>0.9958225550154316</v>
      </c>
      <c r="R403">
        <v>1.0001141729901151</v>
      </c>
      <c r="S403">
        <v>1.0080059724860535</v>
      </c>
      <c r="T403">
        <v>0.99643573064028745</v>
      </c>
      <c r="U403">
        <v>0.98658217924186586</v>
      </c>
      <c r="V403">
        <v>0.99590244403647676</v>
      </c>
      <c r="W403">
        <v>0.99183331402590491</v>
      </c>
      <c r="X403">
        <v>1.0152802045790681</v>
      </c>
      <c r="Y403">
        <v>1.006470304478311</v>
      </c>
      <c r="Z403">
        <v>1.0008676368038265</v>
      </c>
      <c r="AA403">
        <v>0.98889264852525438</v>
      </c>
      <c r="AB403">
        <v>1.0010369650363424</v>
      </c>
      <c r="AC403">
        <v>1.0105164616556994</v>
      </c>
      <c r="AD403">
        <v>1.009615460245529</v>
      </c>
      <c r="AE403">
        <v>0.99688405889318266</v>
      </c>
      <c r="AF403">
        <v>0.98669729752666957</v>
      </c>
      <c r="AG403">
        <v>0.99349362177314438</v>
      </c>
      <c r="AH403">
        <v>1.0091043104695339</v>
      </c>
      <c r="AI403">
        <v>1.0163330952490552</v>
      </c>
      <c r="AJ403">
        <v>0.99606489203306248</v>
      </c>
      <c r="AK403">
        <v>1.0035488121365441</v>
      </c>
      <c r="AL403">
        <v>1.0035561639082129</v>
      </c>
      <c r="AM403">
        <v>1.0013828858201965</v>
      </c>
      <c r="AN403">
        <v>0.98758514829923894</v>
      </c>
      <c r="AO403">
        <v>0.99801840071344805</v>
      </c>
    </row>
    <row r="404" spans="1:41" x14ac:dyDescent="0.25">
      <c r="A404">
        <f t="shared" si="6"/>
        <v>-1.7600000000000013</v>
      </c>
      <c r="B404">
        <v>0.97914803600595379</v>
      </c>
      <c r="C404">
        <v>1.0195838268785942</v>
      </c>
      <c r="D404">
        <v>1.0179868089079567</v>
      </c>
      <c r="E404">
        <v>1.0200024309269453</v>
      </c>
      <c r="F404">
        <v>0.98551986001457348</v>
      </c>
      <c r="G404">
        <v>0.98992367938492276</v>
      </c>
      <c r="H404">
        <v>1.0113058415546461</v>
      </c>
      <c r="I404">
        <v>1.005112460952347</v>
      </c>
      <c r="J404">
        <v>0.99499982899296457</v>
      </c>
      <c r="K404">
        <v>0.99545223529111493</v>
      </c>
      <c r="L404">
        <v>1.0017934894655691</v>
      </c>
      <c r="M404">
        <v>0.99629086621945717</v>
      </c>
      <c r="N404">
        <v>0.99803279146386215</v>
      </c>
      <c r="O404">
        <v>0.99919144190866582</v>
      </c>
      <c r="P404">
        <v>1.0006799168197189</v>
      </c>
      <c r="Q404">
        <v>0.99690078134040228</v>
      </c>
      <c r="R404">
        <v>1.0002183384920789</v>
      </c>
      <c r="S404">
        <v>1.0068238476509923</v>
      </c>
      <c r="T404">
        <v>0.99645994655829828</v>
      </c>
      <c r="U404">
        <v>0.98591201723133237</v>
      </c>
      <c r="V404">
        <v>0.99607161970554792</v>
      </c>
      <c r="W404">
        <v>0.9925123997606059</v>
      </c>
      <c r="X404">
        <v>1.0153708437358278</v>
      </c>
      <c r="Y404">
        <v>1.0057326446584449</v>
      </c>
      <c r="Z404">
        <v>1.0013998403412498</v>
      </c>
      <c r="AA404">
        <v>0.98792757148655985</v>
      </c>
      <c r="AB404">
        <v>1.0011637664299284</v>
      </c>
      <c r="AC404">
        <v>1.0113296071939089</v>
      </c>
      <c r="AD404">
        <v>1.0097408300307333</v>
      </c>
      <c r="AE404">
        <v>0.99657567938014502</v>
      </c>
      <c r="AF404">
        <v>0.98782781265655706</v>
      </c>
      <c r="AG404">
        <v>0.99307652468209218</v>
      </c>
      <c r="AH404">
        <v>1.0080308632783002</v>
      </c>
      <c r="AI404">
        <v>1.0166230528388189</v>
      </c>
      <c r="AJ404">
        <v>0.99562550499109093</v>
      </c>
      <c r="AK404">
        <v>1.0036568060783171</v>
      </c>
      <c r="AL404">
        <v>1.0036582388656741</v>
      </c>
      <c r="AM404">
        <v>0.99999104143630646</v>
      </c>
      <c r="AN404">
        <v>0.98738442303400997</v>
      </c>
      <c r="AO404">
        <v>0.99764016371551389</v>
      </c>
    </row>
    <row r="405" spans="1:41" x14ac:dyDescent="0.25">
      <c r="A405">
        <f t="shared" si="6"/>
        <v>-1.7520000000000013</v>
      </c>
      <c r="B405">
        <v>0.97977481277378409</v>
      </c>
      <c r="C405">
        <v>1.0201951261882261</v>
      </c>
      <c r="D405">
        <v>1.0169576277905341</v>
      </c>
      <c r="E405">
        <v>1.0185894289478654</v>
      </c>
      <c r="F405">
        <v>0.98535572500464308</v>
      </c>
      <c r="G405">
        <v>0.99115398697830137</v>
      </c>
      <c r="H405">
        <v>1.0109296743656553</v>
      </c>
      <c r="I405">
        <v>1.0040560417738849</v>
      </c>
      <c r="J405">
        <v>0.99547536758051813</v>
      </c>
      <c r="K405">
        <v>0.99632672548687806</v>
      </c>
      <c r="L405">
        <v>1.0021517417145269</v>
      </c>
      <c r="M405">
        <v>0.99754825521334778</v>
      </c>
      <c r="N405">
        <v>0.99877778064497469</v>
      </c>
      <c r="O405">
        <v>0.99887764559910863</v>
      </c>
      <c r="P405">
        <v>0.9997475188654239</v>
      </c>
      <c r="Q405">
        <v>0.99759807373208498</v>
      </c>
      <c r="R405">
        <v>1.0012292459321281</v>
      </c>
      <c r="S405">
        <v>1.006713667738391</v>
      </c>
      <c r="T405">
        <v>0.99588214048087942</v>
      </c>
      <c r="U405">
        <v>0.98639132802777096</v>
      </c>
      <c r="V405">
        <v>0.99689469696742727</v>
      </c>
      <c r="W405">
        <v>0.99297566402163406</v>
      </c>
      <c r="X405">
        <v>1.0152745022430159</v>
      </c>
      <c r="Y405">
        <v>1.0040572754647039</v>
      </c>
      <c r="Z405">
        <v>1.002057468284046</v>
      </c>
      <c r="AA405">
        <v>0.98791806984304165</v>
      </c>
      <c r="AB405">
        <v>1.0011472401969448</v>
      </c>
      <c r="AC405">
        <v>1.0105504957534139</v>
      </c>
      <c r="AD405">
        <v>1.0103750815360248</v>
      </c>
      <c r="AE405">
        <v>0.99707870611932914</v>
      </c>
      <c r="AF405">
        <v>0.98816136564953561</v>
      </c>
      <c r="AG405">
        <v>0.99239759010594453</v>
      </c>
      <c r="AH405">
        <v>1.0077926645952582</v>
      </c>
      <c r="AI405">
        <v>1.0168512334359152</v>
      </c>
      <c r="AJ405">
        <v>0.99563213389505301</v>
      </c>
      <c r="AK405">
        <v>1.0031346816131828</v>
      </c>
      <c r="AL405">
        <v>1.003856001501354</v>
      </c>
      <c r="AM405">
        <v>0.99942896498978429</v>
      </c>
      <c r="AN405">
        <v>0.98705935087852836</v>
      </c>
      <c r="AO405">
        <v>0.99781305247250562</v>
      </c>
    </row>
    <row r="406" spans="1:41" x14ac:dyDescent="0.25">
      <c r="A406">
        <f t="shared" si="6"/>
        <v>-1.7440000000000013</v>
      </c>
      <c r="B406">
        <v>0.9813027922157741</v>
      </c>
      <c r="C406">
        <v>1.0216229512457065</v>
      </c>
      <c r="D406">
        <v>1.015265299510941</v>
      </c>
      <c r="E406">
        <v>1.0176852817839679</v>
      </c>
      <c r="F406">
        <v>0.98474665979063625</v>
      </c>
      <c r="G406">
        <v>0.9925012835208703</v>
      </c>
      <c r="H406">
        <v>1.0117255763807034</v>
      </c>
      <c r="I406">
        <v>1.0038381582453806</v>
      </c>
      <c r="J406">
        <v>0.99637753694665032</v>
      </c>
      <c r="K406">
        <v>0.99768523257988717</v>
      </c>
      <c r="L406">
        <v>1.0020091237893545</v>
      </c>
      <c r="M406">
        <v>0.9984103225777422</v>
      </c>
      <c r="N406">
        <v>0.99846002256249544</v>
      </c>
      <c r="O406">
        <v>0.998932639372479</v>
      </c>
      <c r="P406">
        <v>0.99985558243195283</v>
      </c>
      <c r="Q406">
        <v>0.99840052343485397</v>
      </c>
      <c r="R406">
        <v>1.0019043530449532</v>
      </c>
      <c r="S406">
        <v>1.0075441347078986</v>
      </c>
      <c r="T406">
        <v>0.99603096952752701</v>
      </c>
      <c r="U406">
        <v>0.98697181341258722</v>
      </c>
      <c r="V406">
        <v>0.99711308803630316</v>
      </c>
      <c r="W406">
        <v>0.99289436170883327</v>
      </c>
      <c r="X406">
        <v>1.0144481263037655</v>
      </c>
      <c r="Y406">
        <v>1.0032628911021939</v>
      </c>
      <c r="Z406">
        <v>1.0015360326631702</v>
      </c>
      <c r="AA406">
        <v>0.98837068690406005</v>
      </c>
      <c r="AB406">
        <v>1.0006971689592448</v>
      </c>
      <c r="AC406">
        <v>1.0092155602362496</v>
      </c>
      <c r="AD406">
        <v>1.0115693024681904</v>
      </c>
      <c r="AE406">
        <v>0.99695545829896581</v>
      </c>
      <c r="AF406">
        <v>0.9881545579120099</v>
      </c>
      <c r="AG406">
        <v>0.99186157963484178</v>
      </c>
      <c r="AH406">
        <v>1.0082706867415234</v>
      </c>
      <c r="AI406">
        <v>1.0161045838639187</v>
      </c>
      <c r="AJ406">
        <v>0.99503158091094479</v>
      </c>
      <c r="AK406">
        <v>1.0033470338522497</v>
      </c>
      <c r="AL406">
        <v>1.0038113364436465</v>
      </c>
      <c r="AM406">
        <v>1.0001397154312568</v>
      </c>
      <c r="AN406">
        <v>0.98691407654002816</v>
      </c>
      <c r="AO406">
        <v>0.99780485147120757</v>
      </c>
    </row>
    <row r="407" spans="1:41" x14ac:dyDescent="0.25">
      <c r="A407">
        <f t="shared" si="6"/>
        <v>-1.7360000000000013</v>
      </c>
      <c r="B407">
        <v>0.98259493077237015</v>
      </c>
      <c r="C407">
        <v>1.0234705991825859</v>
      </c>
      <c r="D407">
        <v>1.0143897141948712</v>
      </c>
      <c r="E407">
        <v>1.0165444938856441</v>
      </c>
      <c r="F407">
        <v>0.9833517308920311</v>
      </c>
      <c r="G407">
        <v>0.99276747764446627</v>
      </c>
      <c r="H407">
        <v>1.0135420102930748</v>
      </c>
      <c r="I407">
        <v>1.0047619206029772</v>
      </c>
      <c r="J407">
        <v>0.99606214683060468</v>
      </c>
      <c r="K407">
        <v>0.99800737501842252</v>
      </c>
      <c r="L407">
        <v>1.0018989597116321</v>
      </c>
      <c r="M407">
        <v>0.99801408818291248</v>
      </c>
      <c r="N407">
        <v>0.99782909310144763</v>
      </c>
      <c r="O407">
        <v>0.9999082529420753</v>
      </c>
      <c r="P407">
        <v>1.0010902180606456</v>
      </c>
      <c r="Q407">
        <v>0.99890221900057574</v>
      </c>
      <c r="R407">
        <v>1.0023574338452945</v>
      </c>
      <c r="S407">
        <v>1.0078647677438848</v>
      </c>
      <c r="T407">
        <v>0.99745985956626704</v>
      </c>
      <c r="U407">
        <v>0.98745923265337276</v>
      </c>
      <c r="V407">
        <v>0.99614306062927838</v>
      </c>
      <c r="W407">
        <v>0.99306072977041149</v>
      </c>
      <c r="X407">
        <v>1.0139488352007227</v>
      </c>
      <c r="Y407">
        <v>1.0035141872934277</v>
      </c>
      <c r="Z407">
        <v>1.0004678115653252</v>
      </c>
      <c r="AA407">
        <v>0.98821167335478521</v>
      </c>
      <c r="AB407">
        <v>1.0007205945053319</v>
      </c>
      <c r="AC407">
        <v>1.0088760476279084</v>
      </c>
      <c r="AD407">
        <v>1.012104987471071</v>
      </c>
      <c r="AE407">
        <v>0.99560533573025989</v>
      </c>
      <c r="AF407">
        <v>0.98880860127358561</v>
      </c>
      <c r="AG407">
        <v>0.99203204315370253</v>
      </c>
      <c r="AH407">
        <v>1.0086326411147761</v>
      </c>
      <c r="AI407">
        <v>1.0150384216967996</v>
      </c>
      <c r="AJ407">
        <v>0.99393172666998075</v>
      </c>
      <c r="AK407">
        <v>1.0044242510474761</v>
      </c>
      <c r="AL407">
        <v>1.0025204474323253</v>
      </c>
      <c r="AM407">
        <v>1.0004685027870162</v>
      </c>
      <c r="AN407">
        <v>0.98583668996963802</v>
      </c>
      <c r="AO407">
        <v>0.99742652478561666</v>
      </c>
    </row>
    <row r="408" spans="1:41" x14ac:dyDescent="0.25">
      <c r="A408">
        <f t="shared" si="6"/>
        <v>-1.7280000000000013</v>
      </c>
      <c r="B408">
        <v>0.98301129968919898</v>
      </c>
      <c r="C408">
        <v>1.0244799659149662</v>
      </c>
      <c r="D408">
        <v>1.0148999929411366</v>
      </c>
      <c r="E408">
        <v>1.0155026492196142</v>
      </c>
      <c r="F408">
        <v>0.98220452186357521</v>
      </c>
      <c r="G408">
        <v>0.99269991801068358</v>
      </c>
      <c r="H408">
        <v>1.0144169445311113</v>
      </c>
      <c r="I408">
        <v>1.0053316051055914</v>
      </c>
      <c r="J408">
        <v>0.99478587979138866</v>
      </c>
      <c r="K408">
        <v>0.99701586343318582</v>
      </c>
      <c r="L408">
        <v>1.0025432433142991</v>
      </c>
      <c r="M408">
        <v>0.99760030323922233</v>
      </c>
      <c r="N408">
        <v>0.99797715692628508</v>
      </c>
      <c r="O408">
        <v>1.0006581844586313</v>
      </c>
      <c r="P408">
        <v>1.0016231500429778</v>
      </c>
      <c r="Q408">
        <v>0.99853983493676823</v>
      </c>
      <c r="R408">
        <v>1.0034405987775827</v>
      </c>
      <c r="S408">
        <v>1.0073396644556807</v>
      </c>
      <c r="T408">
        <v>0.99856386917942208</v>
      </c>
      <c r="U408">
        <v>0.9885948829236646</v>
      </c>
      <c r="V408">
        <v>0.99527578422572371</v>
      </c>
      <c r="W408">
        <v>0.99354629954467055</v>
      </c>
      <c r="X408">
        <v>1.0146527762290081</v>
      </c>
      <c r="Y408">
        <v>1.0030417185607334</v>
      </c>
      <c r="Z408">
        <v>1.0004952051246081</v>
      </c>
      <c r="AA408">
        <v>0.98800402018557565</v>
      </c>
      <c r="AB408">
        <v>1.0016433102070779</v>
      </c>
      <c r="AC408">
        <v>1.0092331291179524</v>
      </c>
      <c r="AD408">
        <v>1.0112540014770508</v>
      </c>
      <c r="AE408">
        <v>0.99453855265979507</v>
      </c>
      <c r="AF408">
        <v>0.98967173079722881</v>
      </c>
      <c r="AG408">
        <v>0.99209465461389412</v>
      </c>
      <c r="AH408">
        <v>1.0089978554186525</v>
      </c>
      <c r="AI408">
        <v>1.0146798919506652</v>
      </c>
      <c r="AJ408">
        <v>0.99369683833067768</v>
      </c>
      <c r="AK408">
        <v>1.0049102926251137</v>
      </c>
      <c r="AL408">
        <v>1.0004853729708254</v>
      </c>
      <c r="AM408">
        <v>0.99964908599513802</v>
      </c>
      <c r="AN408">
        <v>0.98354414262499756</v>
      </c>
      <c r="AO408">
        <v>0.99793448754253045</v>
      </c>
    </row>
    <row r="409" spans="1:41" x14ac:dyDescent="0.25">
      <c r="A409">
        <f t="shared" si="6"/>
        <v>-1.7200000000000013</v>
      </c>
      <c r="B409">
        <v>0.98313458531945241</v>
      </c>
      <c r="C409">
        <v>1.0248967311560808</v>
      </c>
      <c r="D409">
        <v>1.0157092629015478</v>
      </c>
      <c r="E409">
        <v>1.0154533013963203</v>
      </c>
      <c r="F409">
        <v>0.98209174678178679</v>
      </c>
      <c r="G409">
        <v>0.99347386139893545</v>
      </c>
      <c r="H409">
        <v>1.0135365060815684</v>
      </c>
      <c r="I409">
        <v>1.00435513495138</v>
      </c>
      <c r="J409">
        <v>0.99410427061116269</v>
      </c>
      <c r="K409">
        <v>0.99610909279492865</v>
      </c>
      <c r="L409">
        <v>1.0033243463809829</v>
      </c>
      <c r="M409">
        <v>0.99817905844368127</v>
      </c>
      <c r="N409">
        <v>0.99869754585378123</v>
      </c>
      <c r="O409">
        <v>1.0002556397813602</v>
      </c>
      <c r="P409">
        <v>1.00091556415393</v>
      </c>
      <c r="Q409">
        <v>0.99792813955913706</v>
      </c>
      <c r="R409">
        <v>1.0047562072071088</v>
      </c>
      <c r="S409">
        <v>1.0068487690561221</v>
      </c>
      <c r="T409">
        <v>0.99825669078557244</v>
      </c>
      <c r="U409">
        <v>0.99021960067551484</v>
      </c>
      <c r="V409">
        <v>0.99571509638232492</v>
      </c>
      <c r="W409">
        <v>0.99341807903811341</v>
      </c>
      <c r="X409">
        <v>1.015573922173717</v>
      </c>
      <c r="Y409">
        <v>1.0012711059228523</v>
      </c>
      <c r="Z409">
        <v>1.0015057536651917</v>
      </c>
      <c r="AA409">
        <v>0.98899975213486491</v>
      </c>
      <c r="AB409">
        <v>1.0026363059730112</v>
      </c>
      <c r="AC409">
        <v>1.0094253676548157</v>
      </c>
      <c r="AD409">
        <v>1.0102851595829931</v>
      </c>
      <c r="AE409">
        <v>0.99495987933509478</v>
      </c>
      <c r="AF409">
        <v>0.98945519490118761</v>
      </c>
      <c r="AG409">
        <v>0.99103078393863486</v>
      </c>
      <c r="AH409">
        <v>1.0100862429633697</v>
      </c>
      <c r="AI409">
        <v>1.0148891218944311</v>
      </c>
      <c r="AJ409">
        <v>0.99451908810105583</v>
      </c>
      <c r="AK409">
        <v>1.0042648380544592</v>
      </c>
      <c r="AL409">
        <v>0.99944041030402242</v>
      </c>
      <c r="AM409">
        <v>0.99890874116005968</v>
      </c>
      <c r="AN409">
        <v>0.98201495880899647</v>
      </c>
      <c r="AO409">
        <v>0.99975948161411554</v>
      </c>
    </row>
    <row r="410" spans="1:41" x14ac:dyDescent="0.25">
      <c r="A410">
        <f t="shared" si="6"/>
        <v>-1.7120000000000013</v>
      </c>
      <c r="B410">
        <v>0.98348687836010107</v>
      </c>
      <c r="C410">
        <v>1.0256870531004894</v>
      </c>
      <c r="D410">
        <v>1.0159595252733427</v>
      </c>
      <c r="E410">
        <v>1.0160653787203648</v>
      </c>
      <c r="F410">
        <v>0.98234330968894579</v>
      </c>
      <c r="G410">
        <v>0.99440436428810275</v>
      </c>
      <c r="H410">
        <v>1.0123211912212471</v>
      </c>
      <c r="I410">
        <v>1.0028007676202813</v>
      </c>
      <c r="J410">
        <v>0.99412190160846303</v>
      </c>
      <c r="K410">
        <v>0.99618151602481286</v>
      </c>
      <c r="L410">
        <v>1.0030675960813107</v>
      </c>
      <c r="M410">
        <v>0.99881345370348462</v>
      </c>
      <c r="N410">
        <v>0.99914513073837263</v>
      </c>
      <c r="O410">
        <v>0.99964688685530212</v>
      </c>
      <c r="P410">
        <v>1.000256286288616</v>
      </c>
      <c r="Q410">
        <v>0.99805291513908323</v>
      </c>
      <c r="R410">
        <v>1.0048611243707835</v>
      </c>
      <c r="S410">
        <v>1.0067815829415661</v>
      </c>
      <c r="T410">
        <v>0.99760160225219174</v>
      </c>
      <c r="U410">
        <v>0.99122832467203703</v>
      </c>
      <c r="V410">
        <v>0.99653505466219394</v>
      </c>
      <c r="W410">
        <v>0.9921423808280817</v>
      </c>
      <c r="X410">
        <v>1.0152134781177102</v>
      </c>
      <c r="Y410">
        <v>0.99957224692634072</v>
      </c>
      <c r="Z410">
        <v>1.0020863732123515</v>
      </c>
      <c r="AA410">
        <v>0.99080395970962243</v>
      </c>
      <c r="AB410">
        <v>1.0028239713546596</v>
      </c>
      <c r="AC410">
        <v>1.0097193007307965</v>
      </c>
      <c r="AD410">
        <v>1.0104781724142455</v>
      </c>
      <c r="AE410">
        <v>0.9961481613409181</v>
      </c>
      <c r="AF410">
        <v>0.98830296016791497</v>
      </c>
      <c r="AG410">
        <v>0.98947454272575786</v>
      </c>
      <c r="AH410">
        <v>1.0113339182419094</v>
      </c>
      <c r="AI410">
        <v>1.0148782952565962</v>
      </c>
      <c r="AJ410">
        <v>0.9950511409763001</v>
      </c>
      <c r="AK410">
        <v>1.003596760026588</v>
      </c>
      <c r="AL410">
        <v>0.99981970141695964</v>
      </c>
      <c r="AM410">
        <v>0.99908340114558369</v>
      </c>
      <c r="AN410">
        <v>0.98315144799098009</v>
      </c>
      <c r="AO410">
        <v>1.0014013612237436</v>
      </c>
    </row>
    <row r="411" spans="1:41" x14ac:dyDescent="0.25">
      <c r="A411">
        <f t="shared" si="6"/>
        <v>-1.7040000000000013</v>
      </c>
      <c r="B411">
        <v>0.98375238026301159</v>
      </c>
      <c r="C411">
        <v>1.0263588372689778</v>
      </c>
      <c r="D411">
        <v>1.0163011926271022</v>
      </c>
      <c r="E411">
        <v>1.0159842576017999</v>
      </c>
      <c r="F411">
        <v>0.9821855874353127</v>
      </c>
      <c r="G411">
        <v>0.99427899527077601</v>
      </c>
      <c r="H411">
        <v>1.0122335663483613</v>
      </c>
      <c r="I411">
        <v>1.002216554883699</v>
      </c>
      <c r="J411">
        <v>0.99406344277221337</v>
      </c>
      <c r="K411">
        <v>0.99630905822446947</v>
      </c>
      <c r="L411">
        <v>1.0021573375113113</v>
      </c>
      <c r="M411">
        <v>0.99847269626504209</v>
      </c>
      <c r="N411">
        <v>0.99961386402430807</v>
      </c>
      <c r="O411">
        <v>1.0000997465718435</v>
      </c>
      <c r="P411">
        <v>1.0004083478321957</v>
      </c>
      <c r="Q411">
        <v>0.99851354346160248</v>
      </c>
      <c r="R411">
        <v>1.0035203725308119</v>
      </c>
      <c r="S411">
        <v>1.0063470432923205</v>
      </c>
      <c r="T411">
        <v>0.99779530342812062</v>
      </c>
      <c r="U411">
        <v>0.99131095936015901</v>
      </c>
      <c r="V411">
        <v>0.99640563291016337</v>
      </c>
      <c r="W411">
        <v>0.99084429097096482</v>
      </c>
      <c r="X411">
        <v>1.0140960443984828</v>
      </c>
      <c r="Y411">
        <v>0.9987614930404235</v>
      </c>
      <c r="Z411">
        <v>1.001824666612346</v>
      </c>
      <c r="AA411">
        <v>0.99183337983863629</v>
      </c>
      <c r="AB411">
        <v>1.002906591558268</v>
      </c>
      <c r="AC411">
        <v>1.0107715696727864</v>
      </c>
      <c r="AD411">
        <v>1.0111245773539781</v>
      </c>
      <c r="AE411">
        <v>0.99666941550159094</v>
      </c>
      <c r="AF411">
        <v>0.98762032939386146</v>
      </c>
      <c r="AG411">
        <v>0.98876811952782195</v>
      </c>
      <c r="AH411">
        <v>1.0115305021631327</v>
      </c>
      <c r="AI411">
        <v>1.0149166442165014</v>
      </c>
      <c r="AJ411">
        <v>0.99487184702528397</v>
      </c>
      <c r="AK411">
        <v>1.0036527245115876</v>
      </c>
      <c r="AL411">
        <v>1.0002929041956168</v>
      </c>
      <c r="AM411">
        <v>0.99937233349868171</v>
      </c>
      <c r="AN411">
        <v>0.98608001634983167</v>
      </c>
      <c r="AO411">
        <v>1.0015068907564033</v>
      </c>
    </row>
    <row r="412" spans="1:41" x14ac:dyDescent="0.25">
      <c r="A412">
        <f t="shared" si="6"/>
        <v>-1.6960000000000013</v>
      </c>
      <c r="B412">
        <v>0.98363134784640993</v>
      </c>
      <c r="C412">
        <v>1.0257992354175181</v>
      </c>
      <c r="D412">
        <v>1.017282807609236</v>
      </c>
      <c r="E412">
        <v>1.0151334326722388</v>
      </c>
      <c r="F412">
        <v>0.98241037416279231</v>
      </c>
      <c r="G412">
        <v>0.99366080739784668</v>
      </c>
      <c r="H412">
        <v>1.0129587976165007</v>
      </c>
      <c r="I412">
        <v>1.0026526976496497</v>
      </c>
      <c r="J412">
        <v>0.99394225533021163</v>
      </c>
      <c r="K412">
        <v>0.99568206237543466</v>
      </c>
      <c r="L412">
        <v>1.0016030835588665</v>
      </c>
      <c r="M412">
        <v>0.99758573909612436</v>
      </c>
      <c r="N412">
        <v>1.0008794983101792</v>
      </c>
      <c r="O412">
        <v>1.0009340981284722</v>
      </c>
      <c r="P412">
        <v>1.0008819903622757</v>
      </c>
      <c r="Q412">
        <v>0.99768468985737913</v>
      </c>
      <c r="R412">
        <v>1.0022805808676674</v>
      </c>
      <c r="S412">
        <v>1.0051836493909758</v>
      </c>
      <c r="T412">
        <v>0.99820631039257468</v>
      </c>
      <c r="U412">
        <v>0.99105841733100153</v>
      </c>
      <c r="V412">
        <v>0.99583010897079538</v>
      </c>
      <c r="W412">
        <v>0.99070392869389279</v>
      </c>
      <c r="X412">
        <v>1.0139001393966007</v>
      </c>
      <c r="Y412">
        <v>0.99795439711971712</v>
      </c>
      <c r="Z412">
        <v>1.0014989558500427</v>
      </c>
      <c r="AA412">
        <v>0.99168462667418777</v>
      </c>
      <c r="AB412">
        <v>1.0040200271183162</v>
      </c>
      <c r="AC412">
        <v>1.0118043328847219</v>
      </c>
      <c r="AD412">
        <v>1.0107794702291113</v>
      </c>
      <c r="AE412">
        <v>0.99687584035487131</v>
      </c>
      <c r="AF412">
        <v>0.98769919681021945</v>
      </c>
      <c r="AG412">
        <v>0.98906245443426233</v>
      </c>
      <c r="AH412">
        <v>1.0106644555606952</v>
      </c>
      <c r="AI412">
        <v>1.0162668541357975</v>
      </c>
      <c r="AJ412">
        <v>0.9950917635968588</v>
      </c>
      <c r="AK412">
        <v>1.0035901375891756</v>
      </c>
      <c r="AL412">
        <v>0.99990706606401747</v>
      </c>
      <c r="AM412">
        <v>0.9992386323159359</v>
      </c>
      <c r="AN412">
        <v>0.98845649837438354</v>
      </c>
      <c r="AO412">
        <v>1.0005678524441175</v>
      </c>
    </row>
    <row r="413" spans="1:41" x14ac:dyDescent="0.25">
      <c r="A413">
        <f t="shared" si="6"/>
        <v>-1.6880000000000013</v>
      </c>
      <c r="B413">
        <v>0.98375421402140562</v>
      </c>
      <c r="C413">
        <v>1.0241630376488673</v>
      </c>
      <c r="D413">
        <v>1.018416096142513</v>
      </c>
      <c r="E413">
        <v>1.0146534728379462</v>
      </c>
      <c r="F413">
        <v>0.98358466179636161</v>
      </c>
      <c r="G413">
        <v>0.99389864227541724</v>
      </c>
      <c r="H413">
        <v>1.0136076929144582</v>
      </c>
      <c r="I413">
        <v>1.0030100115111353</v>
      </c>
      <c r="J413">
        <v>0.9944202624865065</v>
      </c>
      <c r="K413">
        <v>0.99485910288793122</v>
      </c>
      <c r="L413">
        <v>1.0011876495173073</v>
      </c>
      <c r="M413">
        <v>0.99717345163101589</v>
      </c>
      <c r="N413">
        <v>1.0023221722416782</v>
      </c>
      <c r="O413">
        <v>1.0006328836866587</v>
      </c>
      <c r="P413">
        <v>1.0013057227156261</v>
      </c>
      <c r="Q413">
        <v>0.99551933639442614</v>
      </c>
      <c r="R413">
        <v>1.001931016597249</v>
      </c>
      <c r="S413">
        <v>1.004510520574311</v>
      </c>
      <c r="T413">
        <v>0.9977198923601116</v>
      </c>
      <c r="U413">
        <v>0.9906002093300349</v>
      </c>
      <c r="V413">
        <v>0.99605594173018586</v>
      </c>
      <c r="W413">
        <v>0.9912343822998505</v>
      </c>
      <c r="X413">
        <v>1.0147856948056557</v>
      </c>
      <c r="Y413">
        <v>0.99679323171732992</v>
      </c>
      <c r="Z413">
        <v>1.00132293094358</v>
      </c>
      <c r="AA413">
        <v>0.99174948962413734</v>
      </c>
      <c r="AB413">
        <v>1.0057598016756697</v>
      </c>
      <c r="AC413">
        <v>1.0114739531548282</v>
      </c>
      <c r="AD413">
        <v>1.0097153019930065</v>
      </c>
      <c r="AE413">
        <v>0.99787499346243347</v>
      </c>
      <c r="AF413">
        <v>0.9875609920901357</v>
      </c>
      <c r="AG413">
        <v>0.98935108166574715</v>
      </c>
      <c r="AH413">
        <v>1.0101649233739551</v>
      </c>
      <c r="AI413">
        <v>1.018636957819018</v>
      </c>
      <c r="AJ413">
        <v>0.99609338017862248</v>
      </c>
      <c r="AK413">
        <v>1.0026640080193747</v>
      </c>
      <c r="AL413">
        <v>0.9993827435516105</v>
      </c>
      <c r="AM413">
        <v>0.99950161154905515</v>
      </c>
      <c r="AN413">
        <v>0.98961233471319665</v>
      </c>
      <c r="AO413">
        <v>0.99992537628406797</v>
      </c>
    </row>
    <row r="414" spans="1:41" x14ac:dyDescent="0.25">
      <c r="A414">
        <f t="shared" si="6"/>
        <v>-1.6800000000000013</v>
      </c>
      <c r="B414">
        <v>0.98455784325065199</v>
      </c>
      <c r="C414">
        <v>1.0227593922891509</v>
      </c>
      <c r="D414">
        <v>1.0189318521210713</v>
      </c>
      <c r="E414">
        <v>1.0149114654949491</v>
      </c>
      <c r="F414">
        <v>0.98437121063536037</v>
      </c>
      <c r="G414">
        <v>0.99481734084683882</v>
      </c>
      <c r="H414">
        <v>1.0145633773847853</v>
      </c>
      <c r="I414">
        <v>1.0029777038044752</v>
      </c>
      <c r="J414">
        <v>0.99521503732584593</v>
      </c>
      <c r="K414">
        <v>0.99455470096105381</v>
      </c>
      <c r="L414">
        <v>0.99998980395982862</v>
      </c>
      <c r="M414">
        <v>0.99720410339935961</v>
      </c>
      <c r="N414">
        <v>1.0024280960831404</v>
      </c>
      <c r="O414">
        <v>0.99899026407039904</v>
      </c>
      <c r="P414">
        <v>1.0021464452891506</v>
      </c>
      <c r="Q414">
        <v>0.99381685943071718</v>
      </c>
      <c r="R414">
        <v>1.0017609631333415</v>
      </c>
      <c r="S414">
        <v>1.0050003236484359</v>
      </c>
      <c r="T414">
        <v>0.99693808272209361</v>
      </c>
      <c r="U414">
        <v>0.98920007880142369</v>
      </c>
      <c r="V414">
        <v>0.99677008983968796</v>
      </c>
      <c r="W414">
        <v>0.99128911560958111</v>
      </c>
      <c r="X414">
        <v>1.0154497626353995</v>
      </c>
      <c r="Y414">
        <v>0.99635684840521266</v>
      </c>
      <c r="Z414">
        <v>1.000552855947761</v>
      </c>
      <c r="AA414">
        <v>0.99256377712347466</v>
      </c>
      <c r="AB414">
        <v>1.0069194532152432</v>
      </c>
      <c r="AC414">
        <v>1.0100319526382042</v>
      </c>
      <c r="AD414">
        <v>1.0093515109160733</v>
      </c>
      <c r="AE414">
        <v>0.99939425729178988</v>
      </c>
      <c r="AF414">
        <v>0.98684628425693877</v>
      </c>
      <c r="AG414">
        <v>0.98924531345405464</v>
      </c>
      <c r="AH414">
        <v>1.0107830188939326</v>
      </c>
      <c r="AI414">
        <v>1.0201413932079006</v>
      </c>
      <c r="AJ414">
        <v>0.99660160103878581</v>
      </c>
      <c r="AK414">
        <v>1.0016882794679194</v>
      </c>
      <c r="AL414">
        <v>0.99948637046047895</v>
      </c>
      <c r="AM414">
        <v>1.0008002510590495</v>
      </c>
      <c r="AN414">
        <v>0.99033805206155157</v>
      </c>
      <c r="AO414">
        <v>0.9995199524143431</v>
      </c>
    </row>
    <row r="415" spans="1:41" x14ac:dyDescent="0.25">
      <c r="A415">
        <f t="shared" si="6"/>
        <v>-1.6720000000000013</v>
      </c>
      <c r="B415">
        <v>0.98530253074663832</v>
      </c>
      <c r="C415">
        <v>1.0221355816693172</v>
      </c>
      <c r="D415">
        <v>1.018984598141</v>
      </c>
      <c r="E415">
        <v>1.0149452143339124</v>
      </c>
      <c r="F415">
        <v>0.98338302255003296</v>
      </c>
      <c r="G415">
        <v>0.99518444059831324</v>
      </c>
      <c r="H415">
        <v>1.0164492668411176</v>
      </c>
      <c r="I415">
        <v>1.0032062738337348</v>
      </c>
      <c r="J415">
        <v>0.9952064115571273</v>
      </c>
      <c r="K415">
        <v>0.99424774965304319</v>
      </c>
      <c r="L415">
        <v>0.99842132527854333</v>
      </c>
      <c r="M415">
        <v>0.99712927590780165</v>
      </c>
      <c r="N415">
        <v>1.0013572595911364</v>
      </c>
      <c r="O415">
        <v>0.99730464469572888</v>
      </c>
      <c r="P415">
        <v>1.003298345729974</v>
      </c>
      <c r="Q415">
        <v>0.99368690761130418</v>
      </c>
      <c r="R415">
        <v>1.0014064204429403</v>
      </c>
      <c r="S415">
        <v>1.0052974273566941</v>
      </c>
      <c r="T415">
        <v>0.99722390950391693</v>
      </c>
      <c r="U415">
        <v>0.98725325783070783</v>
      </c>
      <c r="V415">
        <v>0.99667609357856901</v>
      </c>
      <c r="W415">
        <v>0.99097402694915337</v>
      </c>
      <c r="X415">
        <v>1.0154398175829031</v>
      </c>
      <c r="Y415">
        <v>0.99722525027925801</v>
      </c>
      <c r="Z415">
        <v>0.99919582594225675</v>
      </c>
      <c r="AA415">
        <v>0.99293211153992933</v>
      </c>
      <c r="AB415">
        <v>1.0076107662554783</v>
      </c>
      <c r="AC415">
        <v>1.0090702826669444</v>
      </c>
      <c r="AD415">
        <v>1.0094683183708335</v>
      </c>
      <c r="AE415">
        <v>1.0002023261304036</v>
      </c>
      <c r="AF415">
        <v>0.98645990125669103</v>
      </c>
      <c r="AG415">
        <v>0.98943851193748433</v>
      </c>
      <c r="AH415">
        <v>1.0117498897276245</v>
      </c>
      <c r="AI415">
        <v>1.0201857504743421</v>
      </c>
      <c r="AJ415">
        <v>0.996124219169365</v>
      </c>
      <c r="AK415">
        <v>1.0017474858089086</v>
      </c>
      <c r="AL415">
        <v>0.99979698935499484</v>
      </c>
      <c r="AM415">
        <v>1.0022812677615964</v>
      </c>
      <c r="AN415">
        <v>0.99094827137613761</v>
      </c>
      <c r="AO415">
        <v>0.99869012711012373</v>
      </c>
    </row>
    <row r="416" spans="1:41" x14ac:dyDescent="0.25">
      <c r="A416">
        <f t="shared" si="6"/>
        <v>-1.6640000000000013</v>
      </c>
      <c r="B416">
        <v>0.98494355992403604</v>
      </c>
      <c r="C416">
        <v>1.021577757999298</v>
      </c>
      <c r="D416">
        <v>1.0187882133862589</v>
      </c>
      <c r="E416">
        <v>1.0143932909327695</v>
      </c>
      <c r="F416">
        <v>0.9815015084222326</v>
      </c>
      <c r="G416">
        <v>0.99494707517387826</v>
      </c>
      <c r="H416">
        <v>1.0186680367455507</v>
      </c>
      <c r="I416">
        <v>1.003527092313234</v>
      </c>
      <c r="J416">
        <v>0.9942946186994247</v>
      </c>
      <c r="K416">
        <v>0.99318781444178983</v>
      </c>
      <c r="L416">
        <v>0.99805963896728689</v>
      </c>
      <c r="M416">
        <v>0.99710078728724316</v>
      </c>
      <c r="N416">
        <v>1.0007589481544232</v>
      </c>
      <c r="O416">
        <v>0.99651489128785986</v>
      </c>
      <c r="P416">
        <v>1.0035245171787432</v>
      </c>
      <c r="Q416">
        <v>0.99418022581228283</v>
      </c>
      <c r="R416">
        <v>1.001820126089187</v>
      </c>
      <c r="S416">
        <v>1.0040662731108945</v>
      </c>
      <c r="T416">
        <v>0.99833478565001499</v>
      </c>
      <c r="U416">
        <v>0.98630910172615294</v>
      </c>
      <c r="V416">
        <v>0.9958605103778535</v>
      </c>
      <c r="W416">
        <v>0.99138197131579286</v>
      </c>
      <c r="X416">
        <v>1.0159169005696729</v>
      </c>
      <c r="Y416">
        <v>0.99824150127067779</v>
      </c>
      <c r="Z416">
        <v>0.99848374645253912</v>
      </c>
      <c r="AA416">
        <v>0.99187153565217812</v>
      </c>
      <c r="AB416">
        <v>1.0089487944823374</v>
      </c>
      <c r="AC416">
        <v>1.0092214139658953</v>
      </c>
      <c r="AD416">
        <v>1.0088207425197404</v>
      </c>
      <c r="AE416">
        <v>1.0001238217332111</v>
      </c>
      <c r="AF416">
        <v>0.98695697530747184</v>
      </c>
      <c r="AG416">
        <v>0.9898630851039647</v>
      </c>
      <c r="AH416">
        <v>1.0123749589519804</v>
      </c>
      <c r="AI416">
        <v>1.0204365378227005</v>
      </c>
      <c r="AJ416">
        <v>0.99610608345063956</v>
      </c>
      <c r="AK416">
        <v>1.002413614508588</v>
      </c>
      <c r="AL416">
        <v>0.99945480278883481</v>
      </c>
      <c r="AM416">
        <v>1.0028460636025422</v>
      </c>
      <c r="AN416">
        <v>0.99099459049584315</v>
      </c>
      <c r="AO416">
        <v>0.99789477211101008</v>
      </c>
    </row>
    <row r="417" spans="1:41" x14ac:dyDescent="0.25">
      <c r="A417">
        <f t="shared" si="6"/>
        <v>-1.6560000000000012</v>
      </c>
      <c r="B417">
        <v>0.98394181102880962</v>
      </c>
      <c r="C417">
        <v>1.020794521795432</v>
      </c>
      <c r="D417">
        <v>1.0178565840383631</v>
      </c>
      <c r="E417">
        <v>1.0141246700288589</v>
      </c>
      <c r="F417">
        <v>0.98061158549333804</v>
      </c>
      <c r="G417">
        <v>0.9949426252844108</v>
      </c>
      <c r="H417">
        <v>1.0199686553019778</v>
      </c>
      <c r="I417">
        <v>1.0031609918075579</v>
      </c>
      <c r="J417">
        <v>0.99360422708567298</v>
      </c>
      <c r="K417">
        <v>0.9922374534259305</v>
      </c>
      <c r="L417">
        <v>0.99923858499141538</v>
      </c>
      <c r="M417">
        <v>0.99746208562160743</v>
      </c>
      <c r="N417">
        <v>1.0009931458160426</v>
      </c>
      <c r="O417">
        <v>0.99624190681733982</v>
      </c>
      <c r="P417">
        <v>1.0023735152864248</v>
      </c>
      <c r="Q417">
        <v>0.99407195427691208</v>
      </c>
      <c r="R417">
        <v>1.0032014899543695</v>
      </c>
      <c r="S417">
        <v>1.0021026580491641</v>
      </c>
      <c r="T417">
        <v>0.99879711840272167</v>
      </c>
      <c r="U417">
        <v>0.9867882969498033</v>
      </c>
      <c r="V417">
        <v>0.99526738419486249</v>
      </c>
      <c r="W417">
        <v>0.99239873042584792</v>
      </c>
      <c r="X417">
        <v>1.0172355362227943</v>
      </c>
      <c r="Y417">
        <v>0.99818170669351292</v>
      </c>
      <c r="Z417">
        <v>0.9990249441323934</v>
      </c>
      <c r="AA417">
        <v>0.99038663851356001</v>
      </c>
      <c r="AB417">
        <v>1.0104504135888508</v>
      </c>
      <c r="AC417">
        <v>1.0091258082289245</v>
      </c>
      <c r="AD417">
        <v>1.0075434636643492</v>
      </c>
      <c r="AE417">
        <v>1.0001458326312447</v>
      </c>
      <c r="AF417">
        <v>0.98733070603745976</v>
      </c>
      <c r="AG417">
        <v>0.98957992834690955</v>
      </c>
      <c r="AH417">
        <v>1.0132098658525361</v>
      </c>
      <c r="AI417">
        <v>1.0220374328882409</v>
      </c>
      <c r="AJ417">
        <v>0.99736869434305875</v>
      </c>
      <c r="AK417">
        <v>1.0026489091450717</v>
      </c>
      <c r="AL417">
        <v>0.99885486661711143</v>
      </c>
      <c r="AM417">
        <v>1.002655430436572</v>
      </c>
      <c r="AN417">
        <v>0.99078839097117055</v>
      </c>
      <c r="AO417">
        <v>0.99821718876047172</v>
      </c>
    </row>
    <row r="418" spans="1:41" x14ac:dyDescent="0.25">
      <c r="A418">
        <f t="shared" si="6"/>
        <v>-1.6480000000000012</v>
      </c>
      <c r="B418">
        <v>0.98390063835429153</v>
      </c>
      <c r="C418">
        <v>1.0204244016898287</v>
      </c>
      <c r="D418">
        <v>1.0162499372665772</v>
      </c>
      <c r="E418">
        <v>1.0144234656983582</v>
      </c>
      <c r="F418">
        <v>0.98099881212587303</v>
      </c>
      <c r="G418">
        <v>0.99518731378810188</v>
      </c>
      <c r="H418">
        <v>1.0205078966441985</v>
      </c>
      <c r="I418">
        <v>1.0023514602184085</v>
      </c>
      <c r="J418">
        <v>0.99377547378475772</v>
      </c>
      <c r="K418">
        <v>0.99258564809236183</v>
      </c>
      <c r="L418">
        <v>1.0008607269905863</v>
      </c>
      <c r="M418">
        <v>0.99790335864359325</v>
      </c>
      <c r="N418">
        <v>1.0008053223154572</v>
      </c>
      <c r="O418">
        <v>0.99614734582449005</v>
      </c>
      <c r="P418">
        <v>1.001129719222331</v>
      </c>
      <c r="Q418">
        <v>0.99379092173687511</v>
      </c>
      <c r="R418">
        <v>1.0041567962751778</v>
      </c>
      <c r="S418">
        <v>1.0010710527225728</v>
      </c>
      <c r="T418">
        <v>0.99814187198536364</v>
      </c>
      <c r="U418">
        <v>0.9874299282893324</v>
      </c>
      <c r="V418">
        <v>0.9949029060100707</v>
      </c>
      <c r="W418">
        <v>0.99267105147784374</v>
      </c>
      <c r="X418">
        <v>1.0181747591027277</v>
      </c>
      <c r="Y418">
        <v>0.99777702084515829</v>
      </c>
      <c r="Z418">
        <v>0.99983851688340597</v>
      </c>
      <c r="AA418">
        <v>0.98981658840385012</v>
      </c>
      <c r="AB418">
        <v>1.0105400438184948</v>
      </c>
      <c r="AC418">
        <v>1.0078991182310133</v>
      </c>
      <c r="AD418">
        <v>1.0073460165074584</v>
      </c>
      <c r="AE418">
        <v>1.0004673944119127</v>
      </c>
      <c r="AF418">
        <v>0.9867110556962525</v>
      </c>
      <c r="AG418">
        <v>0.98838829061912759</v>
      </c>
      <c r="AH418">
        <v>1.0147792696673534</v>
      </c>
      <c r="AI418">
        <v>1.023823372957714</v>
      </c>
      <c r="AJ418">
        <v>0.99859328998218855</v>
      </c>
      <c r="AK418">
        <v>1.0028438999374314</v>
      </c>
      <c r="AL418">
        <v>0.99903006085497081</v>
      </c>
      <c r="AM418">
        <v>1.0027066607951447</v>
      </c>
      <c r="AN418">
        <v>0.99123005795525709</v>
      </c>
      <c r="AO418">
        <v>0.99955189768869201</v>
      </c>
    </row>
    <row r="419" spans="1:41" x14ac:dyDescent="0.25">
      <c r="A419">
        <f t="shared" si="6"/>
        <v>-1.6400000000000012</v>
      </c>
      <c r="B419">
        <v>0.98502388016607767</v>
      </c>
      <c r="C419">
        <v>1.0207853852133213</v>
      </c>
      <c r="D419">
        <v>1.0148244021382724</v>
      </c>
      <c r="E419">
        <v>1.0143194617323643</v>
      </c>
      <c r="F419">
        <v>0.98146640879919289</v>
      </c>
      <c r="G419">
        <v>0.99486188537476472</v>
      </c>
      <c r="H419">
        <v>1.0212462910322326</v>
      </c>
      <c r="I419">
        <v>1.0024239646027939</v>
      </c>
      <c r="J419">
        <v>0.99398179755060612</v>
      </c>
      <c r="K419">
        <v>0.99393767979239545</v>
      </c>
      <c r="L419">
        <v>1.0021490604793757</v>
      </c>
      <c r="M419">
        <v>0.99760779550997258</v>
      </c>
      <c r="N419">
        <v>0.99969459828576979</v>
      </c>
      <c r="O419">
        <v>0.99636119042920335</v>
      </c>
      <c r="P419">
        <v>1.0013448025394189</v>
      </c>
      <c r="Q419">
        <v>0.99379230170038046</v>
      </c>
      <c r="R419">
        <v>1.0038250000775597</v>
      </c>
      <c r="S419">
        <v>1.0008763787223869</v>
      </c>
      <c r="T419">
        <v>0.99746179711053917</v>
      </c>
      <c r="U419">
        <v>0.9872666137350008</v>
      </c>
      <c r="V419">
        <v>0.99408604789096322</v>
      </c>
      <c r="W419">
        <v>0.9918993776877898</v>
      </c>
      <c r="X419">
        <v>1.0179782217409579</v>
      </c>
      <c r="Y419">
        <v>0.99830154571568197</v>
      </c>
      <c r="Z419">
        <v>0.99997138173879363</v>
      </c>
      <c r="AA419">
        <v>0.98995251773833792</v>
      </c>
      <c r="AB419">
        <v>1.0092112813079719</v>
      </c>
      <c r="AC419">
        <v>1.0066023080122071</v>
      </c>
      <c r="AD419">
        <v>1.0088869596578778</v>
      </c>
      <c r="AE419">
        <v>1.0003285878825166</v>
      </c>
      <c r="AF419">
        <v>0.98599315904919271</v>
      </c>
      <c r="AG419">
        <v>0.98757528960987906</v>
      </c>
      <c r="AH419">
        <v>1.0159500861370541</v>
      </c>
      <c r="AI419">
        <v>1.0247693433622074</v>
      </c>
      <c r="AJ419">
        <v>0.99852228193876513</v>
      </c>
      <c r="AK419">
        <v>1.0040838405705805</v>
      </c>
      <c r="AL419">
        <v>0.9999557270240953</v>
      </c>
      <c r="AM419">
        <v>1.0029821235438392</v>
      </c>
      <c r="AN419">
        <v>0.99184935656548534</v>
      </c>
      <c r="AO419">
        <v>1.0003693680133636</v>
      </c>
    </row>
    <row r="420" spans="1:41" x14ac:dyDescent="0.25">
      <c r="A420">
        <f t="shared" si="6"/>
        <v>-1.6320000000000012</v>
      </c>
      <c r="B420">
        <v>0.98587642034275258</v>
      </c>
      <c r="C420">
        <v>1.0209467213221655</v>
      </c>
      <c r="D420">
        <v>1.0141553890585921</v>
      </c>
      <c r="E420">
        <v>1.0130236320422814</v>
      </c>
      <c r="F420">
        <v>0.98159912282880357</v>
      </c>
      <c r="G420">
        <v>0.99410067218337983</v>
      </c>
      <c r="H420">
        <v>1.0220419302816106</v>
      </c>
      <c r="I420">
        <v>1.0034253092232639</v>
      </c>
      <c r="J420">
        <v>0.99344335910970061</v>
      </c>
      <c r="K420">
        <v>0.99501571109811193</v>
      </c>
      <c r="L420">
        <v>1.0036699376087568</v>
      </c>
      <c r="M420">
        <v>0.99692675741026981</v>
      </c>
      <c r="N420">
        <v>0.99895668556821648</v>
      </c>
      <c r="O420">
        <v>0.99675195698875851</v>
      </c>
      <c r="P420">
        <v>1.0025298660968882</v>
      </c>
      <c r="Q420">
        <v>0.99331226538041406</v>
      </c>
      <c r="R420">
        <v>1.0030296131307632</v>
      </c>
      <c r="S420">
        <v>1.0007266796440721</v>
      </c>
      <c r="T420">
        <v>0.99746378306644978</v>
      </c>
      <c r="U420">
        <v>0.98719595906738911</v>
      </c>
      <c r="V420">
        <v>0.9933223954454673</v>
      </c>
      <c r="W420">
        <v>0.99103125408227988</v>
      </c>
      <c r="X420">
        <v>1.0175167609556313</v>
      </c>
      <c r="Y420">
        <v>0.99929633284621755</v>
      </c>
      <c r="Z420">
        <v>0.99992621317874897</v>
      </c>
      <c r="AA420">
        <v>0.9900826115727609</v>
      </c>
      <c r="AB420">
        <v>1.0082043349549226</v>
      </c>
      <c r="AC420">
        <v>1.0064129495281515</v>
      </c>
      <c r="AD420">
        <v>1.0106831124977389</v>
      </c>
      <c r="AE420">
        <v>0.99966205040273359</v>
      </c>
      <c r="AF420">
        <v>0.98666539003373277</v>
      </c>
      <c r="AG420">
        <v>0.98788303286633883</v>
      </c>
      <c r="AH420">
        <v>1.0154628516826989</v>
      </c>
      <c r="AI420">
        <v>1.0256310040005605</v>
      </c>
      <c r="AJ420">
        <v>0.99809153744136758</v>
      </c>
      <c r="AK420">
        <v>1.00618286453378</v>
      </c>
      <c r="AL420">
        <v>1.0005985727288067</v>
      </c>
      <c r="AM420">
        <v>1.002604008952874</v>
      </c>
      <c r="AN420">
        <v>0.99142995918785148</v>
      </c>
      <c r="AO420">
        <v>1.0001940067218387</v>
      </c>
    </row>
    <row r="421" spans="1:41" x14ac:dyDescent="0.25">
      <c r="A421">
        <f t="shared" si="6"/>
        <v>-1.6240000000000012</v>
      </c>
      <c r="B421">
        <v>0.98569624617710039</v>
      </c>
      <c r="C421">
        <v>1.0201517988566</v>
      </c>
      <c r="D421">
        <v>1.0134874361372586</v>
      </c>
      <c r="E421">
        <v>1.0112763075226687</v>
      </c>
      <c r="F421">
        <v>0.98191577995694146</v>
      </c>
      <c r="G421">
        <v>0.99391010017586479</v>
      </c>
      <c r="H421">
        <v>1.0219616165642331</v>
      </c>
      <c r="I421">
        <v>1.0039632255792605</v>
      </c>
      <c r="J421">
        <v>0.99295471526297641</v>
      </c>
      <c r="K421">
        <v>0.99561288696888151</v>
      </c>
      <c r="L421">
        <v>1.0057774707867084</v>
      </c>
      <c r="M421">
        <v>0.99719110642138498</v>
      </c>
      <c r="N421">
        <v>0.99941001063462798</v>
      </c>
      <c r="O421">
        <v>0.99645089418250954</v>
      </c>
      <c r="P421">
        <v>1.0029222601333683</v>
      </c>
      <c r="Q421">
        <v>0.99166185497133796</v>
      </c>
      <c r="R421">
        <v>1.002628975928453</v>
      </c>
      <c r="S421">
        <v>1.000784660709555</v>
      </c>
      <c r="T421">
        <v>0.99767787416166132</v>
      </c>
      <c r="U421">
        <v>0.9879817988168732</v>
      </c>
      <c r="V421">
        <v>0.99382925346583273</v>
      </c>
      <c r="W421">
        <v>0.99035478881401406</v>
      </c>
      <c r="X421">
        <v>1.0178001549199882</v>
      </c>
      <c r="Y421">
        <v>0.99909512923163712</v>
      </c>
      <c r="Z421">
        <v>1.0004613764937087</v>
      </c>
      <c r="AA421">
        <v>0.99038961573429607</v>
      </c>
      <c r="AB421">
        <v>1.0080603904285508</v>
      </c>
      <c r="AC421">
        <v>1.0067391448501681</v>
      </c>
      <c r="AD421">
        <v>1.0115867764388486</v>
      </c>
      <c r="AE421">
        <v>0.99970287918294065</v>
      </c>
      <c r="AF421">
        <v>0.98837491544756251</v>
      </c>
      <c r="AG421">
        <v>0.98850776996175482</v>
      </c>
      <c r="AH421">
        <v>1.0139377837708752</v>
      </c>
      <c r="AI421">
        <v>1.0270291707209553</v>
      </c>
      <c r="AJ421">
        <v>0.99879828041197494</v>
      </c>
      <c r="AK421">
        <v>1.0077513396744697</v>
      </c>
      <c r="AL421">
        <v>1.0007082062909758</v>
      </c>
      <c r="AM421">
        <v>1.0018266939881815</v>
      </c>
      <c r="AN421">
        <v>0.98996949805611623</v>
      </c>
      <c r="AO421">
        <v>0.99986208903085938</v>
      </c>
    </row>
    <row r="422" spans="1:41" x14ac:dyDescent="0.25">
      <c r="A422">
        <f t="shared" si="6"/>
        <v>-1.6160000000000012</v>
      </c>
      <c r="B422">
        <v>0.98547686656918743</v>
      </c>
      <c r="C422">
        <v>1.019278015383914</v>
      </c>
      <c r="D422">
        <v>1.012013406164769</v>
      </c>
      <c r="E422">
        <v>1.0103439864711818</v>
      </c>
      <c r="F422">
        <v>0.98245900479176185</v>
      </c>
      <c r="G422">
        <v>0.99441158721316347</v>
      </c>
      <c r="H422">
        <v>1.021089936668822</v>
      </c>
      <c r="I422">
        <v>1.0037319443233228</v>
      </c>
      <c r="J422">
        <v>0.99341628534577953</v>
      </c>
      <c r="K422">
        <v>0.99651999550959736</v>
      </c>
      <c r="L422">
        <v>1.0074506151900342</v>
      </c>
      <c r="M422">
        <v>0.99864268715184579</v>
      </c>
      <c r="N422">
        <v>1.0002796885404297</v>
      </c>
      <c r="O422">
        <v>0.99522501890174953</v>
      </c>
      <c r="P422">
        <v>1.0022561468548612</v>
      </c>
      <c r="Q422">
        <v>0.98997218690872513</v>
      </c>
      <c r="R422">
        <v>1.0019384163465346</v>
      </c>
      <c r="S422">
        <v>1.0013096883204011</v>
      </c>
      <c r="T422">
        <v>0.99753617549941165</v>
      </c>
      <c r="U422">
        <v>0.98862100435246403</v>
      </c>
      <c r="V422">
        <v>0.99536151058711375</v>
      </c>
      <c r="W422">
        <v>0.98905091377027821</v>
      </c>
      <c r="X422">
        <v>1.0179936972685064</v>
      </c>
      <c r="Y422">
        <v>0.9973335163284438</v>
      </c>
      <c r="Z422">
        <v>1.0010672097729034</v>
      </c>
      <c r="AA422">
        <v>0.99161538018865325</v>
      </c>
      <c r="AB422">
        <v>1.0073946149271691</v>
      </c>
      <c r="AC422">
        <v>1.0064399940339586</v>
      </c>
      <c r="AD422">
        <v>1.0121998796367271</v>
      </c>
      <c r="AE422">
        <v>1.0010293653467142</v>
      </c>
      <c r="AF422">
        <v>0.98923896566800162</v>
      </c>
      <c r="AG422">
        <v>0.9887252487265269</v>
      </c>
      <c r="AH422">
        <v>1.0129762489460508</v>
      </c>
      <c r="AI422">
        <v>1.0278775788144159</v>
      </c>
      <c r="AJ422">
        <v>1.0002547357751113</v>
      </c>
      <c r="AK422">
        <v>1.0084351114218939</v>
      </c>
      <c r="AL422">
        <v>1.0013385829042953</v>
      </c>
      <c r="AM422">
        <v>1.0021114809705358</v>
      </c>
      <c r="AN422">
        <v>0.98903989599330056</v>
      </c>
      <c r="AO422">
        <v>0.99971125212227097</v>
      </c>
    </row>
    <row r="423" spans="1:41" x14ac:dyDescent="0.25">
      <c r="A423">
        <f t="shared" si="6"/>
        <v>-1.6080000000000012</v>
      </c>
      <c r="B423">
        <v>0.98593569659452729</v>
      </c>
      <c r="C423">
        <v>1.0195091038567836</v>
      </c>
      <c r="D423">
        <v>1.0105117790206322</v>
      </c>
      <c r="E423">
        <v>1.0103501798384422</v>
      </c>
      <c r="F423">
        <v>0.98246922633180378</v>
      </c>
      <c r="G423">
        <v>0.99455997475023283</v>
      </c>
      <c r="H423">
        <v>1.0207566361034945</v>
      </c>
      <c r="I423">
        <v>1.0038743884874228</v>
      </c>
      <c r="J423">
        <v>0.99407440245735557</v>
      </c>
      <c r="K423">
        <v>0.99750976174286599</v>
      </c>
      <c r="L423">
        <v>1.0075355720578316</v>
      </c>
      <c r="M423">
        <v>0.99982513738068157</v>
      </c>
      <c r="N423">
        <v>1.0007498856960566</v>
      </c>
      <c r="O423">
        <v>0.99414488085629416</v>
      </c>
      <c r="P423">
        <v>1.0019440909006496</v>
      </c>
      <c r="Q423">
        <v>0.989883695310811</v>
      </c>
      <c r="R423">
        <v>1.0002917839019625</v>
      </c>
      <c r="S423">
        <v>1.0014517631427799</v>
      </c>
      <c r="T423">
        <v>0.99736322316676262</v>
      </c>
      <c r="U423">
        <v>0.98790409006415403</v>
      </c>
      <c r="V423">
        <v>0.99639502287949477</v>
      </c>
      <c r="W423">
        <v>0.98729585419831301</v>
      </c>
      <c r="X423">
        <v>1.0171086783681278</v>
      </c>
      <c r="Y423">
        <v>0.99561755692324427</v>
      </c>
      <c r="Z423">
        <v>1.0007688739801504</v>
      </c>
      <c r="AA423">
        <v>0.99328557167514919</v>
      </c>
      <c r="AB423">
        <v>1.005663507041489</v>
      </c>
      <c r="AC423">
        <v>1.0060873287673568</v>
      </c>
      <c r="AD423">
        <v>1.0133598537533182</v>
      </c>
      <c r="AE423">
        <v>1.0023739845942796</v>
      </c>
      <c r="AF423">
        <v>0.98884357948417101</v>
      </c>
      <c r="AG423">
        <v>0.98885788841071764</v>
      </c>
      <c r="AH423">
        <v>1.0126058244688565</v>
      </c>
      <c r="AI423">
        <v>1.0270792614127717</v>
      </c>
      <c r="AJ423">
        <v>1.0009862991314042</v>
      </c>
      <c r="AK423">
        <v>1.0092171547242763</v>
      </c>
      <c r="AL423">
        <v>1.0023607687981706</v>
      </c>
      <c r="AM423">
        <v>1.0038946544030696</v>
      </c>
      <c r="AN423">
        <v>0.98925842716233003</v>
      </c>
      <c r="AO423">
        <v>0.99881043896726873</v>
      </c>
    </row>
    <row r="424" spans="1:41" x14ac:dyDescent="0.25">
      <c r="A424">
        <f t="shared" si="6"/>
        <v>-1.6000000000000012</v>
      </c>
      <c r="B424">
        <v>0.98622375072234736</v>
      </c>
      <c r="C424">
        <v>1.0203521598021983</v>
      </c>
      <c r="D424">
        <v>1.0103265759055517</v>
      </c>
      <c r="E424">
        <v>1.0101961155747203</v>
      </c>
      <c r="F424">
        <v>0.98188448777963055</v>
      </c>
      <c r="G424">
        <v>0.993897748141923</v>
      </c>
      <c r="H424">
        <v>1.021338759427834</v>
      </c>
      <c r="I424">
        <v>1.004861612502814</v>
      </c>
      <c r="J424">
        <v>0.99359218541112915</v>
      </c>
      <c r="K424">
        <v>0.99732400630596074</v>
      </c>
      <c r="L424">
        <v>1.0064873071357288</v>
      </c>
      <c r="M424">
        <v>0.99958368384548224</v>
      </c>
      <c r="N424">
        <v>1.0010988430290708</v>
      </c>
      <c r="O424">
        <v>0.9938821791063257</v>
      </c>
      <c r="P424">
        <v>1.0026152773681389</v>
      </c>
      <c r="Q424">
        <v>0.99096522238139928</v>
      </c>
      <c r="R424">
        <v>0.99869369072515635</v>
      </c>
      <c r="S424">
        <v>1.0003231377304522</v>
      </c>
      <c r="T424">
        <v>0.9974729298096966</v>
      </c>
      <c r="U424">
        <v>0.98656548416721879</v>
      </c>
      <c r="V424">
        <v>0.99621661148109586</v>
      </c>
      <c r="W424">
        <v>0.98657636935446236</v>
      </c>
      <c r="X424">
        <v>1.0157682108280255</v>
      </c>
      <c r="Y424">
        <v>0.99504409059200605</v>
      </c>
      <c r="Z424">
        <v>1.0001293228975165</v>
      </c>
      <c r="AA424">
        <v>0.99408072938046366</v>
      </c>
      <c r="AB424">
        <v>1.0041713233897185</v>
      </c>
      <c r="AC424">
        <v>1.0066534906857636</v>
      </c>
      <c r="AD424">
        <v>1.0142038625533445</v>
      </c>
      <c r="AE424">
        <v>1.0025053164004527</v>
      </c>
      <c r="AF424">
        <v>0.98870640388775222</v>
      </c>
      <c r="AG424">
        <v>0.98931659141787065</v>
      </c>
      <c r="AH424">
        <v>1.0117438525775966</v>
      </c>
      <c r="AI424">
        <v>1.0256830537930861</v>
      </c>
      <c r="AJ424">
        <v>1.0007521167463884</v>
      </c>
      <c r="AK424">
        <v>1.0100645076897083</v>
      </c>
      <c r="AL424">
        <v>1.002333667497096</v>
      </c>
      <c r="AM424">
        <v>1.0055609548820743</v>
      </c>
      <c r="AN424">
        <v>0.989455924178266</v>
      </c>
      <c r="AO424">
        <v>0.99691474828906146</v>
      </c>
    </row>
    <row r="425" spans="1:41" x14ac:dyDescent="0.25">
      <c r="A425">
        <f t="shared" si="6"/>
        <v>-1.5920000000000012</v>
      </c>
      <c r="B425">
        <v>0.98595812369183866</v>
      </c>
      <c r="C425">
        <v>1.0202604193732594</v>
      </c>
      <c r="D425">
        <v>1.0111907455398292</v>
      </c>
      <c r="E425">
        <v>1.0094371969126334</v>
      </c>
      <c r="F425">
        <v>0.98175684996150414</v>
      </c>
      <c r="G425">
        <v>0.9936097369650374</v>
      </c>
      <c r="H425">
        <v>1.0218368607231167</v>
      </c>
      <c r="I425">
        <v>1.0054354819513516</v>
      </c>
      <c r="J425">
        <v>0.99238765105581095</v>
      </c>
      <c r="K425">
        <v>0.99571132645380434</v>
      </c>
      <c r="L425">
        <v>1.0057788919447681</v>
      </c>
      <c r="M425">
        <v>0.99878483789243544</v>
      </c>
      <c r="N425">
        <v>1.0018130587087339</v>
      </c>
      <c r="O425">
        <v>0.99360107812991583</v>
      </c>
      <c r="P425">
        <v>1.0030885963791922</v>
      </c>
      <c r="Q425">
        <v>0.99157981776800086</v>
      </c>
      <c r="R425">
        <v>0.99849933688747472</v>
      </c>
      <c r="S425">
        <v>0.9987941756319042</v>
      </c>
      <c r="T425">
        <v>0.99717168408874846</v>
      </c>
      <c r="U425">
        <v>0.98639339098331025</v>
      </c>
      <c r="V425">
        <v>0.99590481787015728</v>
      </c>
      <c r="W425">
        <v>0.98712269231465199</v>
      </c>
      <c r="X425">
        <v>1.0152114031951187</v>
      </c>
      <c r="Y425">
        <v>0.99498892049706811</v>
      </c>
      <c r="Z425">
        <v>1.0006236028543505</v>
      </c>
      <c r="AA425">
        <v>0.99405844339862326</v>
      </c>
      <c r="AB425">
        <v>1.003831573258277</v>
      </c>
      <c r="AC425">
        <v>1.007345198916151</v>
      </c>
      <c r="AD425">
        <v>1.0137574619515042</v>
      </c>
      <c r="AE425">
        <v>1.0020228241005793</v>
      </c>
      <c r="AF425">
        <v>0.98944416577029104</v>
      </c>
      <c r="AG425">
        <v>0.98937744390536631</v>
      </c>
      <c r="AH425">
        <v>1.0106059416130506</v>
      </c>
      <c r="AI425">
        <v>1.0253512481050444</v>
      </c>
      <c r="AJ425">
        <v>1.0007880042517872</v>
      </c>
      <c r="AK425">
        <v>1.009733919525444</v>
      </c>
      <c r="AL425">
        <v>1.0011436408907277</v>
      </c>
      <c r="AM425">
        <v>1.0057660565469919</v>
      </c>
      <c r="AN425">
        <v>0.98900830916116322</v>
      </c>
      <c r="AO425">
        <v>0.99550080308564526</v>
      </c>
    </row>
    <row r="426" spans="1:41" x14ac:dyDescent="0.25">
      <c r="A426">
        <f t="shared" si="6"/>
        <v>-1.5840000000000012</v>
      </c>
      <c r="B426">
        <v>0.98643659427336572</v>
      </c>
      <c r="C426">
        <v>1.0192101057375624</v>
      </c>
      <c r="D426">
        <v>1.0114108042359968</v>
      </c>
      <c r="E426">
        <v>1.008891904647925</v>
      </c>
      <c r="F426">
        <v>0.98252111897681815</v>
      </c>
      <c r="G426">
        <v>0.99446420328162544</v>
      </c>
      <c r="H426">
        <v>1.0217092238820362</v>
      </c>
      <c r="I426">
        <v>1.0048961529758904</v>
      </c>
      <c r="J426">
        <v>0.99211413054836106</v>
      </c>
      <c r="K426">
        <v>0.994019365725615</v>
      </c>
      <c r="L426">
        <v>1.0055114359174211</v>
      </c>
      <c r="M426">
        <v>0.99860185143033675</v>
      </c>
      <c r="N426">
        <v>1.00223674019458</v>
      </c>
      <c r="O426">
        <v>0.99241370923306327</v>
      </c>
      <c r="P426">
        <v>1.0025964359284436</v>
      </c>
      <c r="Q426">
        <v>0.99130296670193874</v>
      </c>
      <c r="R426">
        <v>0.99963808852748159</v>
      </c>
      <c r="S426">
        <v>0.99858871459372323</v>
      </c>
      <c r="T426">
        <v>0.99592305133499148</v>
      </c>
      <c r="U426">
        <v>0.98744029850685733</v>
      </c>
      <c r="V426">
        <v>0.99639393420814049</v>
      </c>
      <c r="W426">
        <v>0.98757639918586337</v>
      </c>
      <c r="X426">
        <v>1.0154787484501191</v>
      </c>
      <c r="Y426">
        <v>0.99478327450308623</v>
      </c>
      <c r="Z426">
        <v>1.0021722780556908</v>
      </c>
      <c r="AA426">
        <v>0.99442900983037474</v>
      </c>
      <c r="AB426">
        <v>1.0036092280834081</v>
      </c>
      <c r="AC426">
        <v>1.007008347445004</v>
      </c>
      <c r="AD426">
        <v>1.0130983060875594</v>
      </c>
      <c r="AE426">
        <v>1.0022445208594311</v>
      </c>
      <c r="AF426">
        <v>0.99004115995247333</v>
      </c>
      <c r="AG426">
        <v>0.98837445553249026</v>
      </c>
      <c r="AH426">
        <v>1.0102257391818956</v>
      </c>
      <c r="AI426">
        <v>1.025880061612563</v>
      </c>
      <c r="AJ426">
        <v>1.0015683369059685</v>
      </c>
      <c r="AK426">
        <v>1.0078156446513447</v>
      </c>
      <c r="AL426">
        <v>1.0005151723893855</v>
      </c>
      <c r="AM426">
        <v>1.0053370235227643</v>
      </c>
      <c r="AN426">
        <v>0.98890656988857861</v>
      </c>
      <c r="AO426">
        <v>0.99553093304165674</v>
      </c>
    </row>
    <row r="427" spans="1:41" x14ac:dyDescent="0.25">
      <c r="A427">
        <f t="shared" si="6"/>
        <v>-1.5760000000000012</v>
      </c>
      <c r="B427">
        <v>0.98829763859349495</v>
      </c>
      <c r="C427">
        <v>1.0187085300695324</v>
      </c>
      <c r="D427">
        <v>1.010454847705557</v>
      </c>
      <c r="E427">
        <v>1.0088825161033557</v>
      </c>
      <c r="F427">
        <v>0.98326329793784473</v>
      </c>
      <c r="G427">
        <v>0.99541415730041072</v>
      </c>
      <c r="H427">
        <v>1.0217431525880418</v>
      </c>
      <c r="I427">
        <v>1.0043112854901213</v>
      </c>
      <c r="J427">
        <v>0.99300831731910999</v>
      </c>
      <c r="K427">
        <v>0.99335560813922896</v>
      </c>
      <c r="L427">
        <v>1.0047731152886228</v>
      </c>
      <c r="M427">
        <v>0.99871238750431701</v>
      </c>
      <c r="N427">
        <v>1.0018677394838418</v>
      </c>
      <c r="O427">
        <v>0.99133402137381688</v>
      </c>
      <c r="P427">
        <v>1.0020039014235624</v>
      </c>
      <c r="Q427">
        <v>0.99117910247763141</v>
      </c>
      <c r="R427">
        <v>1.0007277172114502</v>
      </c>
      <c r="S427">
        <v>0.99977314140878082</v>
      </c>
      <c r="T427">
        <v>0.99460219126774885</v>
      </c>
      <c r="U427">
        <v>0.98829152507982665</v>
      </c>
      <c r="V427">
        <v>0.99704652907745006</v>
      </c>
      <c r="W427">
        <v>0.9873396152852546</v>
      </c>
      <c r="X427">
        <v>1.0155096061832394</v>
      </c>
      <c r="Y427">
        <v>0.99493909727642105</v>
      </c>
      <c r="Z427">
        <v>1.0031320122407854</v>
      </c>
      <c r="AA427">
        <v>0.99550945316341866</v>
      </c>
      <c r="AB427">
        <v>1.0025401329778221</v>
      </c>
      <c r="AC427">
        <v>1.0064688662489245</v>
      </c>
      <c r="AD427">
        <v>1.0134893168033385</v>
      </c>
      <c r="AE427">
        <v>1.0028924506907757</v>
      </c>
      <c r="AF427">
        <v>0.98998060144512612</v>
      </c>
      <c r="AG427">
        <v>0.98729750889486312</v>
      </c>
      <c r="AH427">
        <v>1.0105181580980931</v>
      </c>
      <c r="AI427">
        <v>1.0258721525100911</v>
      </c>
      <c r="AJ427">
        <v>1.002425829302606</v>
      </c>
      <c r="AK427">
        <v>1.0059482457171203</v>
      </c>
      <c r="AL427">
        <v>1.0011578671423043</v>
      </c>
      <c r="AM427">
        <v>1.0055080029778098</v>
      </c>
      <c r="AN427">
        <v>0.98998444406811781</v>
      </c>
      <c r="AO427">
        <v>0.99600407065146745</v>
      </c>
    </row>
    <row r="428" spans="1:41" x14ac:dyDescent="0.25">
      <c r="A428">
        <f t="shared" si="6"/>
        <v>-1.5680000000000012</v>
      </c>
      <c r="B428">
        <v>0.98990744481623028</v>
      </c>
      <c r="C428">
        <v>1.0192770975691148</v>
      </c>
      <c r="D428">
        <v>1.0095389872871909</v>
      </c>
      <c r="E428">
        <v>1.0088506628031324</v>
      </c>
      <c r="F428">
        <v>0.98309714047291263</v>
      </c>
      <c r="G428">
        <v>0.9951849217276445</v>
      </c>
      <c r="H428">
        <v>1.0224973901237298</v>
      </c>
      <c r="I428">
        <v>1.0044861474161182</v>
      </c>
      <c r="J428">
        <v>0.99371420571231261</v>
      </c>
      <c r="K428">
        <v>0.99344050840000719</v>
      </c>
      <c r="L428">
        <v>1.0037038144756982</v>
      </c>
      <c r="M428">
        <v>0.99854471721935023</v>
      </c>
      <c r="N428">
        <v>1.0014971143634719</v>
      </c>
      <c r="O428">
        <v>0.99168192527908916</v>
      </c>
      <c r="P428">
        <v>1.0020860071933491</v>
      </c>
      <c r="Q428">
        <v>0.99150220447403892</v>
      </c>
      <c r="R428">
        <v>1.0012643783847746</v>
      </c>
      <c r="S428">
        <v>1.0007387977483606</v>
      </c>
      <c r="T428">
        <v>0.99431203796433465</v>
      </c>
      <c r="U428">
        <v>0.98830249597033626</v>
      </c>
      <c r="V428">
        <v>0.99687824553105309</v>
      </c>
      <c r="W428">
        <v>0.98743599621106082</v>
      </c>
      <c r="X428">
        <v>1.0152038660900609</v>
      </c>
      <c r="Y428">
        <v>0.99576776295475944</v>
      </c>
      <c r="Z428">
        <v>1.0026779144283315</v>
      </c>
      <c r="AA428">
        <v>0.99603920934459123</v>
      </c>
      <c r="AB428">
        <v>1.0014765169511504</v>
      </c>
      <c r="AC428">
        <v>1.0073983094004875</v>
      </c>
      <c r="AD428">
        <v>1.0142802054786964</v>
      </c>
      <c r="AE428">
        <v>1.0028034272749322</v>
      </c>
      <c r="AF428">
        <v>0.99004441687494371</v>
      </c>
      <c r="AG428">
        <v>0.98754331920678129</v>
      </c>
      <c r="AH428">
        <v>1.0104758480093685</v>
      </c>
      <c r="AI428">
        <v>1.0250841195386824</v>
      </c>
      <c r="AJ428">
        <v>1.0030618573530992</v>
      </c>
      <c r="AK428">
        <v>1.0056111895341613</v>
      </c>
      <c r="AL428">
        <v>1.0015424579904526</v>
      </c>
      <c r="AM428">
        <v>1.0058539466237912</v>
      </c>
      <c r="AN428">
        <v>0.99124642804806673</v>
      </c>
      <c r="AO428">
        <v>0.99559966636237218</v>
      </c>
    </row>
    <row r="429" spans="1:41" x14ac:dyDescent="0.25">
      <c r="A429">
        <f t="shared" si="6"/>
        <v>-1.5600000000000012</v>
      </c>
      <c r="B429">
        <v>0.98951877032168545</v>
      </c>
      <c r="C429">
        <v>1.0198987119894445</v>
      </c>
      <c r="D429">
        <v>1.0095287972366358</v>
      </c>
      <c r="E429">
        <v>1.0086510086715159</v>
      </c>
      <c r="F429">
        <v>0.98271238345412226</v>
      </c>
      <c r="G429">
        <v>0.99424142293657181</v>
      </c>
      <c r="H429">
        <v>1.0231012561500741</v>
      </c>
      <c r="I429">
        <v>1.0047736292316978</v>
      </c>
      <c r="J429">
        <v>0.99365004580864458</v>
      </c>
      <c r="K429">
        <v>0.99374366400998138</v>
      </c>
      <c r="L429">
        <v>1.0033688003173733</v>
      </c>
      <c r="M429">
        <v>0.99890497515616616</v>
      </c>
      <c r="N429">
        <v>1.0019669777920899</v>
      </c>
      <c r="O429">
        <v>0.99268251292658183</v>
      </c>
      <c r="P429">
        <v>1.0023161596994652</v>
      </c>
      <c r="Q429">
        <v>0.99129625894614637</v>
      </c>
      <c r="R429">
        <v>1.0019125525653614</v>
      </c>
      <c r="S429">
        <v>1.0006231819102849</v>
      </c>
      <c r="T429">
        <v>0.99454296941533094</v>
      </c>
      <c r="U429">
        <v>0.98830180477303153</v>
      </c>
      <c r="V429">
        <v>0.9962757431202115</v>
      </c>
      <c r="W429">
        <v>0.98860135645645619</v>
      </c>
      <c r="X429">
        <v>1.0152409437845451</v>
      </c>
      <c r="Y429">
        <v>0.99616157198324717</v>
      </c>
      <c r="Z429">
        <v>1.0017057309098725</v>
      </c>
      <c r="AA429">
        <v>0.99563681105226076</v>
      </c>
      <c r="AB429">
        <v>1.0015605232413833</v>
      </c>
      <c r="AC429">
        <v>1.0094244942327466</v>
      </c>
      <c r="AD429">
        <v>1.0142271388623021</v>
      </c>
      <c r="AE429">
        <v>1.0021790193105613</v>
      </c>
      <c r="AF429">
        <v>0.99032248878038465</v>
      </c>
      <c r="AG429">
        <v>0.98877599914222924</v>
      </c>
      <c r="AH429">
        <v>1.0101056534098489</v>
      </c>
      <c r="AI429">
        <v>1.0246491139274367</v>
      </c>
      <c r="AJ429">
        <v>1.0040673270308664</v>
      </c>
      <c r="AK429">
        <v>1.0062083326373499</v>
      </c>
      <c r="AL429">
        <v>1.0006729407837174</v>
      </c>
      <c r="AM429">
        <v>1.0054688903547573</v>
      </c>
      <c r="AN429">
        <v>0.99147385092334617</v>
      </c>
      <c r="AO429">
        <v>0.99497605681402024</v>
      </c>
    </row>
    <row r="430" spans="1:41" x14ac:dyDescent="0.25">
      <c r="A430">
        <f t="shared" si="6"/>
        <v>-1.5520000000000012</v>
      </c>
      <c r="B430">
        <v>0.98791262522551127</v>
      </c>
      <c r="C430">
        <v>1.0201319631262042</v>
      </c>
      <c r="D430">
        <v>1.0095781190404505</v>
      </c>
      <c r="E430">
        <v>1.0088076703339344</v>
      </c>
      <c r="F430">
        <v>0.98324672367933375</v>
      </c>
      <c r="G430">
        <v>0.99399586550446428</v>
      </c>
      <c r="H430">
        <v>1.022953176674213</v>
      </c>
      <c r="I430">
        <v>1.0044271476781863</v>
      </c>
      <c r="J430">
        <v>0.99373417794469698</v>
      </c>
      <c r="K430">
        <v>0.99460074164723311</v>
      </c>
      <c r="L430">
        <v>1.0036742190884971</v>
      </c>
      <c r="M430">
        <v>1.0005816220646173</v>
      </c>
      <c r="N430">
        <v>1.0028777516532945</v>
      </c>
      <c r="O430">
        <v>0.99284536106967269</v>
      </c>
      <c r="P430">
        <v>1.0022408713091007</v>
      </c>
      <c r="Q430">
        <v>0.9904999789013289</v>
      </c>
      <c r="R430">
        <v>1.0027479432072812</v>
      </c>
      <c r="S430">
        <v>1.000516741569426</v>
      </c>
      <c r="T430">
        <v>0.99435661503268225</v>
      </c>
      <c r="U430">
        <v>0.98881937260559105</v>
      </c>
      <c r="V430">
        <v>0.99635647578756492</v>
      </c>
      <c r="W430">
        <v>0.98982005952914109</v>
      </c>
      <c r="X430">
        <v>1.0154332472270031</v>
      </c>
      <c r="Y430">
        <v>0.99559507441637585</v>
      </c>
      <c r="Z430">
        <v>1.0006394868865531</v>
      </c>
      <c r="AA430">
        <v>0.99544650474585383</v>
      </c>
      <c r="AB430">
        <v>1.002492631613412</v>
      </c>
      <c r="AC430">
        <v>1.0104409589636663</v>
      </c>
      <c r="AD430">
        <v>1.0139760126442234</v>
      </c>
      <c r="AE430">
        <v>1.0022188026260268</v>
      </c>
      <c r="AF430">
        <v>0.98989106165415719</v>
      </c>
      <c r="AG430">
        <v>0.98931290430444208</v>
      </c>
      <c r="AH430">
        <v>1.0103610641161187</v>
      </c>
      <c r="AI430">
        <v>1.0249344233801585</v>
      </c>
      <c r="AJ430">
        <v>1.0053384430438883</v>
      </c>
      <c r="AK430">
        <v>1.0066270607661369</v>
      </c>
      <c r="AL430">
        <v>0.99952923411790695</v>
      </c>
      <c r="AM430">
        <v>1.004799446980811</v>
      </c>
      <c r="AN430">
        <v>0.99108590691647525</v>
      </c>
      <c r="AO430">
        <v>0.99512060959094761</v>
      </c>
    </row>
    <row r="431" spans="1:41" x14ac:dyDescent="0.25">
      <c r="A431">
        <f t="shared" si="6"/>
        <v>-1.5440000000000011</v>
      </c>
      <c r="B431">
        <v>0.98704425509598515</v>
      </c>
      <c r="C431">
        <v>1.0207838113280225</v>
      </c>
      <c r="D431">
        <v>1.0087305816452721</v>
      </c>
      <c r="E431">
        <v>1.0089575276379676</v>
      </c>
      <c r="F431">
        <v>0.98450751745161302</v>
      </c>
      <c r="G431">
        <v>0.99436374042583586</v>
      </c>
      <c r="H431">
        <v>1.0230466259194995</v>
      </c>
      <c r="I431">
        <v>1.0040924720503113</v>
      </c>
      <c r="J431">
        <v>0.99417064999447768</v>
      </c>
      <c r="K431">
        <v>0.99634984112659697</v>
      </c>
      <c r="L431">
        <v>1.0033899360934311</v>
      </c>
      <c r="M431">
        <v>1.0023584144032722</v>
      </c>
      <c r="N431">
        <v>1.003250473386996</v>
      </c>
      <c r="O431">
        <v>0.99236094813030251</v>
      </c>
      <c r="P431">
        <v>1.0026303323189909</v>
      </c>
      <c r="Q431">
        <v>0.99029838907300616</v>
      </c>
      <c r="R431">
        <v>1.0026334061678501</v>
      </c>
      <c r="S431">
        <v>1.0012347679954796</v>
      </c>
      <c r="T431">
        <v>0.99421507207952808</v>
      </c>
      <c r="U431">
        <v>0.9892469169493926</v>
      </c>
      <c r="V431">
        <v>0.99688805154379478</v>
      </c>
      <c r="W431">
        <v>0.98981316183886314</v>
      </c>
      <c r="X431">
        <v>1.0145998814071864</v>
      </c>
      <c r="Y431">
        <v>0.99548716378510382</v>
      </c>
      <c r="Z431">
        <v>0.99908597832154311</v>
      </c>
      <c r="AA431">
        <v>0.99609257118562433</v>
      </c>
      <c r="AB431">
        <v>1.0030536282554459</v>
      </c>
      <c r="AC431">
        <v>1.0098007667320521</v>
      </c>
      <c r="AD431">
        <v>1.0148464831281181</v>
      </c>
      <c r="AE431">
        <v>1.0030193022285603</v>
      </c>
      <c r="AF431">
        <v>0.98870672378422564</v>
      </c>
      <c r="AG431">
        <v>0.9888554454497821</v>
      </c>
      <c r="AH431">
        <v>1.0109931606105469</v>
      </c>
      <c r="AI431">
        <v>1.0253009157794557</v>
      </c>
      <c r="AJ431">
        <v>1.0056036448183705</v>
      </c>
      <c r="AK431">
        <v>1.0069674491140808</v>
      </c>
      <c r="AL431">
        <v>0.99903462820179767</v>
      </c>
      <c r="AM431">
        <v>1.0044451329629493</v>
      </c>
      <c r="AN431">
        <v>0.99129442142043067</v>
      </c>
      <c r="AO431">
        <v>0.99538312151409669</v>
      </c>
    </row>
    <row r="432" spans="1:41" x14ac:dyDescent="0.25">
      <c r="A432">
        <f t="shared" si="6"/>
        <v>-1.5360000000000011</v>
      </c>
      <c r="B432">
        <v>0.98741486931320765</v>
      </c>
      <c r="C432">
        <v>1.0217972880425583</v>
      </c>
      <c r="D432">
        <v>1.007749502319091</v>
      </c>
      <c r="E432">
        <v>1.0079153940413477</v>
      </c>
      <c r="F432">
        <v>0.9855388632408173</v>
      </c>
      <c r="G432">
        <v>0.99441772495732961</v>
      </c>
      <c r="H432">
        <v>1.0243725394964696</v>
      </c>
      <c r="I432">
        <v>1.0046699967351953</v>
      </c>
      <c r="J432">
        <v>0.99391417538974913</v>
      </c>
      <c r="K432">
        <v>0.99778336157249581</v>
      </c>
      <c r="L432">
        <v>1.002569111097861</v>
      </c>
      <c r="M432">
        <v>1.0024597968096425</v>
      </c>
      <c r="N432">
        <v>1.0033631318695839</v>
      </c>
      <c r="O432">
        <v>0.99246359213186952</v>
      </c>
      <c r="P432">
        <v>1.0036991709195189</v>
      </c>
      <c r="Q432">
        <v>0.99116687280283</v>
      </c>
      <c r="R432">
        <v>1.0010357636710967</v>
      </c>
      <c r="S432">
        <v>1.0017761212993439</v>
      </c>
      <c r="T432">
        <v>0.99489074157128854</v>
      </c>
      <c r="U432">
        <v>0.98919501575142876</v>
      </c>
      <c r="V432">
        <v>0.99668003108887004</v>
      </c>
      <c r="W432">
        <v>0.98887190274225345</v>
      </c>
      <c r="X432">
        <v>1.0127187869890999</v>
      </c>
      <c r="Y432">
        <v>0.99677658637041322</v>
      </c>
      <c r="Z432">
        <v>0.99743493969306851</v>
      </c>
      <c r="AA432">
        <v>0.99668309648042486</v>
      </c>
      <c r="AB432">
        <v>1.003153887162237</v>
      </c>
      <c r="AC432">
        <v>1.0087434278327825</v>
      </c>
      <c r="AD432">
        <v>1.0164365269768139</v>
      </c>
      <c r="AE432">
        <v>1.0035034118589832</v>
      </c>
      <c r="AF432">
        <v>0.9880675548687311</v>
      </c>
      <c r="AG432">
        <v>0.98863255212474888</v>
      </c>
      <c r="AH432">
        <v>1.0107402556396228</v>
      </c>
      <c r="AI432">
        <v>1.0256691844037409</v>
      </c>
      <c r="AJ432">
        <v>1.0044856356091969</v>
      </c>
      <c r="AK432">
        <v>1.0077850604574481</v>
      </c>
      <c r="AL432">
        <v>0.9986644942404489</v>
      </c>
      <c r="AM432">
        <v>1.003921604385297</v>
      </c>
      <c r="AN432">
        <v>0.99193303777883002</v>
      </c>
      <c r="AO432">
        <v>0.99473814869722588</v>
      </c>
    </row>
    <row r="433" spans="1:41" x14ac:dyDescent="0.25">
      <c r="A433">
        <f t="shared" si="6"/>
        <v>-1.5280000000000011</v>
      </c>
      <c r="B433">
        <v>0.98819037063475712</v>
      </c>
      <c r="C433">
        <v>1.0218223392658843</v>
      </c>
      <c r="D433">
        <v>1.0075032866156557</v>
      </c>
      <c r="E433">
        <v>1.0060674494104038</v>
      </c>
      <c r="F433">
        <v>0.98632446821998054</v>
      </c>
      <c r="G433">
        <v>0.99421686969481604</v>
      </c>
      <c r="H433">
        <v>1.0257805637521922</v>
      </c>
      <c r="I433">
        <v>1.0056560421218514</v>
      </c>
      <c r="J433">
        <v>0.99283522558629667</v>
      </c>
      <c r="K433">
        <v>0.9975766420309603</v>
      </c>
      <c r="L433">
        <v>1.0023712611443971</v>
      </c>
      <c r="M433">
        <v>1.0011309156780421</v>
      </c>
      <c r="N433">
        <v>1.0038204906339263</v>
      </c>
      <c r="O433">
        <v>0.99314527892703885</v>
      </c>
      <c r="P433">
        <v>1.0041184304585113</v>
      </c>
      <c r="Q433">
        <v>0.99202935283650828</v>
      </c>
      <c r="R433">
        <v>0.99949681042930971</v>
      </c>
      <c r="S433">
        <v>1.000908380491103</v>
      </c>
      <c r="T433">
        <v>0.99585789013580339</v>
      </c>
      <c r="U433">
        <v>0.98940580219061047</v>
      </c>
      <c r="V433">
        <v>0.99595211089539637</v>
      </c>
      <c r="W433">
        <v>0.98821570553738736</v>
      </c>
      <c r="X433">
        <v>1.0114276392954851</v>
      </c>
      <c r="Y433">
        <v>0.99827038796573764</v>
      </c>
      <c r="Z433">
        <v>0.99698420257582154</v>
      </c>
      <c r="AA433">
        <v>0.99648080328808031</v>
      </c>
      <c r="AB433">
        <v>1.0037998650427762</v>
      </c>
      <c r="AC433">
        <v>1.0083481217231161</v>
      </c>
      <c r="AD433">
        <v>1.0171395657377105</v>
      </c>
      <c r="AE433">
        <v>1.0036490877944784</v>
      </c>
      <c r="AF433">
        <v>0.98850514418258639</v>
      </c>
      <c r="AG433">
        <v>0.98909022221571086</v>
      </c>
      <c r="AH433">
        <v>1.0093595814682186</v>
      </c>
      <c r="AI433">
        <v>1.0269342352783373</v>
      </c>
      <c r="AJ433">
        <v>1.0030527760198049</v>
      </c>
      <c r="AK433">
        <v>1.0083864751620624</v>
      </c>
      <c r="AL433">
        <v>0.99781266033320126</v>
      </c>
      <c r="AM433">
        <v>1.002480693076536</v>
      </c>
      <c r="AN433">
        <v>0.99170271821036371</v>
      </c>
      <c r="AO433">
        <v>0.99363783723945587</v>
      </c>
    </row>
    <row r="434" spans="1:41" x14ac:dyDescent="0.25">
      <c r="A434">
        <f t="shared" si="6"/>
        <v>-1.5200000000000011</v>
      </c>
      <c r="B434">
        <v>0.98911007864465972</v>
      </c>
      <c r="C434">
        <v>1.0202664965713861</v>
      </c>
      <c r="D434">
        <v>1.007369945837123</v>
      </c>
      <c r="E434">
        <v>1.005190319903049</v>
      </c>
      <c r="F434">
        <v>0.9874423630272825</v>
      </c>
      <c r="G434">
        <v>0.99462593319511472</v>
      </c>
      <c r="H434">
        <v>1.025604158561183</v>
      </c>
      <c r="I434">
        <v>1.0057991852560346</v>
      </c>
      <c r="J434">
        <v>0.99254981937226783</v>
      </c>
      <c r="K434">
        <v>0.99639201032684099</v>
      </c>
      <c r="L434">
        <v>1.0028179462683584</v>
      </c>
      <c r="M434">
        <v>0.99982987140387036</v>
      </c>
      <c r="N434">
        <v>1.0040174502834154</v>
      </c>
      <c r="O434">
        <v>0.99334233305972497</v>
      </c>
      <c r="P434">
        <v>1.0027743747240125</v>
      </c>
      <c r="Q434">
        <v>0.99222858732265895</v>
      </c>
      <c r="R434">
        <v>0.99950778079915348</v>
      </c>
      <c r="S434">
        <v>0.9992846949343831</v>
      </c>
      <c r="T434">
        <v>0.99569567936526138</v>
      </c>
      <c r="U434">
        <v>0.99064641763709782</v>
      </c>
      <c r="V434">
        <v>0.99604831274350114</v>
      </c>
      <c r="W434">
        <v>0.98807249132974628</v>
      </c>
      <c r="X434">
        <v>1.0114872982292946</v>
      </c>
      <c r="Y434">
        <v>0.99861367158043313</v>
      </c>
      <c r="Z434">
        <v>0.99816972609251575</v>
      </c>
      <c r="AA434">
        <v>0.99646863971052668</v>
      </c>
      <c r="AB434">
        <v>1.0050977091029176</v>
      </c>
      <c r="AC434">
        <v>1.0082003293541668</v>
      </c>
      <c r="AD434">
        <v>1.0167741370010628</v>
      </c>
      <c r="AE434">
        <v>1.0042038972826373</v>
      </c>
      <c r="AF434">
        <v>0.98870478345220469</v>
      </c>
      <c r="AG434">
        <v>0.98910804347502368</v>
      </c>
      <c r="AH434">
        <v>1.008321766271667</v>
      </c>
      <c r="AI434">
        <v>1.0291815233846964</v>
      </c>
      <c r="AJ434">
        <v>1.0021888592969739</v>
      </c>
      <c r="AK434">
        <v>1.0080339333341894</v>
      </c>
      <c r="AL434">
        <v>0.99721745677731044</v>
      </c>
      <c r="AM434">
        <v>1.0008045224898707</v>
      </c>
      <c r="AN434">
        <v>0.99053383451286336</v>
      </c>
      <c r="AO434">
        <v>0.99325397953772587</v>
      </c>
    </row>
    <row r="435" spans="1:41" x14ac:dyDescent="0.25">
      <c r="A435">
        <f t="shared" si="6"/>
        <v>-1.5120000000000011</v>
      </c>
      <c r="B435">
        <v>0.99054395987673494</v>
      </c>
      <c r="C435">
        <v>1.0185395790591567</v>
      </c>
      <c r="D435">
        <v>1.0064105628439666</v>
      </c>
      <c r="E435">
        <v>1.0058117648059559</v>
      </c>
      <c r="F435">
        <v>0.98833606867368851</v>
      </c>
      <c r="G435">
        <v>0.99549922657391687</v>
      </c>
      <c r="H435">
        <v>1.0244960626793953</v>
      </c>
      <c r="I435">
        <v>1.0048511638830442</v>
      </c>
      <c r="J435">
        <v>0.99411793753504929</v>
      </c>
      <c r="K435">
        <v>0.99596715895106391</v>
      </c>
      <c r="L435">
        <v>1.0025681838059279</v>
      </c>
      <c r="M435">
        <v>0.99914937732594356</v>
      </c>
      <c r="N435">
        <v>1.0028921060514751</v>
      </c>
      <c r="O435">
        <v>0.99305089402971658</v>
      </c>
      <c r="P435">
        <v>1.0007441399955692</v>
      </c>
      <c r="Q435">
        <v>0.99247235182979443</v>
      </c>
      <c r="R435">
        <v>1.0003289652050387</v>
      </c>
      <c r="S435">
        <v>0.99834606147463067</v>
      </c>
      <c r="T435">
        <v>0.99451114465027413</v>
      </c>
      <c r="U435">
        <v>0.99207158368301362</v>
      </c>
      <c r="V435">
        <v>0.99684848183574704</v>
      </c>
      <c r="W435">
        <v>0.98779118452703718</v>
      </c>
      <c r="X435">
        <v>1.0118513657301829</v>
      </c>
      <c r="Y435">
        <v>0.99846298921195997</v>
      </c>
      <c r="Z435">
        <v>0.99942612156406441</v>
      </c>
      <c r="AA435">
        <v>0.99779027806839105</v>
      </c>
      <c r="AB435">
        <v>1.0057895248636084</v>
      </c>
      <c r="AC435">
        <v>1.0078377522045689</v>
      </c>
      <c r="AD435">
        <v>1.0167738119224521</v>
      </c>
      <c r="AE435">
        <v>1.0048278254613392</v>
      </c>
      <c r="AF435">
        <v>0.98766832925494319</v>
      </c>
      <c r="AG435">
        <v>0.98806441333230366</v>
      </c>
      <c r="AH435">
        <v>1.0086994615762297</v>
      </c>
      <c r="AI435">
        <v>1.0309512419808802</v>
      </c>
      <c r="AJ435">
        <v>1.0014087476135622</v>
      </c>
      <c r="AK435">
        <v>1.0075235527597723</v>
      </c>
      <c r="AL435">
        <v>0.99761253546896522</v>
      </c>
      <c r="AM435">
        <v>1.0002282644213565</v>
      </c>
      <c r="AN435">
        <v>0.98981104008122778</v>
      </c>
      <c r="AO435">
        <v>0.993362704650394</v>
      </c>
    </row>
    <row r="436" spans="1:41" x14ac:dyDescent="0.25">
      <c r="A436">
        <f t="shared" si="6"/>
        <v>-1.5040000000000011</v>
      </c>
      <c r="B436">
        <v>0.99191025710292835</v>
      </c>
      <c r="C436">
        <v>1.0182060916085931</v>
      </c>
      <c r="D436">
        <v>1.0053454305008498</v>
      </c>
      <c r="E436">
        <v>1.0062910349186294</v>
      </c>
      <c r="F436">
        <v>0.98804924528139393</v>
      </c>
      <c r="G436">
        <v>0.99547940622214381</v>
      </c>
      <c r="H436">
        <v>1.0243484611794595</v>
      </c>
      <c r="I436">
        <v>1.0037852180237847</v>
      </c>
      <c r="J436">
        <v>0.99625277148822122</v>
      </c>
      <c r="K436">
        <v>0.99640822464846646</v>
      </c>
      <c r="L436">
        <v>1.0012165615653357</v>
      </c>
      <c r="M436">
        <v>0.99872171818409405</v>
      </c>
      <c r="N436">
        <v>1.0009541734571274</v>
      </c>
      <c r="O436">
        <v>0.99325165877170118</v>
      </c>
      <c r="P436">
        <v>0.99976574701303711</v>
      </c>
      <c r="Q436">
        <v>0.99325207693439133</v>
      </c>
      <c r="R436">
        <v>1.0005186633764793</v>
      </c>
      <c r="S436">
        <v>0.99807890465602012</v>
      </c>
      <c r="T436">
        <v>0.9938171073477915</v>
      </c>
      <c r="U436">
        <v>0.9925366847600714</v>
      </c>
      <c r="V436">
        <v>0.99671985188380352</v>
      </c>
      <c r="W436">
        <v>0.98735635674783395</v>
      </c>
      <c r="X436">
        <v>1.0115952086742386</v>
      </c>
      <c r="Y436">
        <v>0.99893361657979474</v>
      </c>
      <c r="Z436">
        <v>0.99952395349806222</v>
      </c>
      <c r="AA436">
        <v>0.99971330394439084</v>
      </c>
      <c r="AB436">
        <v>1.0051624261794661</v>
      </c>
      <c r="AC436">
        <v>1.0079928641741966</v>
      </c>
      <c r="AD436">
        <v>1.0177131008792439</v>
      </c>
      <c r="AE436">
        <v>1.0045556838691709</v>
      </c>
      <c r="AF436">
        <v>0.98629821763067871</v>
      </c>
      <c r="AG436">
        <v>0.98741319879808598</v>
      </c>
      <c r="AH436">
        <v>1.0095882120452546</v>
      </c>
      <c r="AI436">
        <v>1.0313153807386337</v>
      </c>
      <c r="AJ436">
        <v>1.0000658879322819</v>
      </c>
      <c r="AK436">
        <v>1.0078734636644793</v>
      </c>
      <c r="AL436">
        <v>0.99827093049952775</v>
      </c>
      <c r="AM436">
        <v>1.0005532545937088</v>
      </c>
      <c r="AN436">
        <v>0.99028313264967482</v>
      </c>
      <c r="AO436">
        <v>0.99309340142448499</v>
      </c>
    </row>
    <row r="437" spans="1:41" x14ac:dyDescent="0.25">
      <c r="A437">
        <f t="shared" si="6"/>
        <v>-1.4960000000000011</v>
      </c>
      <c r="B437">
        <v>0.991909566731348</v>
      </c>
      <c r="C437">
        <v>1.0190587050239039</v>
      </c>
      <c r="D437">
        <v>1.0052581260625573</v>
      </c>
      <c r="E437">
        <v>1.0053108273857607</v>
      </c>
      <c r="F437">
        <v>0.98707084558877767</v>
      </c>
      <c r="G437">
        <v>0.99441967665231168</v>
      </c>
      <c r="H437">
        <v>1.0252656042211437</v>
      </c>
      <c r="I437">
        <v>1.0030568093363275</v>
      </c>
      <c r="J437">
        <v>0.99725069145543166</v>
      </c>
      <c r="K437">
        <v>0.99644319261665559</v>
      </c>
      <c r="L437">
        <v>1.0001329187705676</v>
      </c>
      <c r="M437">
        <v>0.99868015624054118</v>
      </c>
      <c r="N437">
        <v>1.0001082404935766</v>
      </c>
      <c r="O437">
        <v>0.99418996844988583</v>
      </c>
      <c r="P437">
        <v>0.99974438204159632</v>
      </c>
      <c r="Q437">
        <v>0.99360556122246957</v>
      </c>
      <c r="R437">
        <v>1.000257003869804</v>
      </c>
      <c r="S437">
        <v>0.99757329891272051</v>
      </c>
      <c r="T437">
        <v>0.99414018547767868</v>
      </c>
      <c r="U437">
        <v>0.99209910891364483</v>
      </c>
      <c r="V437">
        <v>0.99527946813668677</v>
      </c>
      <c r="W437">
        <v>0.98739315124860638</v>
      </c>
      <c r="X437">
        <v>1.0115434652618953</v>
      </c>
      <c r="Y437">
        <v>0.99952144640203333</v>
      </c>
      <c r="Z437">
        <v>0.99917457129294274</v>
      </c>
      <c r="AA437">
        <v>1.0009090804885041</v>
      </c>
      <c r="AB437">
        <v>1.0043101569975947</v>
      </c>
      <c r="AC437">
        <v>1.0091506128392862</v>
      </c>
      <c r="AD437">
        <v>1.0185935775404797</v>
      </c>
      <c r="AE437">
        <v>1.0036635037734558</v>
      </c>
      <c r="AF437">
        <v>0.98612641988011218</v>
      </c>
      <c r="AG437">
        <v>0.98838274816861937</v>
      </c>
      <c r="AH437">
        <v>1.0096526870247839</v>
      </c>
      <c r="AI437">
        <v>1.0312037870007014</v>
      </c>
      <c r="AJ437">
        <v>0.99902927017984644</v>
      </c>
      <c r="AK437">
        <v>1.0083990661848983</v>
      </c>
      <c r="AL437">
        <v>0.99808918265649416</v>
      </c>
      <c r="AM437">
        <v>1.0005573860671892</v>
      </c>
      <c r="AN437">
        <v>0.9909187481380699</v>
      </c>
      <c r="AO437">
        <v>0.99268287987389459</v>
      </c>
    </row>
    <row r="438" spans="1:41" x14ac:dyDescent="0.25">
      <c r="A438">
        <f t="shared" si="6"/>
        <v>-1.4880000000000011</v>
      </c>
      <c r="B438">
        <v>0.99058017617241945</v>
      </c>
      <c r="C438">
        <v>1.0202577049135999</v>
      </c>
      <c r="D438">
        <v>1.0055626920683589</v>
      </c>
      <c r="E438">
        <v>1.0035128074238122</v>
      </c>
      <c r="F438">
        <v>0.98684129319527625</v>
      </c>
      <c r="G438">
        <v>0.99372377588507854</v>
      </c>
      <c r="H438">
        <v>1.0256548056802675</v>
      </c>
      <c r="I438">
        <v>1.0020975393152416</v>
      </c>
      <c r="J438">
        <v>0.99703036374653276</v>
      </c>
      <c r="K438">
        <v>0.99625271919099212</v>
      </c>
      <c r="L438">
        <v>1.000240541410879</v>
      </c>
      <c r="M438">
        <v>0.99977918422132994</v>
      </c>
      <c r="N438">
        <v>1.001032907898052</v>
      </c>
      <c r="O438">
        <v>0.99466992088309558</v>
      </c>
      <c r="P438">
        <v>0.99960476724370273</v>
      </c>
      <c r="Q438">
        <v>0.99241694103008327</v>
      </c>
      <c r="R438">
        <v>1.0005371561287593</v>
      </c>
      <c r="S438">
        <v>0.99693165254172889</v>
      </c>
      <c r="T438">
        <v>0.99439816741605225</v>
      </c>
      <c r="U438">
        <v>0.99151296205649109</v>
      </c>
      <c r="V438">
        <v>0.99409654463802311</v>
      </c>
      <c r="W438">
        <v>0.98787777055533543</v>
      </c>
      <c r="X438">
        <v>1.0122483210434652</v>
      </c>
      <c r="Y438">
        <v>0.99906594831147955</v>
      </c>
      <c r="Z438">
        <v>0.99945999089476278</v>
      </c>
      <c r="AA438">
        <v>1.0016177158384751</v>
      </c>
      <c r="AB438">
        <v>1.0042774810355304</v>
      </c>
      <c r="AC438">
        <v>1.0101824413590574</v>
      </c>
      <c r="AD438">
        <v>1.0187230607091398</v>
      </c>
      <c r="AE438">
        <v>1.0033875493249191</v>
      </c>
      <c r="AF438">
        <v>0.98704395500399777</v>
      </c>
      <c r="AG438">
        <v>0.99011728906871299</v>
      </c>
      <c r="AH438">
        <v>1.0090404263714794</v>
      </c>
      <c r="AI438">
        <v>1.031937886898012</v>
      </c>
      <c r="AJ438">
        <v>0.99938397624009379</v>
      </c>
      <c r="AK438">
        <v>1.007746355326149</v>
      </c>
      <c r="AL438">
        <v>0.99738512512963973</v>
      </c>
      <c r="AM438">
        <v>0.99994609196097528</v>
      </c>
      <c r="AN438">
        <v>0.99070140362476111</v>
      </c>
      <c r="AO438">
        <v>0.99310480325780293</v>
      </c>
    </row>
    <row r="439" spans="1:41" x14ac:dyDescent="0.25">
      <c r="A439">
        <f t="shared" si="6"/>
        <v>-1.4800000000000011</v>
      </c>
      <c r="B439">
        <v>0.98962336167554099</v>
      </c>
      <c r="C439">
        <v>1.0218924747350904</v>
      </c>
      <c r="D439">
        <v>1.0051673523646794</v>
      </c>
      <c r="E439">
        <v>1.0018700287237967</v>
      </c>
      <c r="F439">
        <v>0.9873617938997814</v>
      </c>
      <c r="G439">
        <v>0.99418448535243142</v>
      </c>
      <c r="H439">
        <v>1.0251996684218638</v>
      </c>
      <c r="I439">
        <v>1.0009635712250089</v>
      </c>
      <c r="J439">
        <v>0.99668171879227219</v>
      </c>
      <c r="K439">
        <v>0.99703598502216906</v>
      </c>
      <c r="L439">
        <v>1.0007679915814787</v>
      </c>
      <c r="M439">
        <v>1.0016260273893416</v>
      </c>
      <c r="N439">
        <v>1.0023923908488419</v>
      </c>
      <c r="O439">
        <v>0.9938775753635456</v>
      </c>
      <c r="P439">
        <v>0.99929345413244075</v>
      </c>
      <c r="Q439">
        <v>0.99042985667297589</v>
      </c>
      <c r="R439">
        <v>1.0009586243969968</v>
      </c>
      <c r="S439">
        <v>0.99715621469256011</v>
      </c>
      <c r="T439">
        <v>0.99377883951836443</v>
      </c>
      <c r="U439">
        <v>0.99076550677759767</v>
      </c>
      <c r="V439">
        <v>0.9939526474649113</v>
      </c>
      <c r="W439">
        <v>0.98795224792712732</v>
      </c>
      <c r="X439">
        <v>1.0124872614625351</v>
      </c>
      <c r="Y439">
        <v>0.99795659928643332</v>
      </c>
      <c r="Z439">
        <v>0.99974284293062454</v>
      </c>
      <c r="AA439">
        <v>1.0026952923310539</v>
      </c>
      <c r="AB439">
        <v>1.0043466120049767</v>
      </c>
      <c r="AC439">
        <v>1.0096507447867722</v>
      </c>
      <c r="AD439">
        <v>1.018951050996393</v>
      </c>
      <c r="AE439">
        <v>1.0038313712948794</v>
      </c>
      <c r="AF439">
        <v>0.98769571769344577</v>
      </c>
      <c r="AG439">
        <v>0.99120488136207874</v>
      </c>
      <c r="AH439">
        <v>1.0088243644459574</v>
      </c>
      <c r="AI439">
        <v>1.0329325332853805</v>
      </c>
      <c r="AJ439">
        <v>1.0006512589784822</v>
      </c>
      <c r="AK439">
        <v>1.006526077015617</v>
      </c>
      <c r="AL439">
        <v>0.99756511157999517</v>
      </c>
      <c r="AM439">
        <v>0.99969978195473397</v>
      </c>
      <c r="AN439">
        <v>0.99030881314529373</v>
      </c>
      <c r="AO439">
        <v>0.99440305477209345</v>
      </c>
    </row>
    <row r="440" spans="1:41" x14ac:dyDescent="0.25">
      <c r="A440">
        <f t="shared" si="6"/>
        <v>-1.4720000000000011</v>
      </c>
      <c r="B440">
        <v>0.99002417537290877</v>
      </c>
      <c r="C440">
        <v>1.0243736045857936</v>
      </c>
      <c r="D440">
        <v>1.0043801827687988</v>
      </c>
      <c r="E440">
        <v>1.0001665620665792</v>
      </c>
      <c r="F440">
        <v>0.98717843796876237</v>
      </c>
      <c r="G440">
        <v>0.99464299577911075</v>
      </c>
      <c r="H440">
        <v>1.0250369224012079</v>
      </c>
      <c r="I440">
        <v>1.0007231472569997</v>
      </c>
      <c r="J440">
        <v>0.99655895454673393</v>
      </c>
      <c r="K440">
        <v>0.99850596555312843</v>
      </c>
      <c r="L440">
        <v>1.0009550164451984</v>
      </c>
      <c r="M440">
        <v>1.0028156126473622</v>
      </c>
      <c r="N440">
        <v>1.0027459968300207</v>
      </c>
      <c r="O440">
        <v>0.99261832617833734</v>
      </c>
      <c r="P440">
        <v>0.99980891052741849</v>
      </c>
      <c r="Q440">
        <v>0.98945999216972313</v>
      </c>
      <c r="R440">
        <v>1.0004104865454302</v>
      </c>
      <c r="S440">
        <v>0.9980584731580372</v>
      </c>
      <c r="T440">
        <v>0.99318795696327411</v>
      </c>
      <c r="U440">
        <v>0.98965731381737532</v>
      </c>
      <c r="V440">
        <v>0.99394037727305051</v>
      </c>
      <c r="W440">
        <v>0.98767884739785816</v>
      </c>
      <c r="X440">
        <v>1.0112839602349715</v>
      </c>
      <c r="Y440">
        <v>0.99773788232656924</v>
      </c>
      <c r="Z440">
        <v>0.99880442206060893</v>
      </c>
      <c r="AA440">
        <v>1.0034837246451254</v>
      </c>
      <c r="AB440">
        <v>1.0036841154913798</v>
      </c>
      <c r="AC440">
        <v>1.0083214055129865</v>
      </c>
      <c r="AD440">
        <v>1.020018414194648</v>
      </c>
      <c r="AE440">
        <v>1.0038164929079219</v>
      </c>
      <c r="AF440">
        <v>0.98779517823874596</v>
      </c>
      <c r="AG440">
        <v>0.99202165770258766</v>
      </c>
      <c r="AH440">
        <v>1.0091897149893982</v>
      </c>
      <c r="AI440">
        <v>1.0327561795082503</v>
      </c>
      <c r="AJ440">
        <v>1.001252488089752</v>
      </c>
      <c r="AK440">
        <v>1.0063295562904273</v>
      </c>
      <c r="AL440">
        <v>0.99883564068270103</v>
      </c>
      <c r="AM440">
        <v>0.99993690562341286</v>
      </c>
      <c r="AN440">
        <v>0.99060737952383526</v>
      </c>
      <c r="AO440">
        <v>0.99540107970022051</v>
      </c>
    </row>
    <row r="441" spans="1:41" x14ac:dyDescent="0.25">
      <c r="A441">
        <f t="shared" si="6"/>
        <v>-1.4640000000000011</v>
      </c>
      <c r="B441">
        <v>0.99073704721165956</v>
      </c>
      <c r="C441">
        <v>1.0268200152486475</v>
      </c>
      <c r="D441">
        <v>1.0043163433872786</v>
      </c>
      <c r="E441">
        <v>0.99795775202770176</v>
      </c>
      <c r="F441">
        <v>0.98589890599610952</v>
      </c>
      <c r="G441">
        <v>0.99408416173073311</v>
      </c>
      <c r="H441">
        <v>1.0254885775137874</v>
      </c>
      <c r="I441">
        <v>1.0014902003299173</v>
      </c>
      <c r="J441">
        <v>0.9961039515496023</v>
      </c>
      <c r="K441">
        <v>0.99895258602821968</v>
      </c>
      <c r="L441">
        <v>1.001152820542337</v>
      </c>
      <c r="M441">
        <v>1.0029277859295018</v>
      </c>
      <c r="N441">
        <v>1.0024798640464305</v>
      </c>
      <c r="O441">
        <v>0.99198846414585373</v>
      </c>
      <c r="P441">
        <v>1.0009217998965809</v>
      </c>
      <c r="Q441">
        <v>0.9901846898910337</v>
      </c>
      <c r="R441">
        <v>0.99931950770924316</v>
      </c>
      <c r="S441">
        <v>0.99830696638923244</v>
      </c>
      <c r="T441">
        <v>0.99327553194378959</v>
      </c>
      <c r="U441">
        <v>0.98941760432290815</v>
      </c>
      <c r="V441">
        <v>0.99341796412652106</v>
      </c>
      <c r="W441">
        <v>0.98807884991528871</v>
      </c>
      <c r="X441">
        <v>1.0098248398096503</v>
      </c>
      <c r="Y441">
        <v>0.99861928840616565</v>
      </c>
      <c r="Z441">
        <v>0.99739419264046181</v>
      </c>
      <c r="AA441">
        <v>1.0028991925473023</v>
      </c>
      <c r="AB441">
        <v>1.0029076789421794</v>
      </c>
      <c r="AC441">
        <v>1.0082014316754477</v>
      </c>
      <c r="AD441">
        <v>1.021014044114906</v>
      </c>
      <c r="AE441">
        <v>1.0029889999941484</v>
      </c>
      <c r="AF441">
        <v>0.98839311492583404</v>
      </c>
      <c r="AG441">
        <v>0.99330563619196099</v>
      </c>
      <c r="AH441">
        <v>1.0091577683221269</v>
      </c>
      <c r="AI441">
        <v>1.0316259877324208</v>
      </c>
      <c r="AJ441">
        <v>1.0011632752017001</v>
      </c>
      <c r="AK441">
        <v>1.0070533251920439</v>
      </c>
      <c r="AL441">
        <v>0.99968877063100958</v>
      </c>
      <c r="AM441">
        <v>0.99965846894415067</v>
      </c>
      <c r="AN441">
        <v>0.9911903441083878</v>
      </c>
      <c r="AO441">
        <v>0.99567050432632043</v>
      </c>
    </row>
    <row r="442" spans="1:41" x14ac:dyDescent="0.25">
      <c r="A442">
        <f t="shared" si="6"/>
        <v>-1.4560000000000011</v>
      </c>
      <c r="B442">
        <v>0.99046397533872954</v>
      </c>
      <c r="C442">
        <v>1.0278058226689786</v>
      </c>
      <c r="D442">
        <v>1.0048423736733656</v>
      </c>
      <c r="E442">
        <v>0.99598518465552233</v>
      </c>
      <c r="F442">
        <v>0.98482240893493556</v>
      </c>
      <c r="G442">
        <v>0.99350091973729793</v>
      </c>
      <c r="H442">
        <v>1.025597259589333</v>
      </c>
      <c r="I442">
        <v>1.0016774750780506</v>
      </c>
      <c r="J442">
        <v>0.99549837150884901</v>
      </c>
      <c r="K442">
        <v>0.99805370681310523</v>
      </c>
      <c r="L442">
        <v>1.0018266530939113</v>
      </c>
      <c r="M442">
        <v>1.0032830066943559</v>
      </c>
      <c r="N442">
        <v>1.0026486974512197</v>
      </c>
      <c r="O442">
        <v>0.99183216494161719</v>
      </c>
      <c r="P442">
        <v>1.0010362251051979</v>
      </c>
      <c r="Q442">
        <v>0.99145575857470458</v>
      </c>
      <c r="R442">
        <v>0.99885558583183254</v>
      </c>
      <c r="S442">
        <v>0.99769564576740488</v>
      </c>
      <c r="T442">
        <v>0.99337893936461874</v>
      </c>
      <c r="U442">
        <v>0.99116265448961383</v>
      </c>
      <c r="V442">
        <v>0.99329911453853581</v>
      </c>
      <c r="W442">
        <v>0.98937728581766549</v>
      </c>
      <c r="X442">
        <v>1.0097806591172471</v>
      </c>
      <c r="Y442">
        <v>0.99932867921859303</v>
      </c>
      <c r="Z442">
        <v>0.99708598983656871</v>
      </c>
      <c r="AA442">
        <v>1.0014754905789562</v>
      </c>
      <c r="AB442">
        <v>1.0027111942797244</v>
      </c>
      <c r="AC442">
        <v>1.0094957510898663</v>
      </c>
      <c r="AD442">
        <v>1.0208590168231484</v>
      </c>
      <c r="AE442">
        <v>1.0023293885071611</v>
      </c>
      <c r="AF442">
        <v>0.98990606106847678</v>
      </c>
      <c r="AG442">
        <v>0.99413090622883271</v>
      </c>
      <c r="AH442">
        <v>1.0083676287640015</v>
      </c>
      <c r="AI442">
        <v>1.0307262365280174</v>
      </c>
      <c r="AJ442">
        <v>1.0017847395475761</v>
      </c>
      <c r="AK442">
        <v>1.0069321415908683</v>
      </c>
      <c r="AL442">
        <v>0.99918903755713606</v>
      </c>
      <c r="AM442">
        <v>0.99888644504063873</v>
      </c>
      <c r="AN442">
        <v>0.99129740267542421</v>
      </c>
      <c r="AO442">
        <v>0.99608754826472745</v>
      </c>
    </row>
    <row r="443" spans="1:41" x14ac:dyDescent="0.25">
      <c r="A443">
        <f t="shared" si="6"/>
        <v>-1.4480000000000011</v>
      </c>
      <c r="B443">
        <v>0.98961001412473559</v>
      </c>
      <c r="C443">
        <v>1.0274449777361601</v>
      </c>
      <c r="D443">
        <v>1.0047175445988452</v>
      </c>
      <c r="E443">
        <v>0.9953706263274813</v>
      </c>
      <c r="F443">
        <v>0.98490849640255473</v>
      </c>
      <c r="G443">
        <v>0.99421995329769597</v>
      </c>
      <c r="H443">
        <v>1.02508550778393</v>
      </c>
      <c r="I443">
        <v>1.0004225565781657</v>
      </c>
      <c r="J443">
        <v>0.99536767769513013</v>
      </c>
      <c r="K443">
        <v>0.99740352013097322</v>
      </c>
      <c r="L443">
        <v>1.0023608492163374</v>
      </c>
      <c r="M443">
        <v>1.0047564438980283</v>
      </c>
      <c r="N443">
        <v>1.0030203020740835</v>
      </c>
      <c r="O443">
        <v>0.99136388686159904</v>
      </c>
      <c r="P443">
        <v>0.99994275962657353</v>
      </c>
      <c r="Q443">
        <v>0.99228703480393665</v>
      </c>
      <c r="R443">
        <v>0.99896076256431177</v>
      </c>
      <c r="S443">
        <v>0.99741688534133621</v>
      </c>
      <c r="T443">
        <v>0.99306390482719975</v>
      </c>
      <c r="U443">
        <v>0.99372621631291702</v>
      </c>
      <c r="V443">
        <v>0.99411841645230825</v>
      </c>
      <c r="W443">
        <v>0.99016374391322803</v>
      </c>
      <c r="X443">
        <v>1.0107318050156426</v>
      </c>
      <c r="Y443">
        <v>0.99930670152727852</v>
      </c>
      <c r="Z443">
        <v>0.99791674240696149</v>
      </c>
      <c r="AA443">
        <v>1.000864750934954</v>
      </c>
      <c r="AB443">
        <v>1.0023937020426492</v>
      </c>
      <c r="AC443">
        <v>1.0104370471907926</v>
      </c>
      <c r="AD443">
        <v>1.019987860576985</v>
      </c>
      <c r="AE443">
        <v>1.0026492684515163</v>
      </c>
      <c r="AF443">
        <v>0.99102549397032857</v>
      </c>
      <c r="AG443">
        <v>0.99345209877747687</v>
      </c>
      <c r="AH443">
        <v>1.0074518005981343</v>
      </c>
      <c r="AI443">
        <v>1.0305184689302977</v>
      </c>
      <c r="AJ443">
        <v>1.0032406507049727</v>
      </c>
      <c r="AK443">
        <v>1.0054570537928287</v>
      </c>
      <c r="AL443">
        <v>0.99838277810357878</v>
      </c>
      <c r="AM443">
        <v>0.99890383317724651</v>
      </c>
      <c r="AN443">
        <v>0.99149662976420971</v>
      </c>
      <c r="AO443">
        <v>0.99726174389205602</v>
      </c>
    </row>
    <row r="444" spans="1:41" x14ac:dyDescent="0.25">
      <c r="A444">
        <f t="shared" si="6"/>
        <v>-1.4400000000000011</v>
      </c>
      <c r="B444">
        <v>0.98933590983365371</v>
      </c>
      <c r="C444">
        <v>1.0267628921158403</v>
      </c>
      <c r="D444">
        <v>1.0035956018920607</v>
      </c>
      <c r="E444">
        <v>0.99601936024508675</v>
      </c>
      <c r="F444">
        <v>0.98539716510309472</v>
      </c>
      <c r="G444">
        <v>0.99569166825861133</v>
      </c>
      <c r="H444">
        <v>1.025103602541841</v>
      </c>
      <c r="I444">
        <v>0.99918972405866135</v>
      </c>
      <c r="J444">
        <v>0.99553179272250025</v>
      </c>
      <c r="K444">
        <v>0.9977466855339866</v>
      </c>
      <c r="L444">
        <v>1.002012225889197</v>
      </c>
      <c r="M444">
        <v>1.0063914010862771</v>
      </c>
      <c r="N444">
        <v>1.0026201413165527</v>
      </c>
      <c r="O444">
        <v>0.99082867375203876</v>
      </c>
      <c r="P444">
        <v>0.99910912021730824</v>
      </c>
      <c r="Q444">
        <v>0.9929922116941956</v>
      </c>
      <c r="R444">
        <v>0.99857422159500753</v>
      </c>
      <c r="S444">
        <v>0.99813313760316358</v>
      </c>
      <c r="T444">
        <v>0.99324018303515382</v>
      </c>
      <c r="U444">
        <v>0.99494083344907913</v>
      </c>
      <c r="V444">
        <v>0.99468453958891001</v>
      </c>
      <c r="W444">
        <v>0.98944744677079477</v>
      </c>
      <c r="X444">
        <v>1.0113582539067676</v>
      </c>
      <c r="Y444">
        <v>0.99962751351968115</v>
      </c>
      <c r="Z444">
        <v>0.99865872967363634</v>
      </c>
      <c r="AA444">
        <v>1.0015140686942878</v>
      </c>
      <c r="AB444">
        <v>1.0012389691655201</v>
      </c>
      <c r="AC444">
        <v>1.0100542259545506</v>
      </c>
      <c r="AD444">
        <v>1.0197315701134289</v>
      </c>
      <c r="AE444">
        <v>1.003209273445208</v>
      </c>
      <c r="AF444">
        <v>0.99083097414876553</v>
      </c>
      <c r="AG444">
        <v>0.99207436989328635</v>
      </c>
      <c r="AH444">
        <v>1.0065295938022492</v>
      </c>
      <c r="AI444">
        <v>1.0301665189420681</v>
      </c>
      <c r="AJ444">
        <v>1.0042654618676421</v>
      </c>
      <c r="AK444">
        <v>1.0041195427492697</v>
      </c>
      <c r="AL444">
        <v>0.9985734940146449</v>
      </c>
      <c r="AM444">
        <v>1.00018892377071</v>
      </c>
      <c r="AN444">
        <v>0.99237657256503642</v>
      </c>
      <c r="AO444">
        <v>0.99828401809342038</v>
      </c>
    </row>
    <row r="445" spans="1:41" x14ac:dyDescent="0.25">
      <c r="A445">
        <f t="shared" si="6"/>
        <v>-1.432000000000001</v>
      </c>
      <c r="B445">
        <v>0.98933499499826372</v>
      </c>
      <c r="C445">
        <v>1.0260759347172805</v>
      </c>
      <c r="D445">
        <v>1.002244936835065</v>
      </c>
      <c r="E445">
        <v>0.99668742332582205</v>
      </c>
      <c r="F445">
        <v>0.98553907294470522</v>
      </c>
      <c r="G445">
        <v>0.99633381767627016</v>
      </c>
      <c r="H445">
        <v>1.0261898229967554</v>
      </c>
      <c r="I445">
        <v>0.99949953101288647</v>
      </c>
      <c r="J445">
        <v>0.99513243155722098</v>
      </c>
      <c r="K445">
        <v>0.99808929711722005</v>
      </c>
      <c r="L445">
        <v>1.0013572550853842</v>
      </c>
      <c r="M445">
        <v>1.0068538632865243</v>
      </c>
      <c r="N445">
        <v>1.0015905627925592</v>
      </c>
      <c r="O445">
        <v>0.99091081819898852</v>
      </c>
      <c r="P445">
        <v>0.99943843828291634</v>
      </c>
      <c r="Q445">
        <v>0.99360968657965576</v>
      </c>
      <c r="R445">
        <v>0.99766451259737465</v>
      </c>
      <c r="S445">
        <v>0.99881146378631092</v>
      </c>
      <c r="T445">
        <v>0.99461227989042678</v>
      </c>
      <c r="U445">
        <v>0.9945119808521431</v>
      </c>
      <c r="V445">
        <v>0.99389285744053779</v>
      </c>
      <c r="W445">
        <v>0.98833135301020281</v>
      </c>
      <c r="X445">
        <v>1.011546679036375</v>
      </c>
      <c r="Y445">
        <v>1.0007616622176199</v>
      </c>
      <c r="Z445">
        <v>0.99913501551752504</v>
      </c>
      <c r="AA445">
        <v>1.0025405294342178</v>
      </c>
      <c r="AB445">
        <v>1.0002060523020575</v>
      </c>
      <c r="AC445">
        <v>1.009251540833076</v>
      </c>
      <c r="AD445">
        <v>1.020167059286887</v>
      </c>
      <c r="AE445">
        <v>1.0028802751514787</v>
      </c>
      <c r="AF445">
        <v>0.98991158446513039</v>
      </c>
      <c r="AG445">
        <v>0.99171849128157719</v>
      </c>
      <c r="AH445">
        <v>1.0049584238381684</v>
      </c>
      <c r="AI445">
        <v>1.0295694717222514</v>
      </c>
      <c r="AJ445">
        <v>1.0044975795315525</v>
      </c>
      <c r="AK445">
        <v>1.0037612793989037</v>
      </c>
      <c r="AL445">
        <v>0.99942246605981055</v>
      </c>
      <c r="AM445">
        <v>1.0014348417438201</v>
      </c>
      <c r="AN445">
        <v>0.99310068478845981</v>
      </c>
      <c r="AO445">
        <v>0.99793461232077896</v>
      </c>
    </row>
    <row r="446" spans="1:41" x14ac:dyDescent="0.25">
      <c r="A446">
        <f t="shared" si="6"/>
        <v>-1.424000000000001</v>
      </c>
      <c r="B446">
        <v>0.98860592435186623</v>
      </c>
      <c r="C446">
        <v>1.0246606735664276</v>
      </c>
      <c r="D446">
        <v>1.0012250383890344</v>
      </c>
      <c r="E446">
        <v>0.99688035396428332</v>
      </c>
      <c r="F446">
        <v>0.98595063410414885</v>
      </c>
      <c r="G446">
        <v>0.99610980889319201</v>
      </c>
      <c r="H446">
        <v>1.0273226969830449</v>
      </c>
      <c r="I446">
        <v>1.0006435669556277</v>
      </c>
      <c r="J446">
        <v>0.99417016703319094</v>
      </c>
      <c r="K446">
        <v>0.99752408065148668</v>
      </c>
      <c r="L446">
        <v>1.0015762696834936</v>
      </c>
      <c r="M446">
        <v>1.0064290270584397</v>
      </c>
      <c r="N446">
        <v>1.001029104436439</v>
      </c>
      <c r="O446">
        <v>0.99117797972502131</v>
      </c>
      <c r="P446">
        <v>0.99994409265591477</v>
      </c>
      <c r="Q446">
        <v>0.99327040782373144</v>
      </c>
      <c r="R446">
        <v>0.997313733061992</v>
      </c>
      <c r="S446">
        <v>0.99887391820318094</v>
      </c>
      <c r="T446">
        <v>0.99602602887913061</v>
      </c>
      <c r="U446">
        <v>0.99371092995871924</v>
      </c>
      <c r="V446">
        <v>0.99249897815916288</v>
      </c>
      <c r="W446">
        <v>0.98802687677168388</v>
      </c>
      <c r="X446">
        <v>1.0117858942183098</v>
      </c>
      <c r="Y446">
        <v>1.0014840283667874</v>
      </c>
      <c r="Z446">
        <v>1.0001372027726427</v>
      </c>
      <c r="AA446">
        <v>1.0034099426170933</v>
      </c>
      <c r="AB446">
        <v>1.0003968878250433</v>
      </c>
      <c r="AC446">
        <v>1.0087182236989027</v>
      </c>
      <c r="AD446">
        <v>1.0203144057551421</v>
      </c>
      <c r="AE446">
        <v>1.0021131280141982</v>
      </c>
      <c r="AF446">
        <v>0.98893774395212941</v>
      </c>
      <c r="AG446">
        <v>0.99248416038002207</v>
      </c>
      <c r="AH446">
        <v>1.0031304410174524</v>
      </c>
      <c r="AI446">
        <v>1.0295166672764766</v>
      </c>
      <c r="AJ446">
        <v>1.005155859930615</v>
      </c>
      <c r="AK446">
        <v>1.0034429634834663</v>
      </c>
      <c r="AL446">
        <v>1.0000442263212073</v>
      </c>
      <c r="AM446">
        <v>1.001590771991588</v>
      </c>
      <c r="AN446">
        <v>0.99283140662903957</v>
      </c>
      <c r="AO446">
        <v>0.99670946955535289</v>
      </c>
    </row>
    <row r="447" spans="1:41" x14ac:dyDescent="0.25">
      <c r="A447">
        <f t="shared" si="6"/>
        <v>-1.416000000000001</v>
      </c>
      <c r="B447">
        <v>0.98729157365650122</v>
      </c>
      <c r="C447">
        <v>1.0224479772015513</v>
      </c>
      <c r="D447">
        <v>1.0000501993117683</v>
      </c>
      <c r="E447">
        <v>0.99722230684274238</v>
      </c>
      <c r="F447">
        <v>0.98698924578532199</v>
      </c>
      <c r="G447">
        <v>0.99586931433705694</v>
      </c>
      <c r="H447">
        <v>1.0274046750053745</v>
      </c>
      <c r="I447">
        <v>1.0012358432520707</v>
      </c>
      <c r="J447">
        <v>0.99359140882862129</v>
      </c>
      <c r="K447">
        <v>0.99673577760240817</v>
      </c>
      <c r="L447">
        <v>1.0026052581279685</v>
      </c>
      <c r="M447">
        <v>1.0062824202694243</v>
      </c>
      <c r="N447">
        <v>1.0008102337780773</v>
      </c>
      <c r="O447">
        <v>0.99060871108222182</v>
      </c>
      <c r="P447">
        <v>0.99972324111481425</v>
      </c>
      <c r="Q447">
        <v>0.99193258187289135</v>
      </c>
      <c r="R447">
        <v>0.99772365170462263</v>
      </c>
      <c r="S447">
        <v>0.99918284798241375</v>
      </c>
      <c r="T447">
        <v>0.99616467129185493</v>
      </c>
      <c r="U447">
        <v>0.99296617251322339</v>
      </c>
      <c r="V447">
        <v>0.99195226925017965</v>
      </c>
      <c r="W447">
        <v>0.98820308818686486</v>
      </c>
      <c r="X447">
        <v>1.011700941437619</v>
      </c>
      <c r="Y447">
        <v>1.0009405336147688</v>
      </c>
      <c r="Z447">
        <v>1.0014550793912544</v>
      </c>
      <c r="AA447">
        <v>1.0043736055830492</v>
      </c>
      <c r="AB447">
        <v>1.0012721260199795</v>
      </c>
      <c r="AC447">
        <v>1.0080445981120836</v>
      </c>
      <c r="AD447">
        <v>1.0203729888952053</v>
      </c>
      <c r="AE447">
        <v>1.002302144195266</v>
      </c>
      <c r="AF447">
        <v>0.98770542141619155</v>
      </c>
      <c r="AG447">
        <v>0.99304562240880756</v>
      </c>
      <c r="AH447">
        <v>1.0026108845040942</v>
      </c>
      <c r="AI447">
        <v>1.0298824201768531</v>
      </c>
      <c r="AJ447">
        <v>1.0065891659427368</v>
      </c>
      <c r="AK447">
        <v>1.0019728427590326</v>
      </c>
      <c r="AL447">
        <v>1.0004906038231662</v>
      </c>
      <c r="AM447">
        <v>1.0013014408273289</v>
      </c>
      <c r="AN447">
        <v>0.99225143316306152</v>
      </c>
      <c r="AO447">
        <v>0.99577698265749104</v>
      </c>
    </row>
    <row r="448" spans="1:41" x14ac:dyDescent="0.25">
      <c r="A448">
        <f t="shared" si="6"/>
        <v>-1.408000000000001</v>
      </c>
      <c r="B448">
        <v>0.98636568375511957</v>
      </c>
      <c r="C448">
        <v>1.0206219813283484</v>
      </c>
      <c r="D448">
        <v>0.99839000145422552</v>
      </c>
      <c r="E448">
        <v>0.99782025638966521</v>
      </c>
      <c r="F448">
        <v>0.98769156236274835</v>
      </c>
      <c r="G448">
        <v>0.99541536148138487</v>
      </c>
      <c r="H448">
        <v>1.0266908766380767</v>
      </c>
      <c r="I448">
        <v>1.0015119541054849</v>
      </c>
      <c r="J448">
        <v>0.99340170695624563</v>
      </c>
      <c r="K448">
        <v>0.99679064189718991</v>
      </c>
      <c r="L448">
        <v>1.003194948083731</v>
      </c>
      <c r="M448">
        <v>1.0063458112245069</v>
      </c>
      <c r="N448">
        <v>0.99997278831786063</v>
      </c>
      <c r="O448">
        <v>0.98936730812128793</v>
      </c>
      <c r="P448">
        <v>0.99937716492970574</v>
      </c>
      <c r="Q448">
        <v>0.99114885103506212</v>
      </c>
      <c r="R448">
        <v>0.9977429529359263</v>
      </c>
      <c r="S448">
        <v>1.0002226471238829</v>
      </c>
      <c r="T448">
        <v>0.99544823242643332</v>
      </c>
      <c r="U448">
        <v>0.99161644267181048</v>
      </c>
      <c r="V448">
        <v>0.99218815523459714</v>
      </c>
      <c r="W448">
        <v>0.98787615045464328</v>
      </c>
      <c r="X448">
        <v>1.0104187332853982</v>
      </c>
      <c r="Y448">
        <v>1.0001271242786178</v>
      </c>
      <c r="Z448">
        <v>1.0019249286689025</v>
      </c>
      <c r="AA448">
        <v>1.0054883844256748</v>
      </c>
      <c r="AB448">
        <v>1.0016392152775748</v>
      </c>
      <c r="AC448">
        <v>1.0070618592096672</v>
      </c>
      <c r="AD448">
        <v>1.021432629348989</v>
      </c>
      <c r="AE448">
        <v>1.0035661864644245</v>
      </c>
      <c r="AF448">
        <v>0.98595939336239147</v>
      </c>
      <c r="AG448">
        <v>0.99278546570487602</v>
      </c>
      <c r="AH448">
        <v>1.0037254406879819</v>
      </c>
      <c r="AI448">
        <v>1.0296844735534663</v>
      </c>
      <c r="AJ448">
        <v>1.0074259171244573</v>
      </c>
      <c r="AK448">
        <v>0.99985429676998805</v>
      </c>
      <c r="AL448">
        <v>1.0009553135698275</v>
      </c>
      <c r="AM448">
        <v>1.0015365936339056</v>
      </c>
      <c r="AN448">
        <v>0.99238053029592277</v>
      </c>
      <c r="AO448">
        <v>0.99490831088198572</v>
      </c>
    </row>
    <row r="449" spans="1:41" x14ac:dyDescent="0.25">
      <c r="A449">
        <f t="shared" si="6"/>
        <v>-1.400000000000001</v>
      </c>
      <c r="B449">
        <v>0.98599224643507011</v>
      </c>
      <c r="C449">
        <v>1.0198291570562961</v>
      </c>
      <c r="D449">
        <v>0.99707943231953566</v>
      </c>
      <c r="E449">
        <v>0.99770503852277703</v>
      </c>
      <c r="F449">
        <v>0.98706030155027102</v>
      </c>
      <c r="G449">
        <v>0.99416040152604557</v>
      </c>
      <c r="H449">
        <v>1.0261969894690466</v>
      </c>
      <c r="I449">
        <v>1.0023726054800675</v>
      </c>
      <c r="J449">
        <v>0.99272259695310172</v>
      </c>
      <c r="K449">
        <v>0.99739208829394854</v>
      </c>
      <c r="L449">
        <v>1.0030950724182415</v>
      </c>
      <c r="M449">
        <v>1.0059754438793451</v>
      </c>
      <c r="N449">
        <v>0.99876789548142375</v>
      </c>
      <c r="O449">
        <v>0.98869972169644016</v>
      </c>
      <c r="P449">
        <v>0.99978030908436299</v>
      </c>
      <c r="Q449">
        <v>0.99165238057913874</v>
      </c>
      <c r="R449">
        <v>0.99678364075141523</v>
      </c>
      <c r="S449">
        <v>1.0009589663588954</v>
      </c>
      <c r="T449">
        <v>0.99519552441560399</v>
      </c>
      <c r="U449">
        <v>0.9898120707501652</v>
      </c>
      <c r="V449">
        <v>0.99221012760740424</v>
      </c>
      <c r="W449">
        <v>0.98739212750192273</v>
      </c>
      <c r="X449">
        <v>1.0084743507148266</v>
      </c>
      <c r="Y449">
        <v>1.0004392041320835</v>
      </c>
      <c r="Z449">
        <v>1.0011467506528868</v>
      </c>
      <c r="AA449">
        <v>1.0057254230590105</v>
      </c>
      <c r="AB449">
        <v>1.001613951065373</v>
      </c>
      <c r="AC449">
        <v>1.0067793662643412</v>
      </c>
      <c r="AD449">
        <v>1.0230922655101691</v>
      </c>
      <c r="AE449">
        <v>1.0046249469108774</v>
      </c>
      <c r="AF449">
        <v>0.98450325572392039</v>
      </c>
      <c r="AG449">
        <v>0.99229397948521358</v>
      </c>
      <c r="AH449">
        <v>1.0048711325327797</v>
      </c>
      <c r="AI449">
        <v>1.0288412530976689</v>
      </c>
      <c r="AJ449">
        <v>1.0067453408749227</v>
      </c>
      <c r="AK449">
        <v>0.99835824325047784</v>
      </c>
      <c r="AL449">
        <v>1.0005063759218671</v>
      </c>
      <c r="AM449">
        <v>1.0019916229535581</v>
      </c>
      <c r="AN449">
        <v>0.9928332837894962</v>
      </c>
      <c r="AO449">
        <v>0.99343266351786297</v>
      </c>
    </row>
    <row r="450" spans="1:41" x14ac:dyDescent="0.25">
      <c r="A450">
        <f t="shared" ref="A450:A513" si="7">A451-0.008</f>
        <v>-1.392000000000001</v>
      </c>
      <c r="B450">
        <v>0.98549282518731018</v>
      </c>
      <c r="C450">
        <v>1.0197243703025685</v>
      </c>
      <c r="D450">
        <v>0.99674608492839933</v>
      </c>
      <c r="E450">
        <v>0.99673744589477264</v>
      </c>
      <c r="F450">
        <v>0.98594767647407522</v>
      </c>
      <c r="G450">
        <v>0.99278020859489569</v>
      </c>
      <c r="H450">
        <v>1.025968838228988</v>
      </c>
      <c r="I450">
        <v>1.0034200990908801</v>
      </c>
      <c r="J450">
        <v>0.99147062843052602</v>
      </c>
      <c r="K450">
        <v>0.9976038059324982</v>
      </c>
      <c r="L450">
        <v>1.0033706856081184</v>
      </c>
      <c r="M450">
        <v>1.0054568853835464</v>
      </c>
      <c r="N450">
        <v>0.99841711365879138</v>
      </c>
      <c r="O450">
        <v>0.98866415901734428</v>
      </c>
      <c r="P450">
        <v>1.0005660945414856</v>
      </c>
      <c r="Q450">
        <v>0.99192008507661356</v>
      </c>
      <c r="R450">
        <v>0.99595581052888416</v>
      </c>
      <c r="S450">
        <v>1.0003833278436391</v>
      </c>
      <c r="T450">
        <v>0.99533988616723346</v>
      </c>
      <c r="U450">
        <v>0.98888859885687097</v>
      </c>
      <c r="V450">
        <v>0.99195845134365745</v>
      </c>
      <c r="W450">
        <v>0.98784704239283017</v>
      </c>
      <c r="X450">
        <v>1.00756494382618</v>
      </c>
      <c r="Y450">
        <v>1.0013574559217344</v>
      </c>
      <c r="Z450">
        <v>1.0003459175012379</v>
      </c>
      <c r="AA450">
        <v>1.004642069012935</v>
      </c>
      <c r="AB450">
        <v>1.0021179204365069</v>
      </c>
      <c r="AC450">
        <v>1.0076576042026633</v>
      </c>
      <c r="AD450">
        <v>1.0237451327721752</v>
      </c>
      <c r="AE450">
        <v>1.005090041937811</v>
      </c>
      <c r="AF450">
        <v>0.98399370477518788</v>
      </c>
      <c r="AG450">
        <v>0.99214573165372433</v>
      </c>
      <c r="AH450">
        <v>1.0048903931117161</v>
      </c>
      <c r="AI450">
        <v>1.0287524424750862</v>
      </c>
      <c r="AJ450">
        <v>1.0057015463368169</v>
      </c>
      <c r="AK450">
        <v>0.99771065657752001</v>
      </c>
      <c r="AL450">
        <v>0.99835904369257067</v>
      </c>
      <c r="AM450">
        <v>1.0018529663165339</v>
      </c>
      <c r="AN450">
        <v>0.99269422318740685</v>
      </c>
      <c r="AO450">
        <v>0.99237405625208819</v>
      </c>
    </row>
    <row r="451" spans="1:41" x14ac:dyDescent="0.25">
      <c r="A451">
        <f t="shared" si="7"/>
        <v>-1.384000000000001</v>
      </c>
      <c r="B451">
        <v>0.98508798022662836</v>
      </c>
      <c r="C451">
        <v>1.0200239705614031</v>
      </c>
      <c r="D451">
        <v>0.99649746447925003</v>
      </c>
      <c r="E451">
        <v>0.99640094755873687</v>
      </c>
      <c r="F451">
        <v>0.98571841659580994</v>
      </c>
      <c r="G451">
        <v>0.99263268078534461</v>
      </c>
      <c r="H451">
        <v>1.0253862923552997</v>
      </c>
      <c r="I451">
        <v>1.0036469213854742</v>
      </c>
      <c r="J451">
        <v>0.99096375792666058</v>
      </c>
      <c r="K451">
        <v>0.99764566944233013</v>
      </c>
      <c r="L451">
        <v>1.0042403014523866</v>
      </c>
      <c r="M451">
        <v>1.0058235873582486</v>
      </c>
      <c r="N451">
        <v>0.99885084954787706</v>
      </c>
      <c r="O451">
        <v>0.98841787430796413</v>
      </c>
      <c r="P451">
        <v>1.0008027425585366</v>
      </c>
      <c r="Q451">
        <v>0.990906853221735</v>
      </c>
      <c r="R451">
        <v>0.99609023291338483</v>
      </c>
      <c r="S451">
        <v>0.99926322976496262</v>
      </c>
      <c r="T451">
        <v>0.9947930300132759</v>
      </c>
      <c r="U451">
        <v>0.98955561413609605</v>
      </c>
      <c r="V451">
        <v>0.9923595489656003</v>
      </c>
      <c r="W451">
        <v>0.98897612131296775</v>
      </c>
      <c r="X451">
        <v>1.0082514747076741</v>
      </c>
      <c r="Y451">
        <v>1.0016735185729584</v>
      </c>
      <c r="Z451">
        <v>1.0004727785290559</v>
      </c>
      <c r="AA451">
        <v>1.003532197432851</v>
      </c>
      <c r="AB451">
        <v>1.0028200390039776</v>
      </c>
      <c r="AC451">
        <v>1.0083881268727253</v>
      </c>
      <c r="AD451">
        <v>1.023191106388871</v>
      </c>
      <c r="AE451">
        <v>1.0059196514068245</v>
      </c>
      <c r="AF451">
        <v>0.98395699768810796</v>
      </c>
      <c r="AG451">
        <v>0.99202591575063992</v>
      </c>
      <c r="AH451">
        <v>1.0045665673963529</v>
      </c>
      <c r="AI451">
        <v>1.0297474541653342</v>
      </c>
      <c r="AJ451">
        <v>1.0055500905983539</v>
      </c>
      <c r="AK451">
        <v>0.99738911232255434</v>
      </c>
      <c r="AL451">
        <v>0.99574007625468186</v>
      </c>
      <c r="AM451">
        <v>1.0014374676098381</v>
      </c>
      <c r="AN451">
        <v>0.99232895917279618</v>
      </c>
      <c r="AO451">
        <v>0.9932929780844385</v>
      </c>
    </row>
    <row r="452" spans="1:41" x14ac:dyDescent="0.25">
      <c r="A452">
        <f t="shared" si="7"/>
        <v>-1.376000000000001</v>
      </c>
      <c r="B452">
        <v>0.98542746476683218</v>
      </c>
      <c r="C452">
        <v>1.0210986755395723</v>
      </c>
      <c r="D452">
        <v>0.99513498132583522</v>
      </c>
      <c r="E452">
        <v>0.99766352344319331</v>
      </c>
      <c r="F452">
        <v>0.98604370287858611</v>
      </c>
      <c r="G452">
        <v>0.99355846753528854</v>
      </c>
      <c r="H452">
        <v>1.0246432312746543</v>
      </c>
      <c r="I452">
        <v>1.0034025015921266</v>
      </c>
      <c r="J452">
        <v>0.99207171085899815</v>
      </c>
      <c r="K452">
        <v>0.99853548168159589</v>
      </c>
      <c r="L452">
        <v>1.004228762685353</v>
      </c>
      <c r="M452">
        <v>1.0069959615095905</v>
      </c>
      <c r="N452">
        <v>0.99852852279306425</v>
      </c>
      <c r="O452">
        <v>0.98798500338802753</v>
      </c>
      <c r="P452">
        <v>1.000786329928997</v>
      </c>
      <c r="Q452">
        <v>0.98995386177080524</v>
      </c>
      <c r="R452">
        <v>0.99631440096390023</v>
      </c>
      <c r="S452">
        <v>0.99861528861855375</v>
      </c>
      <c r="T452">
        <v>0.99349252728766957</v>
      </c>
      <c r="U452">
        <v>0.99066877657176178</v>
      </c>
      <c r="V452">
        <v>0.99342353614762802</v>
      </c>
      <c r="W452">
        <v>0.98943388604687532</v>
      </c>
      <c r="X452">
        <v>1.0090929808772731</v>
      </c>
      <c r="Y452">
        <v>1.00160138709635</v>
      </c>
      <c r="Z452">
        <v>1.0009273828162581</v>
      </c>
      <c r="AA452">
        <v>1.003746377327984</v>
      </c>
      <c r="AB452">
        <v>1.0023719119075618</v>
      </c>
      <c r="AC452">
        <v>1.0079141328244032</v>
      </c>
      <c r="AD452">
        <v>1.0227827455627394</v>
      </c>
      <c r="AE452">
        <v>1.0072901560842347</v>
      </c>
      <c r="AF452">
        <v>0.98369188968860233</v>
      </c>
      <c r="AG452">
        <v>0.99166072941325123</v>
      </c>
      <c r="AH452">
        <v>1.004675909394265</v>
      </c>
      <c r="AI452">
        <v>1.0302622679396245</v>
      </c>
      <c r="AJ452">
        <v>1.0056783441397068</v>
      </c>
      <c r="AK452">
        <v>0.99754893263660416</v>
      </c>
      <c r="AL452">
        <v>0.99439871135422442</v>
      </c>
      <c r="AM452">
        <v>1.0016324390957125</v>
      </c>
      <c r="AN452">
        <v>0.99270366772856145</v>
      </c>
      <c r="AO452">
        <v>0.99550606335988923</v>
      </c>
    </row>
    <row r="453" spans="1:41" x14ac:dyDescent="0.25">
      <c r="A453">
        <f t="shared" si="7"/>
        <v>-1.368000000000001</v>
      </c>
      <c r="B453">
        <v>0.98599829650164539</v>
      </c>
      <c r="C453">
        <v>1.0226765040544823</v>
      </c>
      <c r="D453">
        <v>0.99317434943688798</v>
      </c>
      <c r="E453">
        <v>0.99920193974505356</v>
      </c>
      <c r="F453">
        <v>0.98574025709575841</v>
      </c>
      <c r="G453">
        <v>0.99438771618256694</v>
      </c>
      <c r="H453">
        <v>1.0245997483301332</v>
      </c>
      <c r="I453">
        <v>1.0039253772576242</v>
      </c>
      <c r="J453">
        <v>0.99390785086875477</v>
      </c>
      <c r="K453">
        <v>1.000071909310345</v>
      </c>
      <c r="L453">
        <v>1.0026606989361762</v>
      </c>
      <c r="M453">
        <v>1.0079237944813944</v>
      </c>
      <c r="N453">
        <v>0.99725032844940786</v>
      </c>
      <c r="O453">
        <v>0.98844832811488437</v>
      </c>
      <c r="P453">
        <v>1.0014007940695071</v>
      </c>
      <c r="Q453">
        <v>0.99054442455315772</v>
      </c>
      <c r="R453">
        <v>0.99544643436185654</v>
      </c>
      <c r="S453">
        <v>0.99782380976675444</v>
      </c>
      <c r="T453">
        <v>0.99260102753286883</v>
      </c>
      <c r="U453">
        <v>0.99092981894980459</v>
      </c>
      <c r="V453">
        <v>0.99390910249178033</v>
      </c>
      <c r="W453">
        <v>0.98888478960917869</v>
      </c>
      <c r="X453">
        <v>1.0087776529326398</v>
      </c>
      <c r="Y453">
        <v>1.0019319597101501</v>
      </c>
      <c r="Z453">
        <v>1.0007759674977481</v>
      </c>
      <c r="AA453">
        <v>1.0046615042115408</v>
      </c>
      <c r="AB453">
        <v>1.0004920117369567</v>
      </c>
      <c r="AC453">
        <v>1.0070163054584433</v>
      </c>
      <c r="AD453">
        <v>1.0228450051285072</v>
      </c>
      <c r="AE453">
        <v>1.0081963102305127</v>
      </c>
      <c r="AF453">
        <v>0.98358032707730247</v>
      </c>
      <c r="AG453">
        <v>0.99163418001416337</v>
      </c>
      <c r="AH453">
        <v>1.0043031938532441</v>
      </c>
      <c r="AI453">
        <v>1.0292416430030435</v>
      </c>
      <c r="AJ453">
        <v>1.0052229087075124</v>
      </c>
      <c r="AK453">
        <v>0.99900533907305311</v>
      </c>
      <c r="AL453">
        <v>0.99470226285466989</v>
      </c>
      <c r="AM453">
        <v>1.0024409394501288</v>
      </c>
      <c r="AN453">
        <v>0.9936749288916612</v>
      </c>
      <c r="AO453">
        <v>0.99665341175481525</v>
      </c>
    </row>
    <row r="454" spans="1:41" x14ac:dyDescent="0.25">
      <c r="A454">
        <f t="shared" si="7"/>
        <v>-1.360000000000001</v>
      </c>
      <c r="B454">
        <v>0.98550159731876408</v>
      </c>
      <c r="C454">
        <v>1.0235068984491038</v>
      </c>
      <c r="D454">
        <v>0.99216213786446705</v>
      </c>
      <c r="E454">
        <v>0.99928000582938248</v>
      </c>
      <c r="F454">
        <v>0.98491143613934196</v>
      </c>
      <c r="G454">
        <v>0.99483629114366068</v>
      </c>
      <c r="H454">
        <v>1.0252067752278926</v>
      </c>
      <c r="I454">
        <v>1.0050041780528907</v>
      </c>
      <c r="J454">
        <v>0.99506298227514911</v>
      </c>
      <c r="K454">
        <v>1.000729412357708</v>
      </c>
      <c r="L454">
        <v>1.0009607634352136</v>
      </c>
      <c r="M454">
        <v>1.0084738351492968</v>
      </c>
      <c r="N454">
        <v>0.996482419900792</v>
      </c>
      <c r="O454">
        <v>0.98996599806988717</v>
      </c>
      <c r="P454">
        <v>1.0023256725834064</v>
      </c>
      <c r="Q454">
        <v>0.99188972064648429</v>
      </c>
      <c r="R454">
        <v>0.99410584715443906</v>
      </c>
      <c r="S454">
        <v>0.99585496477660695</v>
      </c>
      <c r="T454">
        <v>0.99275300849487969</v>
      </c>
      <c r="U454">
        <v>0.99081048267006078</v>
      </c>
      <c r="V454">
        <v>0.99361743996866048</v>
      </c>
      <c r="W454">
        <v>0.98849781390001012</v>
      </c>
      <c r="X454">
        <v>1.0082197368000982</v>
      </c>
      <c r="Y454">
        <v>1.002344787232142</v>
      </c>
      <c r="Z454">
        <v>1.0004708607670167</v>
      </c>
      <c r="AA454">
        <v>1.0048274863464879</v>
      </c>
      <c r="AB454">
        <v>0.99862967128286106</v>
      </c>
      <c r="AC454">
        <v>1.0070808875393105</v>
      </c>
      <c r="AD454">
        <v>1.0223818119046653</v>
      </c>
      <c r="AE454">
        <v>1.0083025307430142</v>
      </c>
      <c r="AF454">
        <v>0.98443238252962995</v>
      </c>
      <c r="AG454">
        <v>0.99242408826512674</v>
      </c>
      <c r="AH454">
        <v>1.0026540043623702</v>
      </c>
      <c r="AI454">
        <v>1.0277504630835501</v>
      </c>
      <c r="AJ454">
        <v>1.0047410305946605</v>
      </c>
      <c r="AK454">
        <v>1.001261722743596</v>
      </c>
      <c r="AL454">
        <v>0.99551585032050716</v>
      </c>
      <c r="AM454">
        <v>1.0028753156713039</v>
      </c>
      <c r="AN454">
        <v>0.99421422598908249</v>
      </c>
      <c r="AO454">
        <v>0.99608704730411757</v>
      </c>
    </row>
    <row r="455" spans="1:41" x14ac:dyDescent="0.25">
      <c r="A455">
        <f t="shared" si="7"/>
        <v>-1.352000000000001</v>
      </c>
      <c r="B455">
        <v>0.98397208411390025</v>
      </c>
      <c r="C455">
        <v>1.0228804077752292</v>
      </c>
      <c r="D455">
        <v>0.99216771502562551</v>
      </c>
      <c r="E455">
        <v>0.99795190629785435</v>
      </c>
      <c r="F455">
        <v>0.98492264133660434</v>
      </c>
      <c r="G455">
        <v>0.99581470666667593</v>
      </c>
      <c r="H455">
        <v>1.0253927719359619</v>
      </c>
      <c r="I455">
        <v>1.0053228226200936</v>
      </c>
      <c r="J455">
        <v>0.99551418623423571</v>
      </c>
      <c r="K455">
        <v>1.0001327466091601</v>
      </c>
      <c r="L455">
        <v>1.0003021722980585</v>
      </c>
      <c r="M455">
        <v>1.0092348947326246</v>
      </c>
      <c r="N455">
        <v>0.99691747555554544</v>
      </c>
      <c r="O455">
        <v>0.99105264048836894</v>
      </c>
      <c r="P455">
        <v>1.002120675718994</v>
      </c>
      <c r="Q455">
        <v>0.99235934876738319</v>
      </c>
      <c r="R455">
        <v>0.99387528103509626</v>
      </c>
      <c r="S455">
        <v>0.99337309842032551</v>
      </c>
      <c r="T455">
        <v>0.99310534335605072</v>
      </c>
      <c r="U455">
        <v>0.99140820083444836</v>
      </c>
      <c r="V455">
        <v>0.99371464581498292</v>
      </c>
      <c r="W455">
        <v>0.9885831273988841</v>
      </c>
      <c r="X455">
        <v>1.0086915846476194</v>
      </c>
      <c r="Y455">
        <v>1.0018826100730216</v>
      </c>
      <c r="Z455">
        <v>1.0012368333619928</v>
      </c>
      <c r="AA455">
        <v>1.0045601926542906</v>
      </c>
      <c r="AB455">
        <v>0.99774236432294772</v>
      </c>
      <c r="AC455">
        <v>1.0077615331193415</v>
      </c>
      <c r="AD455">
        <v>1.0211078115409085</v>
      </c>
      <c r="AE455">
        <v>1.0084098104380124</v>
      </c>
      <c r="AF455">
        <v>0.98549499836614551</v>
      </c>
      <c r="AG455">
        <v>0.99338549419742628</v>
      </c>
      <c r="AH455">
        <v>1.0007175633053658</v>
      </c>
      <c r="AI455">
        <v>1.0271439053923321</v>
      </c>
      <c r="AJ455">
        <v>1.0052913892748487</v>
      </c>
      <c r="AK455">
        <v>1.002603337011319</v>
      </c>
      <c r="AL455">
        <v>0.99634067804950743</v>
      </c>
      <c r="AM455">
        <v>1.0026908963255778</v>
      </c>
      <c r="AN455">
        <v>0.99412194534374754</v>
      </c>
      <c r="AO455">
        <v>0.99524155689823457</v>
      </c>
    </row>
    <row r="456" spans="1:41" x14ac:dyDescent="0.25">
      <c r="A456">
        <f t="shared" si="7"/>
        <v>-1.344000000000001</v>
      </c>
      <c r="B456">
        <v>0.98308791238551441</v>
      </c>
      <c r="C456">
        <v>1.0219050413407365</v>
      </c>
      <c r="D456">
        <v>0.99226039938399235</v>
      </c>
      <c r="E456">
        <v>0.99627199506601072</v>
      </c>
      <c r="F456">
        <v>0.98606444456740727</v>
      </c>
      <c r="G456">
        <v>0.99768703016546711</v>
      </c>
      <c r="H456">
        <v>1.0250468079069197</v>
      </c>
      <c r="I456">
        <v>1.004476475181199</v>
      </c>
      <c r="J456">
        <v>0.9963577564478151</v>
      </c>
      <c r="K456">
        <v>0.99951942512866776</v>
      </c>
      <c r="L456">
        <v>1.0000510884573484</v>
      </c>
      <c r="M456">
        <v>1.0101143173629976</v>
      </c>
      <c r="N456">
        <v>0.99756841238650806</v>
      </c>
      <c r="O456">
        <v>0.99099828683865543</v>
      </c>
      <c r="P456">
        <v>1.0005370476243842</v>
      </c>
      <c r="Q456">
        <v>0.99228613714286951</v>
      </c>
      <c r="R456">
        <v>0.99484475905820335</v>
      </c>
      <c r="S456">
        <v>0.9919857601632962</v>
      </c>
      <c r="T456">
        <v>0.99297512750937467</v>
      </c>
      <c r="U456">
        <v>0.99240006405072489</v>
      </c>
      <c r="V456">
        <v>0.9947701524105258</v>
      </c>
      <c r="W456">
        <v>0.98818832627850361</v>
      </c>
      <c r="X456">
        <v>1.0094524388578781</v>
      </c>
      <c r="Y456">
        <v>1.001173906503205</v>
      </c>
      <c r="Z456">
        <v>1.0026855199151243</v>
      </c>
      <c r="AA456">
        <v>1.0051527453497255</v>
      </c>
      <c r="AB456">
        <v>0.99722749766913854</v>
      </c>
      <c r="AC456">
        <v>1.0079614943353321</v>
      </c>
      <c r="AD456">
        <v>1.0198873004748554</v>
      </c>
      <c r="AE456">
        <v>1.0085772785935172</v>
      </c>
      <c r="AF456">
        <v>0.98548663567117722</v>
      </c>
      <c r="AG456">
        <v>0.99368585264170439</v>
      </c>
      <c r="AH456">
        <v>0.99994694915644267</v>
      </c>
      <c r="AI456">
        <v>1.0269455718089773</v>
      </c>
      <c r="AJ456">
        <v>1.0065482870879809</v>
      </c>
      <c r="AK456">
        <v>1.0027121102141523</v>
      </c>
      <c r="AL456">
        <v>0.99755063296514856</v>
      </c>
      <c r="AM456">
        <v>1.0028152985582279</v>
      </c>
      <c r="AN456">
        <v>0.99443804129733304</v>
      </c>
      <c r="AO456">
        <v>0.99507960595725953</v>
      </c>
    </row>
    <row r="457" spans="1:41" x14ac:dyDescent="0.25">
      <c r="A457">
        <f t="shared" si="7"/>
        <v>-1.336000000000001</v>
      </c>
      <c r="B457">
        <v>0.98362749259541304</v>
      </c>
      <c r="C457">
        <v>1.0221497714720091</v>
      </c>
      <c r="D457">
        <v>0.99235933205410432</v>
      </c>
      <c r="E457">
        <v>0.9947013806516336</v>
      </c>
      <c r="F457">
        <v>0.98717955866555107</v>
      </c>
      <c r="G457">
        <v>0.99895887395192484</v>
      </c>
      <c r="H457">
        <v>1.0250543292713308</v>
      </c>
      <c r="I457">
        <v>1.0035329198619796</v>
      </c>
      <c r="J457">
        <v>0.99769684272539882</v>
      </c>
      <c r="K457">
        <v>0.99964708253036672</v>
      </c>
      <c r="L457">
        <v>0.99914772052131362</v>
      </c>
      <c r="M457">
        <v>1.0100165517110724</v>
      </c>
      <c r="N457">
        <v>0.99774679783896281</v>
      </c>
      <c r="O457">
        <v>0.9907720071748507</v>
      </c>
      <c r="P457">
        <v>0.99919194377155041</v>
      </c>
      <c r="Q457">
        <v>0.99305577225460195</v>
      </c>
      <c r="R457">
        <v>0.99588417748462643</v>
      </c>
      <c r="S457">
        <v>0.99189794959286459</v>
      </c>
      <c r="T457">
        <v>0.99286859745845224</v>
      </c>
      <c r="U457">
        <v>0.99251719201944444</v>
      </c>
      <c r="V457">
        <v>0.99562393868758114</v>
      </c>
      <c r="W457">
        <v>0.98723076229802609</v>
      </c>
      <c r="X457">
        <v>1.0092307042732234</v>
      </c>
      <c r="Y457">
        <v>1.0018128370786052</v>
      </c>
      <c r="Z457">
        <v>1.0033049253486563</v>
      </c>
      <c r="AA457">
        <v>1.0063970387033816</v>
      </c>
      <c r="AB457">
        <v>0.99642826164455889</v>
      </c>
      <c r="AC457">
        <v>1.007801783336105</v>
      </c>
      <c r="AD457">
        <v>1.0192209125283862</v>
      </c>
      <c r="AE457">
        <v>1.0078805641545652</v>
      </c>
      <c r="AF457">
        <v>0.98476382197177836</v>
      </c>
      <c r="AG457">
        <v>0.99372749789824366</v>
      </c>
      <c r="AH457">
        <v>1.0000137533105222</v>
      </c>
      <c r="AI457">
        <v>1.0263694395727532</v>
      </c>
      <c r="AJ457">
        <v>1.0073265731179524</v>
      </c>
      <c r="AK457">
        <v>1.002961944341856</v>
      </c>
      <c r="AL457">
        <v>0.99871805207051256</v>
      </c>
      <c r="AM457">
        <v>1.0033179463443276</v>
      </c>
      <c r="AN457">
        <v>0.99562570120514149</v>
      </c>
      <c r="AO457">
        <v>0.99505321683425385</v>
      </c>
    </row>
    <row r="458" spans="1:41" x14ac:dyDescent="0.25">
      <c r="A458">
        <f t="shared" si="7"/>
        <v>-1.328000000000001</v>
      </c>
      <c r="B458">
        <v>0.98431259885621192</v>
      </c>
      <c r="C458">
        <v>1.0232122643581096</v>
      </c>
      <c r="D458">
        <v>0.99298325838093249</v>
      </c>
      <c r="E458">
        <v>0.99310099983204025</v>
      </c>
      <c r="F458">
        <v>0.98749738106803953</v>
      </c>
      <c r="G458">
        <v>0.99836432643692308</v>
      </c>
      <c r="H458">
        <v>1.0252697979067815</v>
      </c>
      <c r="I458">
        <v>1.0029550453043754</v>
      </c>
      <c r="J458">
        <v>0.9986176337144953</v>
      </c>
      <c r="K458">
        <v>0.99957914586265062</v>
      </c>
      <c r="L458">
        <v>0.99807136956531628</v>
      </c>
      <c r="M458">
        <v>1.0089062008056946</v>
      </c>
      <c r="N458">
        <v>0.99812100071670073</v>
      </c>
      <c r="O458">
        <v>0.99125149417673242</v>
      </c>
      <c r="P458">
        <v>0.99910600663008109</v>
      </c>
      <c r="Q458">
        <v>0.9944444809912053</v>
      </c>
      <c r="R458">
        <v>0.99646357361106352</v>
      </c>
      <c r="S458">
        <v>0.99208627156431983</v>
      </c>
      <c r="T458">
        <v>0.99330482815994059</v>
      </c>
      <c r="U458">
        <v>0.99183929878301424</v>
      </c>
      <c r="V458">
        <v>0.9950721242030921</v>
      </c>
      <c r="W458">
        <v>0.98690329067588989</v>
      </c>
      <c r="X458">
        <v>1.0084915693876477</v>
      </c>
      <c r="Y458">
        <v>1.0037925856487664</v>
      </c>
      <c r="Z458">
        <v>1.0029332554087462</v>
      </c>
      <c r="AA458">
        <v>1.0071454366976627</v>
      </c>
      <c r="AB458">
        <v>0.99601875011485663</v>
      </c>
      <c r="AC458">
        <v>1.008068944890852</v>
      </c>
      <c r="AD458">
        <v>1.0183323259738724</v>
      </c>
      <c r="AE458">
        <v>1.0061972223675058</v>
      </c>
      <c r="AF458">
        <v>0.98490964083414156</v>
      </c>
      <c r="AG458">
        <v>0.99403676643656091</v>
      </c>
      <c r="AH458">
        <v>0.99990916402960495</v>
      </c>
      <c r="AI458">
        <v>1.0260684866615197</v>
      </c>
      <c r="AJ458">
        <v>1.0074623139772241</v>
      </c>
      <c r="AK458">
        <v>1.0037957422602237</v>
      </c>
      <c r="AL458">
        <v>0.99881861936340754</v>
      </c>
      <c r="AM458">
        <v>1.0029675993166227</v>
      </c>
      <c r="AN458">
        <v>0.99662622399346745</v>
      </c>
      <c r="AO458">
        <v>0.99486565737212773</v>
      </c>
    </row>
    <row r="459" spans="1:41" x14ac:dyDescent="0.25">
      <c r="A459">
        <f t="shared" si="7"/>
        <v>-1.320000000000001</v>
      </c>
      <c r="B459">
        <v>0.98398955357666718</v>
      </c>
      <c r="C459">
        <v>1.0233873624276395</v>
      </c>
      <c r="D459">
        <v>0.99340709291614304</v>
      </c>
      <c r="E459">
        <v>0.99220589857550878</v>
      </c>
      <c r="F459">
        <v>0.98766392851377749</v>
      </c>
      <c r="G459">
        <v>0.9966240651302003</v>
      </c>
      <c r="H459">
        <v>1.0245107594478307</v>
      </c>
      <c r="I459">
        <v>1.0019197364497412</v>
      </c>
      <c r="J459">
        <v>0.99892076639094318</v>
      </c>
      <c r="K459">
        <v>0.99859083273652927</v>
      </c>
      <c r="L459">
        <v>0.99782396298265474</v>
      </c>
      <c r="M459">
        <v>1.008335421414345</v>
      </c>
      <c r="N459">
        <v>0.99898285013376831</v>
      </c>
      <c r="O459">
        <v>0.99142849343151962</v>
      </c>
      <c r="P459">
        <v>0.99954378203173821</v>
      </c>
      <c r="Q459">
        <v>0.99483705567491243</v>
      </c>
      <c r="R459">
        <v>0.99702839854869307</v>
      </c>
      <c r="S459">
        <v>0.99196766999732877</v>
      </c>
      <c r="T459">
        <v>0.99357095742768997</v>
      </c>
      <c r="U459">
        <v>0.99152943218064704</v>
      </c>
      <c r="V459">
        <v>0.9937648987312927</v>
      </c>
      <c r="W459">
        <v>0.98769200239406851</v>
      </c>
      <c r="X459">
        <v>1.0086141827315016</v>
      </c>
      <c r="Y459">
        <v>1.0050799787751632</v>
      </c>
      <c r="Z459">
        <v>1.0027534212269236</v>
      </c>
      <c r="AA459">
        <v>1.0074395208050746</v>
      </c>
      <c r="AB459">
        <v>0.99662477928189652</v>
      </c>
      <c r="AC459">
        <v>1.0086161847942756</v>
      </c>
      <c r="AD459">
        <v>1.0167981756771487</v>
      </c>
      <c r="AE459">
        <v>1.0049689583134398</v>
      </c>
      <c r="AF459">
        <v>0.98602064199526196</v>
      </c>
      <c r="AG459">
        <v>0.99369560512835531</v>
      </c>
      <c r="AH459">
        <v>0.99973401264146466</v>
      </c>
      <c r="AI459">
        <v>1.0271690845465866</v>
      </c>
      <c r="AJ459">
        <v>1.007621894191215</v>
      </c>
      <c r="AK459">
        <v>1.0038183479130414</v>
      </c>
      <c r="AL459">
        <v>0.9978500026427165</v>
      </c>
      <c r="AM459">
        <v>1.0014255450063845</v>
      </c>
      <c r="AN459">
        <v>0.99655338888437695</v>
      </c>
      <c r="AO459">
        <v>0.99517773025451695</v>
      </c>
    </row>
    <row r="460" spans="1:41" x14ac:dyDescent="0.25">
      <c r="A460">
        <f t="shared" si="7"/>
        <v>-1.3120000000000009</v>
      </c>
      <c r="B460">
        <v>0.98350227610130225</v>
      </c>
      <c r="C460">
        <v>1.0223569754142006</v>
      </c>
      <c r="D460">
        <v>0.99225767233683626</v>
      </c>
      <c r="E460">
        <v>0.99260774867094936</v>
      </c>
      <c r="F460">
        <v>0.98823876052212711</v>
      </c>
      <c r="G460">
        <v>0.99534155708044514</v>
      </c>
      <c r="H460">
        <v>1.0228505958340708</v>
      </c>
      <c r="I460">
        <v>1.0003732088961665</v>
      </c>
      <c r="J460">
        <v>0.99926811102180391</v>
      </c>
      <c r="K460">
        <v>0.99745316373103809</v>
      </c>
      <c r="L460">
        <v>0.99800048608711101</v>
      </c>
      <c r="M460">
        <v>1.0091342320952912</v>
      </c>
      <c r="N460">
        <v>0.99934711458468861</v>
      </c>
      <c r="O460">
        <v>0.99025858938674072</v>
      </c>
      <c r="P460">
        <v>0.99992806223229402</v>
      </c>
      <c r="Q460">
        <v>0.99376340279197761</v>
      </c>
      <c r="R460">
        <v>0.99725571572534832</v>
      </c>
      <c r="S460">
        <v>0.99195960181108123</v>
      </c>
      <c r="T460">
        <v>0.99297898819501051</v>
      </c>
      <c r="U460">
        <v>0.9917147666035997</v>
      </c>
      <c r="V460">
        <v>0.99278149959159911</v>
      </c>
      <c r="W460">
        <v>0.98852628753407978</v>
      </c>
      <c r="X460">
        <v>1.009374620355697</v>
      </c>
      <c r="Y460">
        <v>1.004421658096345</v>
      </c>
      <c r="Z460">
        <v>1.0029888965209273</v>
      </c>
      <c r="AA460">
        <v>1.0081756946883067</v>
      </c>
      <c r="AB460">
        <v>0.99715875962006029</v>
      </c>
      <c r="AC460">
        <v>1.0084376560328272</v>
      </c>
      <c r="AD460">
        <v>1.0156784458993411</v>
      </c>
      <c r="AE460">
        <v>1.0051641500982385</v>
      </c>
      <c r="AF460">
        <v>0.98661122072070651</v>
      </c>
      <c r="AG460">
        <v>0.99189547719063409</v>
      </c>
      <c r="AH460">
        <v>1.0002442449515079</v>
      </c>
      <c r="AI460">
        <v>1.029146410071005</v>
      </c>
      <c r="AJ460">
        <v>1.0080880269522232</v>
      </c>
      <c r="AK460">
        <v>1.002446200879952</v>
      </c>
      <c r="AL460">
        <v>0.99729595801459947</v>
      </c>
      <c r="AM460">
        <v>1.0004420813613675</v>
      </c>
      <c r="AN460">
        <v>0.99640640448677809</v>
      </c>
      <c r="AO460">
        <v>0.99634797838234934</v>
      </c>
    </row>
    <row r="461" spans="1:41" x14ac:dyDescent="0.25">
      <c r="A461">
        <f t="shared" si="7"/>
        <v>-1.3040000000000009</v>
      </c>
      <c r="B461">
        <v>0.98403285210286784</v>
      </c>
      <c r="C461">
        <v>1.0216672206917861</v>
      </c>
      <c r="D461">
        <v>0.98994722857562001</v>
      </c>
      <c r="E461">
        <v>0.99344298264034858</v>
      </c>
      <c r="F461">
        <v>0.98846513220154841</v>
      </c>
      <c r="G461">
        <v>0.99472368509032094</v>
      </c>
      <c r="H461">
        <v>1.0219418656449986</v>
      </c>
      <c r="I461">
        <v>0.99947933050057791</v>
      </c>
      <c r="J461">
        <v>0.99931246366359217</v>
      </c>
      <c r="K461">
        <v>0.99689932371933732</v>
      </c>
      <c r="L461">
        <v>0.99769785059828819</v>
      </c>
      <c r="M461">
        <v>1.0099508751097241</v>
      </c>
      <c r="N461">
        <v>0.99850386093620225</v>
      </c>
      <c r="O461">
        <v>0.98887179101021616</v>
      </c>
      <c r="P461">
        <v>1.0012458533218991</v>
      </c>
      <c r="Q461">
        <v>0.99260644329237513</v>
      </c>
      <c r="R461">
        <v>0.99637038083737239</v>
      </c>
      <c r="S461">
        <v>0.99214382603590789</v>
      </c>
      <c r="T461">
        <v>0.99257032861215355</v>
      </c>
      <c r="U461">
        <v>0.99136956828206368</v>
      </c>
      <c r="V461">
        <v>0.99202640504017281</v>
      </c>
      <c r="W461">
        <v>0.98874274180381139</v>
      </c>
      <c r="X461">
        <v>1.0096076353670447</v>
      </c>
      <c r="Y461">
        <v>1.0031770748474407</v>
      </c>
      <c r="Z461">
        <v>1.0024639921965068</v>
      </c>
      <c r="AA461">
        <v>1.0089579898831473</v>
      </c>
      <c r="AB461">
        <v>0.99641741828508956</v>
      </c>
      <c r="AC461">
        <v>1.0076643785725894</v>
      </c>
      <c r="AD461">
        <v>1.0159064439457353</v>
      </c>
      <c r="AE461">
        <v>1.0059131087103892</v>
      </c>
      <c r="AF461">
        <v>0.98627855135302223</v>
      </c>
      <c r="AG461">
        <v>0.98985713969642541</v>
      </c>
      <c r="AH461">
        <v>1.0011074253978622</v>
      </c>
      <c r="AI461">
        <v>1.0305106428461834</v>
      </c>
      <c r="AJ461">
        <v>1.0083671334602391</v>
      </c>
      <c r="AK461">
        <v>1.0012817666338738</v>
      </c>
      <c r="AL461">
        <v>0.99764164683561352</v>
      </c>
      <c r="AM461">
        <v>1.0011483890249313</v>
      </c>
      <c r="AN461">
        <v>0.99753370143556508</v>
      </c>
      <c r="AO461">
        <v>0.99750044654024883</v>
      </c>
    </row>
    <row r="462" spans="1:41" x14ac:dyDescent="0.25">
      <c r="A462">
        <f t="shared" si="7"/>
        <v>-1.2960000000000009</v>
      </c>
      <c r="B462">
        <v>0.9849274185079756</v>
      </c>
      <c r="C462">
        <v>1.0219569159983575</v>
      </c>
      <c r="D462">
        <v>0.98841688858144106</v>
      </c>
      <c r="E462">
        <v>0.99333636116015167</v>
      </c>
      <c r="F462">
        <v>0.98744461974497411</v>
      </c>
      <c r="G462">
        <v>0.99385837419470213</v>
      </c>
      <c r="H462">
        <v>1.0224728432406667</v>
      </c>
      <c r="I462">
        <v>1.0000029338361198</v>
      </c>
      <c r="J462">
        <v>0.99788610470551431</v>
      </c>
      <c r="K462">
        <v>0.99654720830029742</v>
      </c>
      <c r="L462">
        <v>0.99709946197756494</v>
      </c>
      <c r="M462">
        <v>1.0094147300578216</v>
      </c>
      <c r="N462">
        <v>0.99725996208980561</v>
      </c>
      <c r="O462">
        <v>0.98886867880876494</v>
      </c>
      <c r="P462">
        <v>1.0037640038923483</v>
      </c>
      <c r="Q462">
        <v>0.99217367534700052</v>
      </c>
      <c r="R462">
        <v>0.99490928916768995</v>
      </c>
      <c r="S462">
        <v>0.99192719962975129</v>
      </c>
      <c r="T462">
        <v>0.99332972768339245</v>
      </c>
      <c r="U462">
        <v>0.99061198534930672</v>
      </c>
      <c r="V462">
        <v>0.99091755144831084</v>
      </c>
      <c r="W462">
        <v>0.98894475456550346</v>
      </c>
      <c r="X462">
        <v>1.0096005281525304</v>
      </c>
      <c r="Y462">
        <v>1.0027154003876051</v>
      </c>
      <c r="Z462">
        <v>1.0011452869127957</v>
      </c>
      <c r="AA462">
        <v>1.0085048480297718</v>
      </c>
      <c r="AB462">
        <v>0.99485235814502293</v>
      </c>
      <c r="AC462">
        <v>1.0072281976066257</v>
      </c>
      <c r="AD462">
        <v>1.0167125485890758</v>
      </c>
      <c r="AE462">
        <v>1.0061917136481036</v>
      </c>
      <c r="AF462">
        <v>0.98617008991612087</v>
      </c>
      <c r="AG462">
        <v>0.9894663899435715</v>
      </c>
      <c r="AH462">
        <v>1.0009166693422971</v>
      </c>
      <c r="AI462">
        <v>1.0309007998309843</v>
      </c>
      <c r="AJ462">
        <v>1.0085125154199981</v>
      </c>
      <c r="AK462">
        <v>1.001606265725983</v>
      </c>
      <c r="AL462">
        <v>0.99752007464036163</v>
      </c>
      <c r="AM462">
        <v>1.0022392041587143</v>
      </c>
      <c r="AN462">
        <v>0.99908897753767978</v>
      </c>
      <c r="AO462">
        <v>0.99778639657447765</v>
      </c>
    </row>
    <row r="463" spans="1:41" x14ac:dyDescent="0.25">
      <c r="A463">
        <f t="shared" si="7"/>
        <v>-1.2880000000000009</v>
      </c>
      <c r="B463">
        <v>0.9850137229509236</v>
      </c>
      <c r="C463">
        <v>1.022186013773184</v>
      </c>
      <c r="D463">
        <v>0.98831280723662962</v>
      </c>
      <c r="E463">
        <v>0.99227160557970795</v>
      </c>
      <c r="F463">
        <v>0.9855936696651092</v>
      </c>
      <c r="G463">
        <v>0.99302170199691475</v>
      </c>
      <c r="H463">
        <v>1.0233289726164316</v>
      </c>
      <c r="I463">
        <v>1.0008844102778676</v>
      </c>
      <c r="J463">
        <v>0.99543903075546036</v>
      </c>
      <c r="K463">
        <v>0.99603574033268771</v>
      </c>
      <c r="L463">
        <v>0.99731984656777795</v>
      </c>
      <c r="M463">
        <v>1.0083579434532568</v>
      </c>
      <c r="N463">
        <v>0.99700980933024019</v>
      </c>
      <c r="O463">
        <v>0.99005872837466002</v>
      </c>
      <c r="P463">
        <v>1.0057904959213479</v>
      </c>
      <c r="Q463">
        <v>0.99153019865744585</v>
      </c>
      <c r="R463">
        <v>0.99427170504129303</v>
      </c>
      <c r="S463">
        <v>0.99130243052240818</v>
      </c>
      <c r="T463">
        <v>0.99421152635427168</v>
      </c>
      <c r="U463">
        <v>0.99098573885257968</v>
      </c>
      <c r="V463">
        <v>0.99011938725315363</v>
      </c>
      <c r="W463">
        <v>0.98962753640151546</v>
      </c>
      <c r="X463">
        <v>1.0106172466902594</v>
      </c>
      <c r="Y463">
        <v>1.0024109422868128</v>
      </c>
      <c r="Z463">
        <v>1.0004024950788635</v>
      </c>
      <c r="AA463">
        <v>1.0070238755556831</v>
      </c>
      <c r="AB463">
        <v>0.9938801158589069</v>
      </c>
      <c r="AC463">
        <v>1.0071095656057454</v>
      </c>
      <c r="AD463">
        <v>1.0168016405671643</v>
      </c>
      <c r="AE463">
        <v>1.0064606640666434</v>
      </c>
      <c r="AF463">
        <v>0.9867140385040134</v>
      </c>
      <c r="AG463">
        <v>0.99053569953231813</v>
      </c>
      <c r="AH463">
        <v>0.99980843153180576</v>
      </c>
      <c r="AI463">
        <v>1.0311823100257462</v>
      </c>
      <c r="AJ463">
        <v>1.0093243573435275</v>
      </c>
      <c r="AK463">
        <v>1.0027673405920972</v>
      </c>
      <c r="AL463">
        <v>0.99617067140160354</v>
      </c>
      <c r="AM463">
        <v>1.0022485712740008</v>
      </c>
      <c r="AN463">
        <v>0.99931740347046238</v>
      </c>
      <c r="AO463">
        <v>0.99787201670807701</v>
      </c>
    </row>
    <row r="464" spans="1:41" x14ac:dyDescent="0.25">
      <c r="A464">
        <f t="shared" si="7"/>
        <v>-1.2800000000000009</v>
      </c>
      <c r="B464">
        <v>0.98456051031961811</v>
      </c>
      <c r="C464">
        <v>1.0218531454359052</v>
      </c>
      <c r="D464">
        <v>0.98811075067301068</v>
      </c>
      <c r="E464">
        <v>0.99170756355127865</v>
      </c>
      <c r="F464">
        <v>0.98410183522976225</v>
      </c>
      <c r="G464">
        <v>0.99332341830816884</v>
      </c>
      <c r="H464">
        <v>1.0236045795623963</v>
      </c>
      <c r="I464">
        <v>1.0007130947561744</v>
      </c>
      <c r="J464">
        <v>0.99367755751552944</v>
      </c>
      <c r="K464">
        <v>0.99626720664459256</v>
      </c>
      <c r="L464">
        <v>0.99819790383209628</v>
      </c>
      <c r="M464">
        <v>1.0080382681506459</v>
      </c>
      <c r="N464">
        <v>0.99767493714489641</v>
      </c>
      <c r="O464">
        <v>0.99095036476210852</v>
      </c>
      <c r="P464">
        <v>1.0060996500063648</v>
      </c>
      <c r="Q464">
        <v>0.9898932726544496</v>
      </c>
      <c r="R464">
        <v>0.99476981140520815</v>
      </c>
      <c r="S464">
        <v>0.99119036303681873</v>
      </c>
      <c r="T464">
        <v>0.99370337956693078</v>
      </c>
      <c r="U464">
        <v>0.99284257038851509</v>
      </c>
      <c r="V464">
        <v>0.99075629068707394</v>
      </c>
      <c r="W464">
        <v>0.99006382797898185</v>
      </c>
      <c r="X464">
        <v>1.0122917192448904</v>
      </c>
      <c r="Y464">
        <v>1.0012566473636508</v>
      </c>
      <c r="Z464">
        <v>1.0005208076989205</v>
      </c>
      <c r="AA464">
        <v>1.0061432756997593</v>
      </c>
      <c r="AB464">
        <v>0.9935618432073906</v>
      </c>
      <c r="AC464">
        <v>1.0063098044411205</v>
      </c>
      <c r="AD464">
        <v>1.0162134567229422</v>
      </c>
      <c r="AE464">
        <v>1.0077143010039931</v>
      </c>
      <c r="AF464">
        <v>0.98678494890468904</v>
      </c>
      <c r="AG464">
        <v>0.99131383835208542</v>
      </c>
      <c r="AH464">
        <v>0.99928655406071609</v>
      </c>
      <c r="AI464">
        <v>1.0317769731114677</v>
      </c>
      <c r="AJ464">
        <v>1.010639098610761</v>
      </c>
      <c r="AK464">
        <v>1.0036819519446003</v>
      </c>
      <c r="AL464">
        <v>0.99476463600994669</v>
      </c>
      <c r="AM464">
        <v>1.0017450852121261</v>
      </c>
      <c r="AN464">
        <v>0.99849275072329635</v>
      </c>
      <c r="AO464">
        <v>0.99862987763066735</v>
      </c>
    </row>
    <row r="465" spans="1:41" x14ac:dyDescent="0.25">
      <c r="A465">
        <f t="shared" si="7"/>
        <v>-1.2720000000000009</v>
      </c>
      <c r="B465">
        <v>0.98452738993657574</v>
      </c>
      <c r="C465">
        <v>1.021532495345342</v>
      </c>
      <c r="D465">
        <v>0.9865898859819564</v>
      </c>
      <c r="E465">
        <v>0.99215902221425878</v>
      </c>
      <c r="F465">
        <v>0.9830290581876775</v>
      </c>
      <c r="G465">
        <v>0.9944700977777523</v>
      </c>
      <c r="H465">
        <v>1.0238642531553872</v>
      </c>
      <c r="I465">
        <v>0.99966776620045084</v>
      </c>
      <c r="J465">
        <v>0.99322400581036019</v>
      </c>
      <c r="K465">
        <v>0.99780414798633266</v>
      </c>
      <c r="L465">
        <v>0.99871726592942156</v>
      </c>
      <c r="M465">
        <v>1.0079307830358386</v>
      </c>
      <c r="N465">
        <v>0.99788635052799068</v>
      </c>
      <c r="O465">
        <v>0.99123645267511684</v>
      </c>
      <c r="P465">
        <v>1.0055814136875698</v>
      </c>
      <c r="Q465">
        <v>0.98823306996955962</v>
      </c>
      <c r="R465">
        <v>0.99494589343476592</v>
      </c>
      <c r="S465">
        <v>0.99203162574968218</v>
      </c>
      <c r="T465">
        <v>0.99238029849729115</v>
      </c>
      <c r="U465">
        <v>0.99475675717194312</v>
      </c>
      <c r="V465">
        <v>0.99205094139545424</v>
      </c>
      <c r="W465">
        <v>0.98958379321294698</v>
      </c>
      <c r="X465">
        <v>1.0126952006275109</v>
      </c>
      <c r="Y465">
        <v>0.99998967965021945</v>
      </c>
      <c r="Z465">
        <v>1.0002924666101007</v>
      </c>
      <c r="AA465">
        <v>1.0066057566524369</v>
      </c>
      <c r="AB465">
        <v>0.99270871453800258</v>
      </c>
      <c r="AC465">
        <v>1.004799146958123</v>
      </c>
      <c r="AD465">
        <v>1.015888462753213</v>
      </c>
      <c r="AE465">
        <v>1.0093809839348786</v>
      </c>
      <c r="AF465">
        <v>0.98585154462550639</v>
      </c>
      <c r="AG465">
        <v>0.99125534855100883</v>
      </c>
      <c r="AH465">
        <v>0.99996312642813623</v>
      </c>
      <c r="AI465">
        <v>1.0316669844829396</v>
      </c>
      <c r="AJ465">
        <v>1.0108842780670353</v>
      </c>
      <c r="AK465">
        <v>1.004474504539737</v>
      </c>
      <c r="AL465">
        <v>0.99450157534939254</v>
      </c>
      <c r="AM465">
        <v>1.0019397857906913</v>
      </c>
      <c r="AN465">
        <v>0.99840847196118609</v>
      </c>
      <c r="AO465">
        <v>0.99969328291510307</v>
      </c>
    </row>
    <row r="466" spans="1:41" x14ac:dyDescent="0.25">
      <c r="A466">
        <f t="shared" si="7"/>
        <v>-1.2640000000000009</v>
      </c>
      <c r="B466">
        <v>0.98464134021841154</v>
      </c>
      <c r="C466">
        <v>1.0213862158582796</v>
      </c>
      <c r="D466">
        <v>0.9844201075755642</v>
      </c>
      <c r="E466">
        <v>0.9928441392646461</v>
      </c>
      <c r="F466">
        <v>0.9820434768865044</v>
      </c>
      <c r="G466">
        <v>0.99503505385579727</v>
      </c>
      <c r="H466">
        <v>1.0246281182476513</v>
      </c>
      <c r="I466">
        <v>0.99879597863386671</v>
      </c>
      <c r="J466">
        <v>0.99306833163908281</v>
      </c>
      <c r="K466">
        <v>0.99949088855238166</v>
      </c>
      <c r="L466">
        <v>0.99872171414761901</v>
      </c>
      <c r="M466">
        <v>1.0067362133227182</v>
      </c>
      <c r="N466">
        <v>0.99719327120113732</v>
      </c>
      <c r="O466">
        <v>0.99178995136697246</v>
      </c>
      <c r="P466">
        <v>1.005527567820262</v>
      </c>
      <c r="Q466">
        <v>0.98784029836428178</v>
      </c>
      <c r="R466">
        <v>0.99407605906302243</v>
      </c>
      <c r="S466">
        <v>0.99271914908512404</v>
      </c>
      <c r="T466">
        <v>0.99194219895023794</v>
      </c>
      <c r="U466">
        <v>0.99564745172335434</v>
      </c>
      <c r="V466">
        <v>0.9922705287276482</v>
      </c>
      <c r="W466">
        <v>0.9889902974826541</v>
      </c>
      <c r="X466">
        <v>1.0114300268302276</v>
      </c>
      <c r="Y466">
        <v>0.99967011054554744</v>
      </c>
      <c r="Z466">
        <v>0.99935637382181497</v>
      </c>
      <c r="AA466">
        <v>1.0073885053910603</v>
      </c>
      <c r="AB466">
        <v>0.99133768076873685</v>
      </c>
      <c r="AC466">
        <v>1.0038409443695433</v>
      </c>
      <c r="AD466">
        <v>1.0158826827789909</v>
      </c>
      <c r="AE466">
        <v>1.0102440096998788</v>
      </c>
      <c r="AF466">
        <v>0.98482151148933494</v>
      </c>
      <c r="AG466">
        <v>0.9913404107885162</v>
      </c>
      <c r="AH466">
        <v>1.0007077542730487</v>
      </c>
      <c r="AI466">
        <v>1.0304057032776499</v>
      </c>
      <c r="AJ466">
        <v>1.0092905768290508</v>
      </c>
      <c r="AK466">
        <v>1.0054209014312372</v>
      </c>
      <c r="AL466">
        <v>0.99472011400748583</v>
      </c>
      <c r="AM466">
        <v>1.0024439694049094</v>
      </c>
      <c r="AN466">
        <v>0.99926843528575349</v>
      </c>
      <c r="AO466">
        <v>1.0000429165361782</v>
      </c>
    </row>
    <row r="467" spans="1:41" x14ac:dyDescent="0.25">
      <c r="A467">
        <f t="shared" si="7"/>
        <v>-1.2560000000000009</v>
      </c>
      <c r="B467">
        <v>0.98400427999328144</v>
      </c>
      <c r="C467">
        <v>1.0206250973532627</v>
      </c>
      <c r="D467">
        <v>0.98279102367552473</v>
      </c>
      <c r="E467">
        <v>0.99337594156169606</v>
      </c>
      <c r="F467">
        <v>0.98188857860738576</v>
      </c>
      <c r="G467">
        <v>0.99469764181071629</v>
      </c>
      <c r="H467">
        <v>1.0250833933665311</v>
      </c>
      <c r="I467">
        <v>0.99845334562249077</v>
      </c>
      <c r="J467">
        <v>0.9927337419090343</v>
      </c>
      <c r="K467">
        <v>1.0000117736158094</v>
      </c>
      <c r="L467">
        <v>0.99878855759032137</v>
      </c>
      <c r="M467">
        <v>1.0047785438903183</v>
      </c>
      <c r="N467">
        <v>0.99657400488446191</v>
      </c>
      <c r="O467">
        <v>0.99264626865567751</v>
      </c>
      <c r="P467">
        <v>1.0054942682615995</v>
      </c>
      <c r="Q467">
        <v>0.98818588147162734</v>
      </c>
      <c r="R467">
        <v>0.99344896035034358</v>
      </c>
      <c r="S467">
        <v>0.99236533791420434</v>
      </c>
      <c r="T467">
        <v>0.99245825338134963</v>
      </c>
      <c r="U467">
        <v>0.99620998791400073</v>
      </c>
      <c r="V467">
        <v>0.99126124942504235</v>
      </c>
      <c r="W467">
        <v>0.98939837484864968</v>
      </c>
      <c r="X467">
        <v>1.0102555971938139</v>
      </c>
      <c r="Y467">
        <v>0.99984755310038331</v>
      </c>
      <c r="Z467">
        <v>0.99904782604504394</v>
      </c>
      <c r="AA467">
        <v>1.0076249098862142</v>
      </c>
      <c r="AB467">
        <v>0.99072554516144429</v>
      </c>
      <c r="AC467">
        <v>1.0039674420963325</v>
      </c>
      <c r="AD467">
        <v>1.0153267022122197</v>
      </c>
      <c r="AE467">
        <v>1.0103367270806025</v>
      </c>
      <c r="AF467">
        <v>0.98447375835037421</v>
      </c>
      <c r="AG467">
        <v>0.99192573199900447</v>
      </c>
      <c r="AH467">
        <v>1.0006371331330723</v>
      </c>
      <c r="AI467">
        <v>1.0292042342830783</v>
      </c>
      <c r="AJ467">
        <v>1.0076361470206765</v>
      </c>
      <c r="AK467">
        <v>1.0057027756131749</v>
      </c>
      <c r="AL467">
        <v>0.99454259660329103</v>
      </c>
      <c r="AM467">
        <v>1.0022010387753113</v>
      </c>
      <c r="AN467">
        <v>0.99949750354574951</v>
      </c>
      <c r="AO467">
        <v>0.99996107986398819</v>
      </c>
    </row>
    <row r="468" spans="1:41" x14ac:dyDescent="0.25">
      <c r="A468">
        <f t="shared" si="7"/>
        <v>-1.2480000000000009</v>
      </c>
      <c r="B468">
        <v>0.98271197346318939</v>
      </c>
      <c r="C468">
        <v>1.0193719019924312</v>
      </c>
      <c r="D468">
        <v>0.98169921541454352</v>
      </c>
      <c r="E468">
        <v>0.99428016930934759</v>
      </c>
      <c r="F468">
        <v>0.98332582103635002</v>
      </c>
      <c r="G468">
        <v>0.99457608399921282</v>
      </c>
      <c r="H468">
        <v>1.0245352944050232</v>
      </c>
      <c r="I468">
        <v>0.99829172838141411</v>
      </c>
      <c r="J468">
        <v>0.99302204801076721</v>
      </c>
      <c r="K468">
        <v>0.99971456921824442</v>
      </c>
      <c r="L468">
        <v>0.99888059043573074</v>
      </c>
      <c r="M468">
        <v>1.0036233323880288</v>
      </c>
      <c r="N468">
        <v>0.99650558770059827</v>
      </c>
      <c r="O468">
        <v>0.99274940717026638</v>
      </c>
      <c r="P468">
        <v>1.0046116398309819</v>
      </c>
      <c r="Q468">
        <v>0.98807655561776486</v>
      </c>
      <c r="R468">
        <v>0.9941339473917532</v>
      </c>
      <c r="S468">
        <v>0.99167089236840289</v>
      </c>
      <c r="T468">
        <v>0.99278859006849518</v>
      </c>
      <c r="U468">
        <v>0.99705149836411833</v>
      </c>
      <c r="V468">
        <v>0.99060479792464728</v>
      </c>
      <c r="W468">
        <v>0.99063515525657375</v>
      </c>
      <c r="X468">
        <v>1.0103173135977219</v>
      </c>
      <c r="Y468">
        <v>0.99963616671426792</v>
      </c>
      <c r="Z468">
        <v>1.0000600005589584</v>
      </c>
      <c r="AA468">
        <v>1.0079622023328136</v>
      </c>
      <c r="AB468">
        <v>0.99130241967148003</v>
      </c>
      <c r="AC468">
        <v>1.004285951449329</v>
      </c>
      <c r="AD468">
        <v>1.0143548244858089</v>
      </c>
      <c r="AE468">
        <v>1.0102186632719183</v>
      </c>
      <c r="AF468">
        <v>0.98442662064489961</v>
      </c>
      <c r="AG468">
        <v>0.99205932130890828</v>
      </c>
      <c r="AH468">
        <v>1.0005012128078894</v>
      </c>
      <c r="AI468">
        <v>1.0292942264472957</v>
      </c>
      <c r="AJ468">
        <v>1.0078747804918673</v>
      </c>
      <c r="AK468">
        <v>1.004701266845951</v>
      </c>
      <c r="AL468">
        <v>0.99450653123097066</v>
      </c>
      <c r="AM468">
        <v>1.0015677547918307</v>
      </c>
      <c r="AN468">
        <v>0.99840971382589105</v>
      </c>
      <c r="AO468">
        <v>1.0001501706581253</v>
      </c>
    </row>
    <row r="469" spans="1:41" x14ac:dyDescent="0.25">
      <c r="A469">
        <f t="shared" si="7"/>
        <v>-1.2400000000000009</v>
      </c>
      <c r="B469">
        <v>0.98175834155115849</v>
      </c>
      <c r="C469">
        <v>1.0190846530912345</v>
      </c>
      <c r="D469">
        <v>0.98063823829898178</v>
      </c>
      <c r="E469">
        <v>0.99549598834930353</v>
      </c>
      <c r="F469">
        <v>0.9853629548336198</v>
      </c>
      <c r="G469">
        <v>0.99493098569600735</v>
      </c>
      <c r="H469">
        <v>1.0237179150397906</v>
      </c>
      <c r="I469">
        <v>0.99862642684050318</v>
      </c>
      <c r="J469">
        <v>0.99441193076222001</v>
      </c>
      <c r="K469">
        <v>0.9998539810463446</v>
      </c>
      <c r="L469">
        <v>0.99810262523745252</v>
      </c>
      <c r="M469">
        <v>1.003639756633423</v>
      </c>
      <c r="N469">
        <v>0.99613448944316008</v>
      </c>
      <c r="O469">
        <v>0.99178906463620886</v>
      </c>
      <c r="P469">
        <v>1.0036174364269617</v>
      </c>
      <c r="Q469">
        <v>0.98763903954301369</v>
      </c>
      <c r="R469">
        <v>0.99509965746085494</v>
      </c>
      <c r="S469">
        <v>0.99159767628800266</v>
      </c>
      <c r="T469">
        <v>0.99294120804825348</v>
      </c>
      <c r="U469">
        <v>0.99730510175704412</v>
      </c>
      <c r="V469">
        <v>0.99077886404448146</v>
      </c>
      <c r="W469">
        <v>0.99129375561982769</v>
      </c>
      <c r="X469">
        <v>1.0105046590630744</v>
      </c>
      <c r="Y469">
        <v>0.9992395406721104</v>
      </c>
      <c r="Z469">
        <v>1.0012128153211819</v>
      </c>
      <c r="AA469">
        <v>1.0091388960782008</v>
      </c>
      <c r="AB469">
        <v>0.99161364644655026</v>
      </c>
      <c r="AC469">
        <v>1.0038573785735239</v>
      </c>
      <c r="AD469">
        <v>1.0141349073605335</v>
      </c>
      <c r="AE469">
        <v>1.0096098826630691</v>
      </c>
      <c r="AF469">
        <v>0.98393098051082972</v>
      </c>
      <c r="AG469">
        <v>0.99148584640082671</v>
      </c>
      <c r="AH469">
        <v>1.0010132481781755</v>
      </c>
      <c r="AI469">
        <v>1.0301456672638494</v>
      </c>
      <c r="AJ469">
        <v>1.009390928322824</v>
      </c>
      <c r="AK469">
        <v>1.0033589226747079</v>
      </c>
      <c r="AL469">
        <v>0.99555775066260521</v>
      </c>
      <c r="AM469">
        <v>1.0014137843024662</v>
      </c>
      <c r="AN469">
        <v>0.99715576879228873</v>
      </c>
      <c r="AO469">
        <v>0.99996425020959123</v>
      </c>
    </row>
    <row r="470" spans="1:41" x14ac:dyDescent="0.25">
      <c r="A470">
        <f t="shared" si="7"/>
        <v>-1.2320000000000009</v>
      </c>
      <c r="B470">
        <v>0.98157661320969736</v>
      </c>
      <c r="C470">
        <v>1.0204311896649254</v>
      </c>
      <c r="D470">
        <v>0.98013510142737026</v>
      </c>
      <c r="E470">
        <v>0.99583984937894909</v>
      </c>
      <c r="F470">
        <v>0.98620179146120823</v>
      </c>
      <c r="G470">
        <v>0.99496561582814569</v>
      </c>
      <c r="H470">
        <v>1.0238060198303576</v>
      </c>
      <c r="I470">
        <v>0.99999158764888374</v>
      </c>
      <c r="J470">
        <v>0.99627117518669672</v>
      </c>
      <c r="K470">
        <v>1.0001405137378299</v>
      </c>
      <c r="L470">
        <v>0.99665183324616702</v>
      </c>
      <c r="M470">
        <v>1.0039788474224716</v>
      </c>
      <c r="N470">
        <v>0.99513069135509247</v>
      </c>
      <c r="O470">
        <v>0.99090897600528594</v>
      </c>
      <c r="P470">
        <v>1.0038154498228742</v>
      </c>
      <c r="Q470">
        <v>0.98783620599158939</v>
      </c>
      <c r="R470">
        <v>0.99487886895831013</v>
      </c>
      <c r="S470">
        <v>0.99167021426389068</v>
      </c>
      <c r="T470">
        <v>0.9938383872468407</v>
      </c>
      <c r="U470">
        <v>0.99648758647478908</v>
      </c>
      <c r="V470">
        <v>0.9906215996688793</v>
      </c>
      <c r="W470">
        <v>0.99090943726056147</v>
      </c>
      <c r="X470">
        <v>1.0094521574563549</v>
      </c>
      <c r="Y470">
        <v>0.99934819623225712</v>
      </c>
      <c r="Z470">
        <v>1.0014035299564246</v>
      </c>
      <c r="AA470">
        <v>1.010463834412568</v>
      </c>
      <c r="AB470">
        <v>0.99063818548971183</v>
      </c>
      <c r="AC470">
        <v>1.003237681921211</v>
      </c>
      <c r="AD470">
        <v>1.0148638620632104</v>
      </c>
      <c r="AE470">
        <v>1.0078371165912223</v>
      </c>
      <c r="AF470">
        <v>0.98326965263773769</v>
      </c>
      <c r="AG470">
        <v>0.99132846116549012</v>
      </c>
      <c r="AH470">
        <v>1.0015418008743395</v>
      </c>
      <c r="AI470">
        <v>1.0305216336778416</v>
      </c>
      <c r="AJ470">
        <v>1.010222689131326</v>
      </c>
      <c r="AK470">
        <v>1.003264076267403</v>
      </c>
      <c r="AL470">
        <v>0.99729905691132992</v>
      </c>
      <c r="AM470">
        <v>1.0016218183070416</v>
      </c>
      <c r="AN470">
        <v>0.99670388048683933</v>
      </c>
      <c r="AO470">
        <v>0.99860626515298856</v>
      </c>
    </row>
    <row r="471" spans="1:41" x14ac:dyDescent="0.25">
      <c r="A471">
        <f t="shared" si="7"/>
        <v>-1.2240000000000009</v>
      </c>
      <c r="B471">
        <v>0.98133850527317668</v>
      </c>
      <c r="C471">
        <v>1.0222842434868296</v>
      </c>
      <c r="D471">
        <v>0.98072471543571504</v>
      </c>
      <c r="E471">
        <v>0.995163485673624</v>
      </c>
      <c r="F471">
        <v>0.9859866217312272</v>
      </c>
      <c r="G471">
        <v>0.99474358143286756</v>
      </c>
      <c r="H471">
        <v>1.0245137111752489</v>
      </c>
      <c r="I471">
        <v>1.0016683654677447</v>
      </c>
      <c r="J471">
        <v>0.9978090284155493</v>
      </c>
      <c r="K471">
        <v>0.99937280638449422</v>
      </c>
      <c r="L471">
        <v>0.99581573438591686</v>
      </c>
      <c r="M471">
        <v>1.0041773493378297</v>
      </c>
      <c r="N471">
        <v>0.99458380564575122</v>
      </c>
      <c r="O471">
        <v>0.99078672991956851</v>
      </c>
      <c r="P471">
        <v>1.0049100584094495</v>
      </c>
      <c r="Q471">
        <v>0.98822341625377486</v>
      </c>
      <c r="R471">
        <v>0.99398181635792404</v>
      </c>
      <c r="S471">
        <v>0.9908657763630665</v>
      </c>
      <c r="T471">
        <v>0.99537139196623559</v>
      </c>
      <c r="U471">
        <v>0.99568440848460726</v>
      </c>
      <c r="V471">
        <v>0.9897221109719635</v>
      </c>
      <c r="W471">
        <v>0.99051055896404561</v>
      </c>
      <c r="X471">
        <v>1.0078045963807489</v>
      </c>
      <c r="Y471">
        <v>0.99951108918893816</v>
      </c>
      <c r="Z471">
        <v>1.0012213885538881</v>
      </c>
      <c r="AA471">
        <v>1.0108498599640114</v>
      </c>
      <c r="AB471">
        <v>0.98940316683305496</v>
      </c>
      <c r="AC471">
        <v>1.0033411533825169</v>
      </c>
      <c r="AD471">
        <v>1.0151183485621931</v>
      </c>
      <c r="AE471">
        <v>1.005669678500398</v>
      </c>
      <c r="AF471">
        <v>0.98303461773519818</v>
      </c>
      <c r="AG471">
        <v>0.99210699508504863</v>
      </c>
      <c r="AH471">
        <v>1.0011393556158312</v>
      </c>
      <c r="AI471">
        <v>1.0307551922223939</v>
      </c>
      <c r="AJ471">
        <v>1.0099970485356189</v>
      </c>
      <c r="AK471">
        <v>1.0044394076113805</v>
      </c>
      <c r="AL471">
        <v>0.99851075826493951</v>
      </c>
      <c r="AM471">
        <v>1.0013460682812596</v>
      </c>
      <c r="AN471">
        <v>0.99660377704252268</v>
      </c>
      <c r="AO471">
        <v>0.99688861482812874</v>
      </c>
    </row>
    <row r="472" spans="1:41" x14ac:dyDescent="0.25">
      <c r="A472">
        <f t="shared" si="7"/>
        <v>-1.2160000000000009</v>
      </c>
      <c r="B472">
        <v>0.98053418099239753</v>
      </c>
      <c r="C472">
        <v>1.0232841220958793</v>
      </c>
      <c r="D472">
        <v>0.98174822973145004</v>
      </c>
      <c r="E472">
        <v>0.99484618965806793</v>
      </c>
      <c r="F472">
        <v>0.98624662105279259</v>
      </c>
      <c r="G472">
        <v>0.99523013531531945</v>
      </c>
      <c r="H472">
        <v>1.0247362937086657</v>
      </c>
      <c r="I472">
        <v>1.0020518905496729</v>
      </c>
      <c r="J472">
        <v>0.99914058325105315</v>
      </c>
      <c r="K472">
        <v>0.99773431465357043</v>
      </c>
      <c r="L472">
        <v>0.99610751427742883</v>
      </c>
      <c r="M472">
        <v>1.0047727794877219</v>
      </c>
      <c r="N472">
        <v>0.99515181096954897</v>
      </c>
      <c r="O472">
        <v>0.99080707245373878</v>
      </c>
      <c r="P472">
        <v>1.005132190048992</v>
      </c>
      <c r="Q472">
        <v>0.98756713823324993</v>
      </c>
      <c r="R472">
        <v>0.99366173198205743</v>
      </c>
      <c r="S472">
        <v>0.98993326798315895</v>
      </c>
      <c r="T472">
        <v>0.99629224824745577</v>
      </c>
      <c r="U472">
        <v>0.9960635511965541</v>
      </c>
      <c r="V472">
        <v>0.98925372017393864</v>
      </c>
      <c r="W472">
        <v>0.99064498274967339</v>
      </c>
      <c r="X472">
        <v>1.0069731194696891</v>
      </c>
      <c r="Y472">
        <v>0.99887822037660756</v>
      </c>
      <c r="Z472">
        <v>1.0016790831277622</v>
      </c>
      <c r="AA472">
        <v>1.0107710216117465</v>
      </c>
      <c r="AB472">
        <v>0.98921527501202788</v>
      </c>
      <c r="AC472">
        <v>1.0038102082612128</v>
      </c>
      <c r="AD472">
        <v>1.0140077980271911</v>
      </c>
      <c r="AE472">
        <v>1.0048152507966763</v>
      </c>
      <c r="AF472">
        <v>0.98292830803011877</v>
      </c>
      <c r="AG472">
        <v>0.99255043734947224</v>
      </c>
      <c r="AH472">
        <v>1.0003924429659239</v>
      </c>
      <c r="AI472">
        <v>1.0316871223240531</v>
      </c>
      <c r="AJ472">
        <v>1.0097300718958402</v>
      </c>
      <c r="AK472">
        <v>1.0056651786117079</v>
      </c>
      <c r="AL472">
        <v>0.99906999778167083</v>
      </c>
      <c r="AM472">
        <v>1.0005125298359794</v>
      </c>
      <c r="AN472">
        <v>0.99655783476364845</v>
      </c>
      <c r="AO472">
        <v>0.99662623419481844</v>
      </c>
    </row>
    <row r="473" spans="1:41" x14ac:dyDescent="0.25">
      <c r="A473">
        <f t="shared" si="7"/>
        <v>-1.2080000000000009</v>
      </c>
      <c r="B473">
        <v>0.97963433809356959</v>
      </c>
      <c r="C473">
        <v>1.0233626873529276</v>
      </c>
      <c r="D473">
        <v>0.98202606967101003</v>
      </c>
      <c r="E473">
        <v>0.99581682823348805</v>
      </c>
      <c r="F473">
        <v>0.98711537553341877</v>
      </c>
      <c r="G473">
        <v>0.99646586919160096</v>
      </c>
      <c r="H473">
        <v>1.0245185515600315</v>
      </c>
      <c r="I473">
        <v>1.0008244283845198</v>
      </c>
      <c r="J473">
        <v>1.0005323299872197</v>
      </c>
      <c r="K473">
        <v>0.99665475268909676</v>
      </c>
      <c r="L473">
        <v>0.9965549063310023</v>
      </c>
      <c r="M473">
        <v>1.0058696592280223</v>
      </c>
      <c r="N473">
        <v>0.99580766273017163</v>
      </c>
      <c r="O473">
        <v>0.99033442199981703</v>
      </c>
      <c r="P473">
        <v>1.0037494125864637</v>
      </c>
      <c r="Q473">
        <v>0.98609880295966446</v>
      </c>
      <c r="R473">
        <v>0.99362567985953931</v>
      </c>
      <c r="S473">
        <v>0.99054338818444043</v>
      </c>
      <c r="T473">
        <v>0.99616290492660631</v>
      </c>
      <c r="U473">
        <v>0.9967124905603667</v>
      </c>
      <c r="V473">
        <v>0.98976509067737506</v>
      </c>
      <c r="W473">
        <v>0.99057697125473321</v>
      </c>
      <c r="X473">
        <v>1.0070287799352213</v>
      </c>
      <c r="Y473">
        <v>0.99777508664429804</v>
      </c>
      <c r="Z473">
        <v>1.0023637707264279</v>
      </c>
      <c r="AA473">
        <v>1.0113695679343493</v>
      </c>
      <c r="AB473">
        <v>0.98984766490453313</v>
      </c>
      <c r="AC473">
        <v>1.0035411383276298</v>
      </c>
      <c r="AD473">
        <v>1.0127081781975198</v>
      </c>
      <c r="AE473">
        <v>1.0054580015464005</v>
      </c>
      <c r="AF473">
        <v>0.98222873754980289</v>
      </c>
      <c r="AG473">
        <v>0.99152593491964713</v>
      </c>
      <c r="AH473">
        <v>1.0004248673371015</v>
      </c>
      <c r="AI473">
        <v>1.0326229801492457</v>
      </c>
      <c r="AJ473">
        <v>1.0095812007128959</v>
      </c>
      <c r="AK473">
        <v>1.0063763425013639</v>
      </c>
      <c r="AL473">
        <v>0.99983601183888116</v>
      </c>
      <c r="AM473">
        <v>0.99997639638128111</v>
      </c>
      <c r="AN473">
        <v>0.99721309213320786</v>
      </c>
      <c r="AO473">
        <v>0.99764971605167085</v>
      </c>
    </row>
    <row r="474" spans="1:41" x14ac:dyDescent="0.25">
      <c r="A474">
        <f t="shared" si="7"/>
        <v>-1.2000000000000008</v>
      </c>
      <c r="B474">
        <v>0.97907272061583361</v>
      </c>
      <c r="C474">
        <v>1.0232251607065646</v>
      </c>
      <c r="D474">
        <v>0.9817319674315329</v>
      </c>
      <c r="E474">
        <v>0.99721880507440674</v>
      </c>
      <c r="F474">
        <v>0.98737531561911318</v>
      </c>
      <c r="G474">
        <v>0.99727047012932479</v>
      </c>
      <c r="H474">
        <v>1.0247923514442727</v>
      </c>
      <c r="I474">
        <v>0.99964996801795436</v>
      </c>
      <c r="J474">
        <v>1.0014741064371029</v>
      </c>
      <c r="K474">
        <v>0.99672454371863317</v>
      </c>
      <c r="L474">
        <v>0.99632835350753124</v>
      </c>
      <c r="M474">
        <v>1.006506653047998</v>
      </c>
      <c r="N474">
        <v>0.99556493797783951</v>
      </c>
      <c r="O474">
        <v>0.99008453134480334</v>
      </c>
      <c r="P474">
        <v>1.0019247991041311</v>
      </c>
      <c r="Q474">
        <v>0.9852805948954132</v>
      </c>
      <c r="R474">
        <v>0.9926595716887594</v>
      </c>
      <c r="S474">
        <v>0.99245784283240512</v>
      </c>
      <c r="T474">
        <v>0.99602425480617596</v>
      </c>
      <c r="U474">
        <v>0.99626689138735935</v>
      </c>
      <c r="V474">
        <v>0.99003086265104612</v>
      </c>
      <c r="W474">
        <v>0.98981297768345378</v>
      </c>
      <c r="X474">
        <v>1.0067234832906071</v>
      </c>
      <c r="Y474">
        <v>0.99724526797531177</v>
      </c>
      <c r="Z474">
        <v>1.0022272445650389</v>
      </c>
      <c r="AA474">
        <v>1.0124700643695987</v>
      </c>
      <c r="AB474">
        <v>0.99036844943142199</v>
      </c>
      <c r="AC474">
        <v>1.0026983194442172</v>
      </c>
      <c r="AD474">
        <v>1.0122212783415876</v>
      </c>
      <c r="AE474">
        <v>1.0062153076332763</v>
      </c>
      <c r="AF474">
        <v>0.98124737091365499</v>
      </c>
      <c r="AG474">
        <v>0.98997625042110804</v>
      </c>
      <c r="AH474">
        <v>1.0008504118709403</v>
      </c>
      <c r="AI474">
        <v>1.0324226155112803</v>
      </c>
      <c r="AJ474">
        <v>1.0088289350559121</v>
      </c>
      <c r="AK474">
        <v>1.0071531449978512</v>
      </c>
      <c r="AL474">
        <v>1.0009418095604379</v>
      </c>
      <c r="AM474">
        <v>0.99995544102589939</v>
      </c>
      <c r="AN474">
        <v>0.99901747286573916</v>
      </c>
      <c r="AO474">
        <v>0.99806152492601907</v>
      </c>
    </row>
    <row r="475" spans="1:41" x14ac:dyDescent="0.25">
      <c r="A475">
        <f t="shared" si="7"/>
        <v>-1.1920000000000008</v>
      </c>
      <c r="B475">
        <v>0.9782670560965474</v>
      </c>
      <c r="C475">
        <v>1.0229207557477673</v>
      </c>
      <c r="D475">
        <v>0.98200097059922931</v>
      </c>
      <c r="E475">
        <v>0.99784026210161803</v>
      </c>
      <c r="F475">
        <v>0.98664144571224277</v>
      </c>
      <c r="G475">
        <v>0.997145149724178</v>
      </c>
      <c r="H475">
        <v>1.0257337790447683</v>
      </c>
      <c r="I475">
        <v>0.99971422149787081</v>
      </c>
      <c r="J475">
        <v>1.0013514791598561</v>
      </c>
      <c r="K475">
        <v>0.99701166080459613</v>
      </c>
      <c r="L475">
        <v>0.9960007157541092</v>
      </c>
      <c r="M475">
        <v>1.0063081797280886</v>
      </c>
      <c r="N475">
        <v>0.99510235157269789</v>
      </c>
      <c r="O475">
        <v>0.99110115705235513</v>
      </c>
      <c r="P475">
        <v>1.0009341297930985</v>
      </c>
      <c r="Q475">
        <v>0.98562872513567057</v>
      </c>
      <c r="R475">
        <v>0.99110990380839037</v>
      </c>
      <c r="S475">
        <v>0.99383444778696539</v>
      </c>
      <c r="T475">
        <v>0.99670391389336144</v>
      </c>
      <c r="U475">
        <v>0.99523420492242953</v>
      </c>
      <c r="V475">
        <v>0.98947197643722895</v>
      </c>
      <c r="W475">
        <v>0.98921281363108748</v>
      </c>
      <c r="X475">
        <v>1.0058645050566679</v>
      </c>
      <c r="Y475">
        <v>0.99753284348619731</v>
      </c>
      <c r="Z475">
        <v>1.0015963515179596</v>
      </c>
      <c r="AA475">
        <v>1.0127310202970332</v>
      </c>
      <c r="AB475">
        <v>0.99096766883237053</v>
      </c>
      <c r="AC475">
        <v>1.0025977711451217</v>
      </c>
      <c r="AD475">
        <v>1.0119155739274859</v>
      </c>
      <c r="AE475">
        <v>1.0063031939126057</v>
      </c>
      <c r="AF475">
        <v>0.98125683857195867</v>
      </c>
      <c r="AG475">
        <v>0.98926910102954702</v>
      </c>
      <c r="AH475">
        <v>1.0002527431377193</v>
      </c>
      <c r="AI475">
        <v>1.0315909573100008</v>
      </c>
      <c r="AJ475">
        <v>1.007766736866295</v>
      </c>
      <c r="AK475">
        <v>1.0080983876829397</v>
      </c>
      <c r="AL475">
        <v>1.0013669027996748</v>
      </c>
      <c r="AM475">
        <v>0.99967854685058943</v>
      </c>
      <c r="AN475">
        <v>1.0010059221847745</v>
      </c>
      <c r="AO475">
        <v>0.99719304417216637</v>
      </c>
    </row>
    <row r="476" spans="1:41" x14ac:dyDescent="0.25">
      <c r="A476">
        <f t="shared" si="7"/>
        <v>-1.1840000000000008</v>
      </c>
      <c r="B476">
        <v>0.97670307465143713</v>
      </c>
      <c r="C476">
        <v>1.0221635033945586</v>
      </c>
      <c r="D476">
        <v>0.98282494136361431</v>
      </c>
      <c r="E476">
        <v>0.99796470795988368</v>
      </c>
      <c r="F476">
        <v>0.98594718464269826</v>
      </c>
      <c r="G476">
        <v>0.99689387612828506</v>
      </c>
      <c r="H476">
        <v>1.0262060068517767</v>
      </c>
      <c r="I476">
        <v>1.0004247141877467</v>
      </c>
      <c r="J476">
        <v>1.0007254380366049</v>
      </c>
      <c r="K476">
        <v>0.99715989443591002</v>
      </c>
      <c r="L476">
        <v>0.99630386788786629</v>
      </c>
      <c r="M476">
        <v>1.0061349835506108</v>
      </c>
      <c r="N476">
        <v>0.99516551513911256</v>
      </c>
      <c r="O476">
        <v>0.99283958103369285</v>
      </c>
      <c r="P476">
        <v>1.0005767213345493</v>
      </c>
      <c r="Q476">
        <v>0.98604475251821544</v>
      </c>
      <c r="R476">
        <v>0.99053453539833081</v>
      </c>
      <c r="S476">
        <v>0.99395191411622674</v>
      </c>
      <c r="T476">
        <v>0.99758789847157447</v>
      </c>
      <c r="U476">
        <v>0.99499157808202332</v>
      </c>
      <c r="V476">
        <v>0.989017125765146</v>
      </c>
      <c r="W476">
        <v>0.98919227318158387</v>
      </c>
      <c r="X476">
        <v>1.0053504372344355</v>
      </c>
      <c r="Y476">
        <v>0.99764490200593336</v>
      </c>
      <c r="Z476">
        <v>1.001817303169114</v>
      </c>
      <c r="AA476">
        <v>1.0121108361628164</v>
      </c>
      <c r="AB476">
        <v>0.99200548707775382</v>
      </c>
      <c r="AC476">
        <v>1.003163570284485</v>
      </c>
      <c r="AD476">
        <v>1.0108460313966348</v>
      </c>
      <c r="AE476">
        <v>1.0068087769336458</v>
      </c>
      <c r="AF476">
        <v>0.98225791185712585</v>
      </c>
      <c r="AG476">
        <v>0.98933090336382379</v>
      </c>
      <c r="AH476">
        <v>0.99881926907500707</v>
      </c>
      <c r="AI476">
        <v>1.0313803842783955</v>
      </c>
      <c r="AJ476">
        <v>1.0074358341417917</v>
      </c>
      <c r="AK476">
        <v>1.0081123385650723</v>
      </c>
      <c r="AL476">
        <v>1.0008183172552336</v>
      </c>
      <c r="AM476">
        <v>0.99884103147623116</v>
      </c>
      <c r="AN476">
        <v>1.0021354850867286</v>
      </c>
      <c r="AO476">
        <v>0.99657265116189453</v>
      </c>
    </row>
    <row r="477" spans="1:41" x14ac:dyDescent="0.25">
      <c r="A477">
        <f t="shared" si="7"/>
        <v>-1.1760000000000008</v>
      </c>
      <c r="B477">
        <v>0.97538711938189537</v>
      </c>
      <c r="C477">
        <v>1.0214498836180366</v>
      </c>
      <c r="D477">
        <v>0.98322879434028754</v>
      </c>
      <c r="E477">
        <v>0.99839887793360216</v>
      </c>
      <c r="F477">
        <v>0.98593054824748305</v>
      </c>
      <c r="G477">
        <v>0.99709484526339809</v>
      </c>
      <c r="H477">
        <v>1.025829007560594</v>
      </c>
      <c r="I477">
        <v>1.0009357749706669</v>
      </c>
      <c r="J477">
        <v>1.0006855959679286</v>
      </c>
      <c r="K477">
        <v>0.99776422089803107</v>
      </c>
      <c r="L477">
        <v>0.99699332322430634</v>
      </c>
      <c r="M477">
        <v>1.0069295101980273</v>
      </c>
      <c r="N477">
        <v>0.99529962882064327</v>
      </c>
      <c r="O477">
        <v>0.9939816802822351</v>
      </c>
      <c r="P477">
        <v>1.0002943815295302</v>
      </c>
      <c r="Q477">
        <v>0.98612273622776925</v>
      </c>
      <c r="R477">
        <v>0.99125278611141299</v>
      </c>
      <c r="S477">
        <v>0.99371227280060048</v>
      </c>
      <c r="T477">
        <v>0.99768613841638454</v>
      </c>
      <c r="U477">
        <v>0.99567959782500493</v>
      </c>
      <c r="V477">
        <v>0.98940757165647053</v>
      </c>
      <c r="W477">
        <v>0.98864686546696401</v>
      </c>
      <c r="X477">
        <v>1.0053035615405335</v>
      </c>
      <c r="Y477">
        <v>0.99718003388532939</v>
      </c>
      <c r="Z477">
        <v>1.0029782866269561</v>
      </c>
      <c r="AA477">
        <v>1.0121231401010997</v>
      </c>
      <c r="AB477">
        <v>0.9926471146296163</v>
      </c>
      <c r="AC477">
        <v>1.0028275903082096</v>
      </c>
      <c r="AD477">
        <v>1.0094392911784125</v>
      </c>
      <c r="AE477">
        <v>1.008470488246211</v>
      </c>
      <c r="AF477">
        <v>0.98291613370397191</v>
      </c>
      <c r="AG477">
        <v>0.9891055940419532</v>
      </c>
      <c r="AH477">
        <v>0.99860950767677537</v>
      </c>
      <c r="AI477">
        <v>1.0315334832915981</v>
      </c>
      <c r="AJ477">
        <v>1.0078401178517711</v>
      </c>
      <c r="AK477">
        <v>1.0070563926423231</v>
      </c>
      <c r="AL477">
        <v>1.0006074180285576</v>
      </c>
      <c r="AM477">
        <v>0.99847195893796148</v>
      </c>
      <c r="AN477">
        <v>1.0028384059456028</v>
      </c>
      <c r="AO477">
        <v>0.99743694072249645</v>
      </c>
    </row>
    <row r="478" spans="1:41" x14ac:dyDescent="0.25">
      <c r="A478">
        <f t="shared" si="7"/>
        <v>-1.1680000000000008</v>
      </c>
      <c r="B478">
        <v>0.97520354946323051</v>
      </c>
      <c r="C478">
        <v>1.0218955092050617</v>
      </c>
      <c r="D478">
        <v>0.98296812336033879</v>
      </c>
      <c r="E478">
        <v>0.99897609437514301</v>
      </c>
      <c r="F478">
        <v>0.9859355681148817</v>
      </c>
      <c r="G478">
        <v>0.99709138701292876</v>
      </c>
      <c r="H478">
        <v>1.0255613027712631</v>
      </c>
      <c r="I478">
        <v>1.0017303133538498</v>
      </c>
      <c r="J478">
        <v>1.0012126761919891</v>
      </c>
      <c r="K478">
        <v>0.99886454929377355</v>
      </c>
      <c r="L478">
        <v>0.99730377072773213</v>
      </c>
      <c r="M478">
        <v>1.0080433588231077</v>
      </c>
      <c r="N478">
        <v>0.99475163722695714</v>
      </c>
      <c r="O478">
        <v>0.99437453016603317</v>
      </c>
      <c r="P478">
        <v>1.0004614929710296</v>
      </c>
      <c r="Q478">
        <v>0.98655845924647223</v>
      </c>
      <c r="R478">
        <v>0.99214523580101688</v>
      </c>
      <c r="S478">
        <v>0.99372617447359035</v>
      </c>
      <c r="T478">
        <v>0.997433548611251</v>
      </c>
      <c r="U478">
        <v>0.9962764037140458</v>
      </c>
      <c r="V478">
        <v>0.98985487633455049</v>
      </c>
      <c r="W478">
        <v>0.98713522917206953</v>
      </c>
      <c r="X478">
        <v>1.0050909559471159</v>
      </c>
      <c r="Y478">
        <v>0.99705433155505241</v>
      </c>
      <c r="Z478">
        <v>1.0035096151549001</v>
      </c>
      <c r="AA478">
        <v>1.0131488985830654</v>
      </c>
      <c r="AB478">
        <v>0.9919217046572899</v>
      </c>
      <c r="AC478">
        <v>1.0013005749436767</v>
      </c>
      <c r="AD478">
        <v>1.008615790062158</v>
      </c>
      <c r="AE478">
        <v>1.0099307695302928</v>
      </c>
      <c r="AF478">
        <v>0.98281159932470818</v>
      </c>
      <c r="AG478">
        <v>0.98847504975025036</v>
      </c>
      <c r="AH478">
        <v>1.0003970692002322</v>
      </c>
      <c r="AI478">
        <v>1.0307197716022412</v>
      </c>
      <c r="AJ478">
        <v>1.0079626029993125</v>
      </c>
      <c r="AK478">
        <v>1.0063954839137792</v>
      </c>
      <c r="AL478">
        <v>1.001334028995934</v>
      </c>
      <c r="AM478">
        <v>0.99899812918581743</v>
      </c>
      <c r="AN478">
        <v>1.0033694774970909</v>
      </c>
      <c r="AO478">
        <v>0.99859106734703118</v>
      </c>
    </row>
    <row r="479" spans="1:41" x14ac:dyDescent="0.25">
      <c r="A479">
        <f t="shared" si="7"/>
        <v>-1.1600000000000008</v>
      </c>
      <c r="B479">
        <v>0.97533225892077435</v>
      </c>
      <c r="C479">
        <v>1.0234407494810662</v>
      </c>
      <c r="D479">
        <v>0.98309196204873439</v>
      </c>
      <c r="E479">
        <v>0.99866472561298147</v>
      </c>
      <c r="F479">
        <v>0.98533590309196062</v>
      </c>
      <c r="G479">
        <v>0.99628452311319393</v>
      </c>
      <c r="H479">
        <v>1.0258846903609207</v>
      </c>
      <c r="I479">
        <v>1.0031067605771504</v>
      </c>
      <c r="J479">
        <v>1.0010981262954604</v>
      </c>
      <c r="K479">
        <v>0.99945844865111733</v>
      </c>
      <c r="L479">
        <v>0.99748496906820572</v>
      </c>
      <c r="M479">
        <v>1.0082533935112059</v>
      </c>
      <c r="N479">
        <v>0.99421531316899503</v>
      </c>
      <c r="O479">
        <v>0.99502435083258411</v>
      </c>
      <c r="P479">
        <v>1.0013950498426469</v>
      </c>
      <c r="Q479">
        <v>0.98752547074391495</v>
      </c>
      <c r="R479">
        <v>0.99239493495918762</v>
      </c>
      <c r="S479">
        <v>0.99370398578966279</v>
      </c>
      <c r="T479">
        <v>0.99775564286541707</v>
      </c>
      <c r="U479">
        <v>0.99689699439745327</v>
      </c>
      <c r="V479">
        <v>0.98935473215096081</v>
      </c>
      <c r="W479">
        <v>0.98610991712081741</v>
      </c>
      <c r="X479">
        <v>1.0047779350268975</v>
      </c>
      <c r="Y479">
        <v>0.9978538562117002</v>
      </c>
      <c r="Z479">
        <v>1.0026578223424871</v>
      </c>
      <c r="AA479">
        <v>1.0140571064241075</v>
      </c>
      <c r="AB479">
        <v>0.99063600242712269</v>
      </c>
      <c r="AC479">
        <v>1.0003310143002748</v>
      </c>
      <c r="AD479">
        <v>1.007895794491223</v>
      </c>
      <c r="AE479">
        <v>1.0094322094539039</v>
      </c>
      <c r="AF479">
        <v>0.98304589825716671</v>
      </c>
      <c r="AG479">
        <v>0.98811267349557497</v>
      </c>
      <c r="AH479">
        <v>1.0026587101486784</v>
      </c>
      <c r="AI479">
        <v>1.0290043992307201</v>
      </c>
      <c r="AJ479">
        <v>1.0077043457377319</v>
      </c>
      <c r="AK479">
        <v>1.0071097153471906</v>
      </c>
      <c r="AL479">
        <v>1.0016260186084047</v>
      </c>
      <c r="AM479">
        <v>0.99906014108235852</v>
      </c>
      <c r="AN479">
        <v>1.0024901257218053</v>
      </c>
      <c r="AO479">
        <v>0.99848974458080786</v>
      </c>
    </row>
    <row r="480" spans="1:41" x14ac:dyDescent="0.25">
      <c r="A480">
        <f t="shared" si="7"/>
        <v>-1.1520000000000008</v>
      </c>
      <c r="B480">
        <v>0.97447049011966547</v>
      </c>
      <c r="C480">
        <v>1.0246230331940345</v>
      </c>
      <c r="D480">
        <v>0.98398330743325224</v>
      </c>
      <c r="E480">
        <v>0.99764221579721746</v>
      </c>
      <c r="F480">
        <v>0.98453805621707158</v>
      </c>
      <c r="G480">
        <v>0.99551188817043068</v>
      </c>
      <c r="H480">
        <v>1.0261994245923527</v>
      </c>
      <c r="I480">
        <v>1.0039912470763219</v>
      </c>
      <c r="J480">
        <v>1.0000460077178381</v>
      </c>
      <c r="K480">
        <v>0.9989647538443498</v>
      </c>
      <c r="L480">
        <v>0.99825178565833628</v>
      </c>
      <c r="M480">
        <v>1.0078205353027658</v>
      </c>
      <c r="N480">
        <v>0.99470004951885205</v>
      </c>
      <c r="O480">
        <v>0.99599323055952005</v>
      </c>
      <c r="P480">
        <v>1.0021253373906003</v>
      </c>
      <c r="Q480">
        <v>0.98791264206899676</v>
      </c>
      <c r="R480">
        <v>0.99261090911340744</v>
      </c>
      <c r="S480">
        <v>0.99369741804658485</v>
      </c>
      <c r="T480">
        <v>0.9982459391745927</v>
      </c>
      <c r="U480">
        <v>0.99848201916307744</v>
      </c>
      <c r="V480">
        <v>0.98830244999355521</v>
      </c>
      <c r="W480">
        <v>0.98673924376120137</v>
      </c>
      <c r="X480">
        <v>1.0052573472818391</v>
      </c>
      <c r="Y480">
        <v>0.99856936681168074</v>
      </c>
      <c r="Z480">
        <v>1.0014145487141843</v>
      </c>
      <c r="AA480">
        <v>1.0141784424304978</v>
      </c>
      <c r="AB480">
        <v>0.99014249886399619</v>
      </c>
      <c r="AC480">
        <v>1.0010056067561801</v>
      </c>
      <c r="AD480">
        <v>1.0064190488429283</v>
      </c>
      <c r="AE480">
        <v>1.0074624288010827</v>
      </c>
      <c r="AF480">
        <v>0.98405727486492245</v>
      </c>
      <c r="AG480">
        <v>0.98788356692791246</v>
      </c>
      <c r="AH480">
        <v>1.0038800096125386</v>
      </c>
      <c r="AI480">
        <v>1.0277091839993753</v>
      </c>
      <c r="AJ480">
        <v>1.0081268702531685</v>
      </c>
      <c r="AK480">
        <v>1.0080651480401965</v>
      </c>
      <c r="AL480">
        <v>1.0002692695330246</v>
      </c>
      <c r="AM480">
        <v>0.99756931785780056</v>
      </c>
      <c r="AN480">
        <v>0.99965202552824539</v>
      </c>
      <c r="AO480">
        <v>0.99766024041225798</v>
      </c>
    </row>
    <row r="481" spans="1:41" x14ac:dyDescent="0.25">
      <c r="A481">
        <f t="shared" si="7"/>
        <v>-1.1440000000000008</v>
      </c>
      <c r="B481">
        <v>0.97294930186295037</v>
      </c>
      <c r="C481">
        <v>1.0248088331192473</v>
      </c>
      <c r="D481">
        <v>0.984588755684907</v>
      </c>
      <c r="E481">
        <v>0.99731973812153618</v>
      </c>
      <c r="F481">
        <v>0.98425180436193938</v>
      </c>
      <c r="G481">
        <v>0.99572965902756005</v>
      </c>
      <c r="H481">
        <v>1.0260787977991304</v>
      </c>
      <c r="I481">
        <v>1.0035855875450195</v>
      </c>
      <c r="J481">
        <v>0.99925897481543846</v>
      </c>
      <c r="K481">
        <v>0.99852744495690249</v>
      </c>
      <c r="L481">
        <v>0.99929106767190656</v>
      </c>
      <c r="M481">
        <v>1.0077952543447315</v>
      </c>
      <c r="N481">
        <v>0.99566356100816311</v>
      </c>
      <c r="O481">
        <v>0.99641997591572462</v>
      </c>
      <c r="P481">
        <v>1.0017891971484827</v>
      </c>
      <c r="Q481">
        <v>0.98714065411350271</v>
      </c>
      <c r="R481">
        <v>0.99343053967982176</v>
      </c>
      <c r="S481">
        <v>0.99431153683649021</v>
      </c>
      <c r="T481">
        <v>0.99786374063471384</v>
      </c>
      <c r="U481">
        <v>1.0008294805273088</v>
      </c>
      <c r="V481">
        <v>0.98768945721726709</v>
      </c>
      <c r="W481">
        <v>0.98805641359492491</v>
      </c>
      <c r="X481">
        <v>1.0064206696787545</v>
      </c>
      <c r="Y481">
        <v>0.99794591114670006</v>
      </c>
      <c r="Z481">
        <v>1.0006931909107699</v>
      </c>
      <c r="AA481">
        <v>1.0144359027728569</v>
      </c>
      <c r="AB481">
        <v>0.99013954240170532</v>
      </c>
      <c r="AC481">
        <v>1.0020434848960118</v>
      </c>
      <c r="AD481">
        <v>1.0047409191040497</v>
      </c>
      <c r="AE481">
        <v>1.0059333166608901</v>
      </c>
      <c r="AF481">
        <v>0.98446393099092921</v>
      </c>
      <c r="AG481">
        <v>0.98718286113001963</v>
      </c>
      <c r="AH481">
        <v>1.0044634046835577</v>
      </c>
      <c r="AI481">
        <v>1.0273689633451342</v>
      </c>
      <c r="AJ481">
        <v>1.009427248340157</v>
      </c>
      <c r="AK481">
        <v>1.0077560823106306</v>
      </c>
      <c r="AL481">
        <v>0.99842225852730204</v>
      </c>
      <c r="AM481">
        <v>0.99569311726319754</v>
      </c>
      <c r="AN481">
        <v>0.99787893319595344</v>
      </c>
      <c r="AO481">
        <v>0.99756292678278324</v>
      </c>
    </row>
    <row r="482" spans="1:41" x14ac:dyDescent="0.25">
      <c r="A482">
        <f t="shared" si="7"/>
        <v>-1.1360000000000008</v>
      </c>
      <c r="B482">
        <v>0.97217623442863743</v>
      </c>
      <c r="C482">
        <v>1.0250330234812743</v>
      </c>
      <c r="D482">
        <v>0.98412909567125073</v>
      </c>
      <c r="E482">
        <v>0.99809274212678267</v>
      </c>
      <c r="F482">
        <v>0.98418907445993675</v>
      </c>
      <c r="G482">
        <v>0.996459741074327</v>
      </c>
      <c r="H482">
        <v>1.0263592530669465</v>
      </c>
      <c r="I482">
        <v>1.0027394848283373</v>
      </c>
      <c r="J482">
        <v>0.99926783054715995</v>
      </c>
      <c r="K482">
        <v>0.99913482757743011</v>
      </c>
      <c r="L482">
        <v>0.99940983948820272</v>
      </c>
      <c r="M482">
        <v>1.0079933479021161</v>
      </c>
      <c r="N482">
        <v>0.99591987216764655</v>
      </c>
      <c r="O482">
        <v>0.99645180393688593</v>
      </c>
      <c r="P482">
        <v>1.0012231080395089</v>
      </c>
      <c r="Q482">
        <v>0.9865084702247563</v>
      </c>
      <c r="R482">
        <v>0.99431310808093554</v>
      </c>
      <c r="S482">
        <v>0.99556757778828886</v>
      </c>
      <c r="T482">
        <v>0.99699757620889218</v>
      </c>
      <c r="U482">
        <v>1.0022841221243954</v>
      </c>
      <c r="V482">
        <v>0.98763323800403346</v>
      </c>
      <c r="W482">
        <v>0.98864698455387967</v>
      </c>
      <c r="X482">
        <v>1.0072213032433288</v>
      </c>
      <c r="Y482">
        <v>0.99667721277901355</v>
      </c>
      <c r="Z482">
        <v>1.0000032432323287</v>
      </c>
      <c r="AA482">
        <v>1.0153521340962233</v>
      </c>
      <c r="AB482">
        <v>0.98956049502229759</v>
      </c>
      <c r="AC482">
        <v>1.0021905168332588</v>
      </c>
      <c r="AD482">
        <v>1.0042915471158842</v>
      </c>
      <c r="AE482">
        <v>1.0054526458863735</v>
      </c>
      <c r="AF482">
        <v>0.98348736106599421</v>
      </c>
      <c r="AG482">
        <v>0.98622163919785621</v>
      </c>
      <c r="AH482">
        <v>1.0050504960824973</v>
      </c>
      <c r="AI482">
        <v>1.0269900471973847</v>
      </c>
      <c r="AJ482">
        <v>1.0103105486093988</v>
      </c>
      <c r="AK482">
        <v>1.0069876568320173</v>
      </c>
      <c r="AL482">
        <v>0.99754164740764673</v>
      </c>
      <c r="AM482">
        <v>0.99519581122029577</v>
      </c>
      <c r="AN482">
        <v>0.99998268315885974</v>
      </c>
      <c r="AO482">
        <v>0.99803557510068674</v>
      </c>
    </row>
    <row r="483" spans="1:41" x14ac:dyDescent="0.25">
      <c r="A483">
        <f t="shared" si="7"/>
        <v>-1.1280000000000008</v>
      </c>
      <c r="B483">
        <v>0.97227217535252231</v>
      </c>
      <c r="C483">
        <v>1.0259319740210067</v>
      </c>
      <c r="D483">
        <v>0.98318731092585143</v>
      </c>
      <c r="E483">
        <v>0.99863918078540614</v>
      </c>
      <c r="F483">
        <v>0.98366166708306335</v>
      </c>
      <c r="G483">
        <v>0.99653257579855969</v>
      </c>
      <c r="H483">
        <v>1.0273647515059943</v>
      </c>
      <c r="I483">
        <v>1.002678810110428</v>
      </c>
      <c r="J483">
        <v>0.99905146864957128</v>
      </c>
      <c r="K483">
        <v>1.0001372151080885</v>
      </c>
      <c r="L483">
        <v>0.99851868838454094</v>
      </c>
      <c r="M483">
        <v>1.0072971210095716</v>
      </c>
      <c r="N483">
        <v>0.99550190710871123</v>
      </c>
      <c r="O483">
        <v>0.99698921869105039</v>
      </c>
      <c r="P483">
        <v>1.0017294408186803</v>
      </c>
      <c r="Q483">
        <v>0.98717093811201084</v>
      </c>
      <c r="R483">
        <v>0.99448877665995572</v>
      </c>
      <c r="S483">
        <v>0.99652236949140982</v>
      </c>
      <c r="T483">
        <v>0.9969937402822564</v>
      </c>
      <c r="U483">
        <v>1.0018276709815126</v>
      </c>
      <c r="V483">
        <v>0.98725130596067068</v>
      </c>
      <c r="W483">
        <v>0.98893938361175904</v>
      </c>
      <c r="X483">
        <v>1.0070632886814865</v>
      </c>
      <c r="Y483">
        <v>0.99609073665630055</v>
      </c>
      <c r="Z483">
        <v>0.9990565431888353</v>
      </c>
      <c r="AA483">
        <v>1.0157857969738207</v>
      </c>
      <c r="AB483">
        <v>0.98844867696101057</v>
      </c>
      <c r="AC483">
        <v>1.0019742651740386</v>
      </c>
      <c r="AD483">
        <v>1.0048788438888023</v>
      </c>
      <c r="AE483">
        <v>1.0053354562579055</v>
      </c>
      <c r="AF483">
        <v>0.98237715399564629</v>
      </c>
      <c r="AG483">
        <v>0.98609846570499404</v>
      </c>
      <c r="AH483">
        <v>1.0050381569392826</v>
      </c>
      <c r="AI483">
        <v>1.0259299682494851</v>
      </c>
      <c r="AJ483">
        <v>1.0098614258023964</v>
      </c>
      <c r="AK483">
        <v>1.007303828250635</v>
      </c>
      <c r="AL483">
        <v>0.99704485019543632</v>
      </c>
      <c r="AM483">
        <v>0.99584486406926165</v>
      </c>
      <c r="AN483">
        <v>1.0037427983283362</v>
      </c>
      <c r="AO483">
        <v>0.99789955747317838</v>
      </c>
    </row>
    <row r="484" spans="1:41" x14ac:dyDescent="0.25">
      <c r="A484">
        <f t="shared" si="7"/>
        <v>-1.1200000000000008</v>
      </c>
      <c r="B484">
        <v>0.97251051454402671</v>
      </c>
      <c r="C484">
        <v>1.0264793438778399</v>
      </c>
      <c r="D484">
        <v>0.98270256600120076</v>
      </c>
      <c r="E484">
        <v>0.9980508797298594</v>
      </c>
      <c r="F484">
        <v>0.9829687236168132</v>
      </c>
      <c r="G484">
        <v>0.99629017825412747</v>
      </c>
      <c r="H484">
        <v>1.027888371011964</v>
      </c>
      <c r="I484">
        <v>1.0032319853502991</v>
      </c>
      <c r="J484">
        <v>0.99816984244665352</v>
      </c>
      <c r="K484">
        <v>1.0002633559638614</v>
      </c>
      <c r="L484">
        <v>0.9980947894035217</v>
      </c>
      <c r="M484">
        <v>1.005967887961476</v>
      </c>
      <c r="N484">
        <v>0.99564474010837767</v>
      </c>
      <c r="O484">
        <v>0.99777593065904058</v>
      </c>
      <c r="P484">
        <v>1.0027908374903969</v>
      </c>
      <c r="Q484">
        <v>0.9885166919059889</v>
      </c>
      <c r="R484">
        <v>0.99434729147295231</v>
      </c>
      <c r="S484">
        <v>0.99672254927040282</v>
      </c>
      <c r="T484">
        <v>0.99780932980125003</v>
      </c>
      <c r="U484">
        <v>1.0003676465850455</v>
      </c>
      <c r="V484">
        <v>0.98636049808800419</v>
      </c>
      <c r="W484">
        <v>0.98997571598613399</v>
      </c>
      <c r="X484">
        <v>1.0061486404896003</v>
      </c>
      <c r="Y484">
        <v>0.99590066285073797</v>
      </c>
      <c r="Z484">
        <v>0.99886115115809815</v>
      </c>
      <c r="AA484">
        <v>1.0150484552826575</v>
      </c>
      <c r="AB484">
        <v>0.98803266359565267</v>
      </c>
      <c r="AC484">
        <v>1.0020710110233897</v>
      </c>
      <c r="AD484">
        <v>1.0050853879563024</v>
      </c>
      <c r="AE484">
        <v>1.0053384960112814</v>
      </c>
      <c r="AF484">
        <v>0.98225807246448038</v>
      </c>
      <c r="AG484">
        <v>0.98686649187743269</v>
      </c>
      <c r="AH484">
        <v>1.0043800286023563</v>
      </c>
      <c r="AI484">
        <v>1.0250890551711658</v>
      </c>
      <c r="AJ484">
        <v>1.0090485750379898</v>
      </c>
      <c r="AK484">
        <v>1.0087120940993388</v>
      </c>
      <c r="AL484">
        <v>0.995904436365038</v>
      </c>
      <c r="AM484">
        <v>0.99624510201763405</v>
      </c>
      <c r="AN484">
        <v>1.0052601609897498</v>
      </c>
      <c r="AO484">
        <v>0.99743942186394119</v>
      </c>
    </row>
    <row r="485" spans="1:41" x14ac:dyDescent="0.25">
      <c r="A485">
        <f t="shared" si="7"/>
        <v>-1.1120000000000008</v>
      </c>
      <c r="B485">
        <v>0.97290265484581429</v>
      </c>
      <c r="C485">
        <v>1.0258581619184521</v>
      </c>
      <c r="D485">
        <v>0.98239022128500353</v>
      </c>
      <c r="E485">
        <v>0.99732049355822538</v>
      </c>
      <c r="F485">
        <v>0.98290484442811998</v>
      </c>
      <c r="G485">
        <v>0.99687773382254785</v>
      </c>
      <c r="H485">
        <v>1.0268573021196439</v>
      </c>
      <c r="I485">
        <v>1.0036189744212838</v>
      </c>
      <c r="J485">
        <v>0.997847885495313</v>
      </c>
      <c r="K485">
        <v>0.99984586503543194</v>
      </c>
      <c r="L485">
        <v>0.99857462740555292</v>
      </c>
      <c r="M485">
        <v>1.005320500089353</v>
      </c>
      <c r="N485">
        <v>0.99629489244340608</v>
      </c>
      <c r="O485">
        <v>0.99755102051772371</v>
      </c>
      <c r="P485">
        <v>1.0029490723355714</v>
      </c>
      <c r="Q485">
        <v>0.98929829980157458</v>
      </c>
      <c r="R485">
        <v>0.99478453981965931</v>
      </c>
      <c r="S485">
        <v>0.99694175078266789</v>
      </c>
      <c r="T485">
        <v>0.9983180290488286</v>
      </c>
      <c r="U485">
        <v>0.99920293246906811</v>
      </c>
      <c r="V485">
        <v>0.98601389904813275</v>
      </c>
      <c r="W485">
        <v>0.99133314438401499</v>
      </c>
      <c r="X485">
        <v>1.0056087531639533</v>
      </c>
      <c r="Y485">
        <v>0.99521116967887346</v>
      </c>
      <c r="Z485">
        <v>0.99991935019751166</v>
      </c>
      <c r="AA485">
        <v>1.0141973466715024</v>
      </c>
      <c r="AB485">
        <v>0.98866314683301704</v>
      </c>
      <c r="AC485">
        <v>1.0020193180617865</v>
      </c>
      <c r="AD485">
        <v>1.0049652149408235</v>
      </c>
      <c r="AE485">
        <v>1.0060617099528004</v>
      </c>
      <c r="AF485">
        <v>0.98241115831882475</v>
      </c>
      <c r="AG485">
        <v>0.98730809834083366</v>
      </c>
      <c r="AH485">
        <v>1.0043483372707762</v>
      </c>
      <c r="AI485">
        <v>1.0254105897008947</v>
      </c>
      <c r="AJ485">
        <v>1.0089882604351095</v>
      </c>
      <c r="AK485">
        <v>1.0097373110649739</v>
      </c>
      <c r="AL485">
        <v>0.99480036046346354</v>
      </c>
      <c r="AM485">
        <v>0.99622079907301275</v>
      </c>
      <c r="AN485">
        <v>1.0041734389489945</v>
      </c>
      <c r="AO485">
        <v>0.99766133562043524</v>
      </c>
    </row>
    <row r="486" spans="1:41" x14ac:dyDescent="0.25">
      <c r="A486">
        <f t="shared" si="7"/>
        <v>-1.1040000000000008</v>
      </c>
      <c r="B486">
        <v>0.9738067126208968</v>
      </c>
      <c r="C486">
        <v>1.0250121685384304</v>
      </c>
      <c r="D486">
        <v>0.98173252578180548</v>
      </c>
      <c r="E486">
        <v>0.99715143416715757</v>
      </c>
      <c r="F486">
        <v>0.98332502777395903</v>
      </c>
      <c r="G486">
        <v>0.99802151149239304</v>
      </c>
      <c r="H486">
        <v>1.0251563631445006</v>
      </c>
      <c r="I486">
        <v>1.0039291971806739</v>
      </c>
      <c r="J486">
        <v>0.9988127061069092</v>
      </c>
      <c r="K486">
        <v>1.0001905059153255</v>
      </c>
      <c r="L486">
        <v>0.9987340363356032</v>
      </c>
      <c r="M486">
        <v>1.0053280984114323</v>
      </c>
      <c r="N486">
        <v>0.99601095730950928</v>
      </c>
      <c r="O486">
        <v>0.99653557325045128</v>
      </c>
      <c r="P486">
        <v>1.0021462959775584</v>
      </c>
      <c r="Q486">
        <v>0.98949021006273441</v>
      </c>
      <c r="R486">
        <v>0.99547214279010365</v>
      </c>
      <c r="S486">
        <v>0.99763086873545037</v>
      </c>
      <c r="T486">
        <v>0.99828127529309429</v>
      </c>
      <c r="U486">
        <v>0.99874206523534392</v>
      </c>
      <c r="V486">
        <v>0.98663548093630771</v>
      </c>
      <c r="W486">
        <v>0.99175799492038375</v>
      </c>
      <c r="X486">
        <v>1.0056697324152892</v>
      </c>
      <c r="Y486">
        <v>0.99464791711758038</v>
      </c>
      <c r="Z486">
        <v>1.0010575699706907</v>
      </c>
      <c r="AA486">
        <v>1.0146094070415237</v>
      </c>
      <c r="AB486">
        <v>0.98913973411634504</v>
      </c>
      <c r="AC486">
        <v>1.0012674564030988</v>
      </c>
      <c r="AD486">
        <v>1.0057387897258547</v>
      </c>
      <c r="AE486">
        <v>1.0069822442738841</v>
      </c>
      <c r="AF486">
        <v>0.98182016962622676</v>
      </c>
      <c r="AG486">
        <v>0.98705467905532096</v>
      </c>
      <c r="AH486">
        <v>1.0056995887004396</v>
      </c>
      <c r="AI486">
        <v>1.0264704744583957</v>
      </c>
      <c r="AJ486">
        <v>1.0093462340503419</v>
      </c>
      <c r="AK486">
        <v>1.009723316000054</v>
      </c>
      <c r="AL486">
        <v>0.99504386897278152</v>
      </c>
      <c r="AM486">
        <v>0.99671522412693747</v>
      </c>
      <c r="AN486">
        <v>1.0030427307110636</v>
      </c>
      <c r="AO486">
        <v>0.99821491983182453</v>
      </c>
    </row>
    <row r="487" spans="1:41" x14ac:dyDescent="0.25">
      <c r="A487">
        <f t="shared" si="7"/>
        <v>-1.0960000000000008</v>
      </c>
      <c r="B487">
        <v>0.97461363429473857</v>
      </c>
      <c r="C487">
        <v>1.0249433033376569</v>
      </c>
      <c r="D487">
        <v>0.98134751352993366</v>
      </c>
      <c r="E487">
        <v>0.99666472254230087</v>
      </c>
      <c r="F487">
        <v>0.98348496989467815</v>
      </c>
      <c r="G487">
        <v>0.99841831582209373</v>
      </c>
      <c r="H487">
        <v>1.0245117607904313</v>
      </c>
      <c r="I487">
        <v>1.0045379587886201</v>
      </c>
      <c r="J487">
        <v>0.99972610660670713</v>
      </c>
      <c r="K487">
        <v>1.0011700826589742</v>
      </c>
      <c r="L487">
        <v>0.99791339985253025</v>
      </c>
      <c r="M487">
        <v>1.0049794288254348</v>
      </c>
      <c r="N487">
        <v>0.99437381030362404</v>
      </c>
      <c r="O487">
        <v>0.99656696572832026</v>
      </c>
      <c r="P487">
        <v>1.0016393945420534</v>
      </c>
      <c r="Q487">
        <v>0.98963650123198743</v>
      </c>
      <c r="R487">
        <v>0.9955938054385135</v>
      </c>
      <c r="S487">
        <v>0.99791393066823253</v>
      </c>
      <c r="T487">
        <v>0.99876808993925925</v>
      </c>
      <c r="U487">
        <v>0.99882157596423338</v>
      </c>
      <c r="V487">
        <v>0.9873104538458416</v>
      </c>
      <c r="W487">
        <v>0.9912863079038311</v>
      </c>
      <c r="X487">
        <v>1.0053320535797876</v>
      </c>
      <c r="Y487">
        <v>0.99540941844274922</v>
      </c>
      <c r="Z487">
        <v>1.0008047113148832</v>
      </c>
      <c r="AA487">
        <v>1.0156915237666304</v>
      </c>
      <c r="AB487">
        <v>0.98862056010636001</v>
      </c>
      <c r="AC487">
        <v>1.0002870449632337</v>
      </c>
      <c r="AD487">
        <v>1.0071207102593582</v>
      </c>
      <c r="AE487">
        <v>1.0066270267959707</v>
      </c>
      <c r="AF487">
        <v>0.9811346701450665</v>
      </c>
      <c r="AG487">
        <v>0.98711926441735165</v>
      </c>
      <c r="AH487">
        <v>1.0073780512230663</v>
      </c>
      <c r="AI487">
        <v>1.027336670809178</v>
      </c>
      <c r="AJ487">
        <v>1.0093135236698445</v>
      </c>
      <c r="AK487">
        <v>1.0092460585017837</v>
      </c>
      <c r="AL487">
        <v>0.99622780505813724</v>
      </c>
      <c r="AM487">
        <v>0.99776390120186975</v>
      </c>
      <c r="AN487">
        <v>1.0031717984220596</v>
      </c>
      <c r="AO487">
        <v>0.99802527628545712</v>
      </c>
    </row>
    <row r="488" spans="1:41" x14ac:dyDescent="0.25">
      <c r="A488">
        <f t="shared" si="7"/>
        <v>-1.0880000000000007</v>
      </c>
      <c r="B488">
        <v>0.97422881536761374</v>
      </c>
      <c r="C488">
        <v>1.0250461029398126</v>
      </c>
      <c r="D488">
        <v>0.98211123554965363</v>
      </c>
      <c r="E488">
        <v>0.99526118453209744</v>
      </c>
      <c r="F488">
        <v>0.98364774024630874</v>
      </c>
      <c r="G488">
        <v>0.99784573079547123</v>
      </c>
      <c r="H488">
        <v>1.0246937079119278</v>
      </c>
      <c r="I488">
        <v>1.0051158332629144</v>
      </c>
      <c r="J488">
        <v>0.99912125757521753</v>
      </c>
      <c r="K488">
        <v>1.0012005972982412</v>
      </c>
      <c r="L488">
        <v>0.99723713733809893</v>
      </c>
      <c r="M488">
        <v>1.0043579460430518</v>
      </c>
      <c r="N488">
        <v>0.99256352958506844</v>
      </c>
      <c r="O488">
        <v>0.99818660352557786</v>
      </c>
      <c r="P488">
        <v>1.0017316832800633</v>
      </c>
      <c r="Q488">
        <v>0.9893035783508477</v>
      </c>
      <c r="R488">
        <v>0.99539380489181206</v>
      </c>
      <c r="S488">
        <v>0.9970524488946525</v>
      </c>
      <c r="T488">
        <v>1.0000802576353296</v>
      </c>
      <c r="U488">
        <v>0.99970151684394526</v>
      </c>
      <c r="V488">
        <v>0.98747938943106173</v>
      </c>
      <c r="W488">
        <v>0.99110795887805614</v>
      </c>
      <c r="X488">
        <v>1.0044161851943123</v>
      </c>
      <c r="Y488">
        <v>0.99697425362769476</v>
      </c>
      <c r="Z488">
        <v>0.99961509961563844</v>
      </c>
      <c r="AA488">
        <v>1.016126335771111</v>
      </c>
      <c r="AB488">
        <v>0.9878271002112976</v>
      </c>
      <c r="AC488">
        <v>0.99967296620499924</v>
      </c>
      <c r="AD488">
        <v>1.007028374903205</v>
      </c>
      <c r="AE488">
        <v>1.0050705424982345</v>
      </c>
      <c r="AF488">
        <v>0.98140463076469342</v>
      </c>
      <c r="AG488">
        <v>0.98797968094187305</v>
      </c>
      <c r="AH488">
        <v>1.0080141608601427</v>
      </c>
      <c r="AI488">
        <v>1.0282929656887365</v>
      </c>
      <c r="AJ488">
        <v>1.0094317814699734</v>
      </c>
      <c r="AK488">
        <v>1.0083784541744152</v>
      </c>
      <c r="AL488">
        <v>0.99700306956043938</v>
      </c>
      <c r="AM488">
        <v>0.99829852287527299</v>
      </c>
      <c r="AN488">
        <v>1.0038478841588208</v>
      </c>
      <c r="AO488">
        <v>0.99763877716987359</v>
      </c>
    </row>
    <row r="489" spans="1:41" x14ac:dyDescent="0.25">
      <c r="A489">
        <f t="shared" si="7"/>
        <v>-1.0800000000000007</v>
      </c>
      <c r="B489">
        <v>0.97276652224958393</v>
      </c>
      <c r="C489">
        <v>1.0243410020233619</v>
      </c>
      <c r="D489">
        <v>0.98327595629914766</v>
      </c>
      <c r="E489">
        <v>0.9941308981087944</v>
      </c>
      <c r="F489">
        <v>0.98471703345889117</v>
      </c>
      <c r="G489">
        <v>0.99763211282282793</v>
      </c>
      <c r="H489">
        <v>1.0241280854345689</v>
      </c>
      <c r="I489">
        <v>1.0049256530670212</v>
      </c>
      <c r="J489">
        <v>0.99773899910517239</v>
      </c>
      <c r="K489">
        <v>0.99977612161974128</v>
      </c>
      <c r="L489">
        <v>0.99771521562344367</v>
      </c>
      <c r="M489">
        <v>1.0044688976474192</v>
      </c>
      <c r="N489">
        <v>0.99160988282879092</v>
      </c>
      <c r="O489">
        <v>0.9999009376237411</v>
      </c>
      <c r="P489">
        <v>1.0014991700416247</v>
      </c>
      <c r="Q489">
        <v>0.98804395879300422</v>
      </c>
      <c r="R489">
        <v>0.99561465595943965</v>
      </c>
      <c r="S489">
        <v>0.99618895134418062</v>
      </c>
      <c r="T489">
        <v>1.001076360387734</v>
      </c>
      <c r="U489">
        <v>1.0014021889545817</v>
      </c>
      <c r="V489">
        <v>0.98801373123035008</v>
      </c>
      <c r="W489">
        <v>0.99151301100130573</v>
      </c>
      <c r="X489">
        <v>1.0041210101547937</v>
      </c>
      <c r="Y489">
        <v>0.99775415456057304</v>
      </c>
      <c r="Z489">
        <v>0.99881122059369165</v>
      </c>
      <c r="AA489">
        <v>1.016119813862127</v>
      </c>
      <c r="AB489">
        <v>0.98786494415117232</v>
      </c>
      <c r="AC489">
        <v>0.99913732885881856</v>
      </c>
      <c r="AD489">
        <v>1.0046610009461747</v>
      </c>
      <c r="AE489">
        <v>1.0040013995409203</v>
      </c>
      <c r="AF489">
        <v>0.98213949160010594</v>
      </c>
      <c r="AG489">
        <v>0.98844116319778941</v>
      </c>
      <c r="AH489">
        <v>1.0077094095332291</v>
      </c>
      <c r="AI489">
        <v>1.030040222050649</v>
      </c>
      <c r="AJ489">
        <v>1.0107342317218211</v>
      </c>
      <c r="AK489">
        <v>1.0067632834823137</v>
      </c>
      <c r="AL489">
        <v>0.99728803257637788</v>
      </c>
      <c r="AM489">
        <v>0.99826092352044826</v>
      </c>
      <c r="AN489">
        <v>1.0045566469454363</v>
      </c>
      <c r="AO489">
        <v>0.9983162328975157</v>
      </c>
    </row>
    <row r="490" spans="1:41" x14ac:dyDescent="0.25">
      <c r="A490">
        <f t="shared" si="7"/>
        <v>-1.0720000000000007</v>
      </c>
      <c r="B490">
        <v>0.97137630039454892</v>
      </c>
      <c r="C490">
        <v>1.0235176943525033</v>
      </c>
      <c r="D490">
        <v>0.98345153010385233</v>
      </c>
      <c r="E490">
        <v>0.9944319758368283</v>
      </c>
      <c r="F490">
        <v>0.98629750748705169</v>
      </c>
      <c r="G490">
        <v>0.99842985936166728</v>
      </c>
      <c r="H490">
        <v>1.022697321238542</v>
      </c>
      <c r="I490">
        <v>1.0040871084602652</v>
      </c>
      <c r="J490">
        <v>0.9970920752794179</v>
      </c>
      <c r="K490">
        <v>0.99830954033831609</v>
      </c>
      <c r="L490">
        <v>0.99847596929632765</v>
      </c>
      <c r="M490">
        <v>1.005266977360538</v>
      </c>
      <c r="N490">
        <v>0.99091613399963663</v>
      </c>
      <c r="O490">
        <v>1.0004454114691232</v>
      </c>
      <c r="P490">
        <v>1.0007866840032931</v>
      </c>
      <c r="Q490">
        <v>0.98675029210109588</v>
      </c>
      <c r="R490">
        <v>0.99591437915722036</v>
      </c>
      <c r="S490">
        <v>0.99703876829210414</v>
      </c>
      <c r="T490">
        <v>1.0011799768560214</v>
      </c>
      <c r="U490">
        <v>1.0028576047178464</v>
      </c>
      <c r="V490">
        <v>0.98958401581980338</v>
      </c>
      <c r="W490">
        <v>0.99159703587863768</v>
      </c>
      <c r="X490">
        <v>1.0044017405588721</v>
      </c>
      <c r="Y490">
        <v>0.99752467896646058</v>
      </c>
      <c r="Z490">
        <v>0.99838554627474041</v>
      </c>
      <c r="AA490">
        <v>1.0165649435869997</v>
      </c>
      <c r="AB490">
        <v>0.98825997355065731</v>
      </c>
      <c r="AC490">
        <v>0.99825606004103751</v>
      </c>
      <c r="AD490">
        <v>1.001436874746223</v>
      </c>
      <c r="AE490">
        <v>1.0042307034322357</v>
      </c>
      <c r="AF490">
        <v>0.98224173498916789</v>
      </c>
      <c r="AG490">
        <v>0.9878081425615588</v>
      </c>
      <c r="AH490">
        <v>1.0072360285788335</v>
      </c>
      <c r="AI490">
        <v>1.0319474284968575</v>
      </c>
      <c r="AJ490">
        <v>1.0123240303650511</v>
      </c>
      <c r="AK490">
        <v>1.0050415991074952</v>
      </c>
      <c r="AL490">
        <v>0.99800489284648541</v>
      </c>
      <c r="AM490">
        <v>0.99855593390364483</v>
      </c>
      <c r="AN490">
        <v>1.0058309601747488</v>
      </c>
      <c r="AO490">
        <v>0.99961105416541274</v>
      </c>
    </row>
    <row r="491" spans="1:41" x14ac:dyDescent="0.25">
      <c r="A491">
        <f t="shared" si="7"/>
        <v>-1.0640000000000007</v>
      </c>
      <c r="B491">
        <v>0.97079708920188368</v>
      </c>
      <c r="C491">
        <v>1.0235608717346074</v>
      </c>
      <c r="D491">
        <v>0.98289436943380104</v>
      </c>
      <c r="E491">
        <v>0.99531506217158838</v>
      </c>
      <c r="F491">
        <v>0.98679298494893797</v>
      </c>
      <c r="G491">
        <v>0.9993276818912713</v>
      </c>
      <c r="H491">
        <v>1.0221977466205923</v>
      </c>
      <c r="I491">
        <v>1.0034585193564631</v>
      </c>
      <c r="J491">
        <v>0.99718267081051593</v>
      </c>
      <c r="K491">
        <v>0.99771830550302132</v>
      </c>
      <c r="L491">
        <v>0.99858145314091307</v>
      </c>
      <c r="M491">
        <v>1.0055206445639078</v>
      </c>
      <c r="N491">
        <v>0.98986305208599978</v>
      </c>
      <c r="O491">
        <v>1.000332028487307</v>
      </c>
      <c r="P491">
        <v>1.0003923417300549</v>
      </c>
      <c r="Q491">
        <v>0.98676862496040918</v>
      </c>
      <c r="R491">
        <v>0.99523439682667503</v>
      </c>
      <c r="S491">
        <v>0.99930623581175904</v>
      </c>
      <c r="T491">
        <v>1.0010885062167183</v>
      </c>
      <c r="U491">
        <v>1.0029154241244336</v>
      </c>
      <c r="V491">
        <v>0.99110742364286275</v>
      </c>
      <c r="W491">
        <v>0.99097008886105686</v>
      </c>
      <c r="X491">
        <v>1.0037198848522604</v>
      </c>
      <c r="Y491">
        <v>0.99733200606757932</v>
      </c>
      <c r="Z491">
        <v>0.9975947628168359</v>
      </c>
      <c r="AA491">
        <v>1.0168607337031865</v>
      </c>
      <c r="AB491">
        <v>0.98791272770862426</v>
      </c>
      <c r="AC491">
        <v>0.9973909868896379</v>
      </c>
      <c r="AD491">
        <v>0.9990486478368632</v>
      </c>
      <c r="AE491">
        <v>1.0047696193744888</v>
      </c>
      <c r="AF491">
        <v>0.98191929933483724</v>
      </c>
      <c r="AG491">
        <v>0.98723051918669147</v>
      </c>
      <c r="AH491">
        <v>1.0066281957736205</v>
      </c>
      <c r="AI491">
        <v>1.0325028017891764</v>
      </c>
      <c r="AJ491">
        <v>1.0124276861200865</v>
      </c>
      <c r="AK491">
        <v>1.0047972824379161</v>
      </c>
      <c r="AL491">
        <v>0.99918949235370935</v>
      </c>
      <c r="AM491">
        <v>0.99933435983552088</v>
      </c>
      <c r="AN491">
        <v>1.0077406023262097</v>
      </c>
      <c r="AO491">
        <v>0.9999052995394293</v>
      </c>
    </row>
    <row r="492" spans="1:41" x14ac:dyDescent="0.25">
      <c r="A492">
        <f t="shared" si="7"/>
        <v>-1.0560000000000007</v>
      </c>
      <c r="B492">
        <v>0.97052677746116311</v>
      </c>
      <c r="C492">
        <v>1.0239913139960073</v>
      </c>
      <c r="D492">
        <v>0.98254764259378824</v>
      </c>
      <c r="E492">
        <v>0.99555369016956785</v>
      </c>
      <c r="F492">
        <v>0.98585590859736794</v>
      </c>
      <c r="G492">
        <v>0.99942397436431285</v>
      </c>
      <c r="H492">
        <v>1.0231715193950979</v>
      </c>
      <c r="I492">
        <v>1.0032615014958488</v>
      </c>
      <c r="J492">
        <v>0.99707836920428305</v>
      </c>
      <c r="K492">
        <v>0.99743342999493556</v>
      </c>
      <c r="L492">
        <v>0.99866481471180901</v>
      </c>
      <c r="M492">
        <v>1.0048780086613989</v>
      </c>
      <c r="N492">
        <v>0.98908951173832171</v>
      </c>
      <c r="O492">
        <v>1.0006325567077816</v>
      </c>
      <c r="P492">
        <v>1.000432317115175</v>
      </c>
      <c r="Q492">
        <v>0.98774399691013315</v>
      </c>
      <c r="R492">
        <v>0.9939699172591856</v>
      </c>
      <c r="S492">
        <v>1.0009397919094398</v>
      </c>
      <c r="T492">
        <v>1.0013928105546155</v>
      </c>
      <c r="U492">
        <v>1.0022296978973386</v>
      </c>
      <c r="V492">
        <v>0.99156847555491556</v>
      </c>
      <c r="W492">
        <v>0.99052237375077568</v>
      </c>
      <c r="X492">
        <v>1.0022114272351277</v>
      </c>
      <c r="Y492">
        <v>0.99738796033306387</v>
      </c>
      <c r="Z492">
        <v>0.99675823161121069</v>
      </c>
      <c r="AA492">
        <v>1.0155549366805057</v>
      </c>
      <c r="AB492">
        <v>0.98708786653253988</v>
      </c>
      <c r="AC492">
        <v>0.99733066869793807</v>
      </c>
      <c r="AD492">
        <v>0.99777055965395212</v>
      </c>
      <c r="AE492">
        <v>1.005083926203292</v>
      </c>
      <c r="AF492">
        <v>0.98221137502154476</v>
      </c>
      <c r="AG492">
        <v>0.98801597667073215</v>
      </c>
      <c r="AH492">
        <v>1.0053186775955039</v>
      </c>
      <c r="AI492">
        <v>1.0317374804213075</v>
      </c>
      <c r="AJ492">
        <v>1.010994417615708</v>
      </c>
      <c r="AK492">
        <v>1.0061151766163829</v>
      </c>
      <c r="AL492">
        <v>0.99955460178843514</v>
      </c>
      <c r="AM492">
        <v>0.99965683807330741</v>
      </c>
      <c r="AN492">
        <v>1.008797591353791</v>
      </c>
      <c r="AO492">
        <v>0.99861952869884429</v>
      </c>
    </row>
    <row r="493" spans="1:41" x14ac:dyDescent="0.25">
      <c r="A493">
        <f t="shared" si="7"/>
        <v>-1.0480000000000007</v>
      </c>
      <c r="B493">
        <v>0.9699714207627772</v>
      </c>
      <c r="C493">
        <v>1.0235842751818769</v>
      </c>
      <c r="D493">
        <v>0.98210116247716561</v>
      </c>
      <c r="E493">
        <v>0.9955178314847255</v>
      </c>
      <c r="F493">
        <v>0.98495071732209816</v>
      </c>
      <c r="G493">
        <v>0.99917993577394448</v>
      </c>
      <c r="H493">
        <v>1.0241937049589831</v>
      </c>
      <c r="I493">
        <v>1.0028123961335431</v>
      </c>
      <c r="J493">
        <v>0.99682047000042617</v>
      </c>
      <c r="K493">
        <v>0.99718824559476316</v>
      </c>
      <c r="L493">
        <v>0.99941562978382703</v>
      </c>
      <c r="M493">
        <v>1.0043988138538313</v>
      </c>
      <c r="N493">
        <v>0.98924884324653417</v>
      </c>
      <c r="O493">
        <v>1.0013274146744937</v>
      </c>
      <c r="P493">
        <v>0.9997313694370904</v>
      </c>
      <c r="Q493">
        <v>0.98807350552981421</v>
      </c>
      <c r="R493">
        <v>0.99366556428242248</v>
      </c>
      <c r="S493">
        <v>1.0011827308342329</v>
      </c>
      <c r="T493">
        <v>1.0013098795488051</v>
      </c>
      <c r="U493">
        <v>1.0026318294805692</v>
      </c>
      <c r="V493">
        <v>0.99178387487264696</v>
      </c>
      <c r="W493">
        <v>0.99077903482376561</v>
      </c>
      <c r="X493">
        <v>1.0013522975482623</v>
      </c>
      <c r="Y493">
        <v>0.99679027961505562</v>
      </c>
      <c r="Z493">
        <v>0.99709266686243747</v>
      </c>
      <c r="AA493">
        <v>1.0132005677254761</v>
      </c>
      <c r="AB493">
        <v>0.98673005291760629</v>
      </c>
      <c r="AC493">
        <v>0.99783958327798483</v>
      </c>
      <c r="AD493">
        <v>0.99712328609933454</v>
      </c>
      <c r="AE493">
        <v>1.0058296803610591</v>
      </c>
      <c r="AF493">
        <v>0.98300467919941126</v>
      </c>
      <c r="AG493">
        <v>0.98929267131732912</v>
      </c>
      <c r="AH493">
        <v>1.0035266631151927</v>
      </c>
      <c r="AI493">
        <v>1.0311742537597666</v>
      </c>
      <c r="AJ493">
        <v>1.0098233817401747</v>
      </c>
      <c r="AK493">
        <v>1.007119725149036</v>
      </c>
      <c r="AL493">
        <v>0.99845713576738904</v>
      </c>
      <c r="AM493">
        <v>0.99939054287650508</v>
      </c>
      <c r="AN493">
        <v>1.007959962240045</v>
      </c>
      <c r="AO493">
        <v>0.99695870036066714</v>
      </c>
    </row>
    <row r="494" spans="1:41" x14ac:dyDescent="0.25">
      <c r="A494">
        <f t="shared" si="7"/>
        <v>-1.0400000000000007</v>
      </c>
      <c r="B494">
        <v>0.96954609979913198</v>
      </c>
      <c r="C494">
        <v>1.0223214636620015</v>
      </c>
      <c r="D494">
        <v>0.98052812054558236</v>
      </c>
      <c r="E494">
        <v>0.99615135368393226</v>
      </c>
      <c r="F494">
        <v>0.98478015441657829</v>
      </c>
      <c r="G494">
        <v>0.99924317259192541</v>
      </c>
      <c r="H494">
        <v>1.0245455195912907</v>
      </c>
      <c r="I494">
        <v>1.0020094108710518</v>
      </c>
      <c r="J494">
        <v>0.99740238580117002</v>
      </c>
      <c r="K494">
        <v>0.99774925119937363</v>
      </c>
      <c r="L494">
        <v>1.0000173399741199</v>
      </c>
      <c r="M494">
        <v>1.0047817715252527</v>
      </c>
      <c r="N494">
        <v>0.98972119313504647</v>
      </c>
      <c r="O494">
        <v>1.0018800862282118</v>
      </c>
      <c r="P494">
        <v>0.9978243414793545</v>
      </c>
      <c r="Q494">
        <v>0.98716778448946951</v>
      </c>
      <c r="R494">
        <v>0.99428889205709858</v>
      </c>
      <c r="S494">
        <v>1.0013269190845062</v>
      </c>
      <c r="T494">
        <v>1.0004002963049612</v>
      </c>
      <c r="U494">
        <v>1.0040806157082878</v>
      </c>
      <c r="V494">
        <v>0.99274324244018297</v>
      </c>
      <c r="W494">
        <v>0.99088261211570283</v>
      </c>
      <c r="X494">
        <v>1.0012395075603773</v>
      </c>
      <c r="Y494">
        <v>0.99538279169255806</v>
      </c>
      <c r="Z494">
        <v>0.99838672645842474</v>
      </c>
      <c r="AA494">
        <v>1.0117468165856427</v>
      </c>
      <c r="AB494">
        <v>0.98661834339996524</v>
      </c>
      <c r="AC494">
        <v>0.99770670652121662</v>
      </c>
      <c r="AD494">
        <v>0.99738623547277205</v>
      </c>
      <c r="AE494">
        <v>1.006964894957552</v>
      </c>
      <c r="AF494">
        <v>0.98325250566773692</v>
      </c>
      <c r="AG494">
        <v>0.98906572951797611</v>
      </c>
      <c r="AH494">
        <v>1.0023576355774522</v>
      </c>
      <c r="AI494">
        <v>1.0311664045551392</v>
      </c>
      <c r="AJ494">
        <v>1.0097919322681135</v>
      </c>
      <c r="AK494">
        <v>1.0068169210825599</v>
      </c>
      <c r="AL494">
        <v>0.99711262060625117</v>
      </c>
      <c r="AM494">
        <v>0.99979854737010376</v>
      </c>
      <c r="AN494">
        <v>1.0062780152224675</v>
      </c>
      <c r="AO494">
        <v>0.99585855076363705</v>
      </c>
    </row>
    <row r="495" spans="1:41" x14ac:dyDescent="0.25">
      <c r="A495">
        <f t="shared" si="7"/>
        <v>-1.0320000000000007</v>
      </c>
      <c r="B495">
        <v>0.96987955462790942</v>
      </c>
      <c r="C495">
        <v>1.0214399652065136</v>
      </c>
      <c r="D495">
        <v>0.97827606523173138</v>
      </c>
      <c r="E495">
        <v>0.99700734991814699</v>
      </c>
      <c r="F495">
        <v>0.98439770601247922</v>
      </c>
      <c r="G495">
        <v>0.99901771401478756</v>
      </c>
      <c r="H495">
        <v>1.02498142522663</v>
      </c>
      <c r="I495">
        <v>1.0019824915565994</v>
      </c>
      <c r="J495">
        <v>0.99860101158000036</v>
      </c>
      <c r="K495">
        <v>0.99899736049581001</v>
      </c>
      <c r="L495">
        <v>0.99952064947309827</v>
      </c>
      <c r="M495">
        <v>1.0052047551983687</v>
      </c>
      <c r="N495">
        <v>0.98945787835111487</v>
      </c>
      <c r="O495">
        <v>1.002440531955741</v>
      </c>
      <c r="P495">
        <v>0.99618308268902012</v>
      </c>
      <c r="Q495">
        <v>0.98604205894131547</v>
      </c>
      <c r="R495">
        <v>0.99425912642232284</v>
      </c>
      <c r="S495">
        <v>1.0019800646525674</v>
      </c>
      <c r="T495">
        <v>0.9996950533644241</v>
      </c>
      <c r="U495">
        <v>1.0049510124208183</v>
      </c>
      <c r="V495">
        <v>0.99364824449635747</v>
      </c>
      <c r="W495">
        <v>0.99004024349325148</v>
      </c>
      <c r="X495">
        <v>1.0005678401886084</v>
      </c>
      <c r="Y495">
        <v>0.99424477360043084</v>
      </c>
      <c r="Z495">
        <v>0.99927827820230786</v>
      </c>
      <c r="AA495">
        <v>1.0119318018222194</v>
      </c>
      <c r="AB495">
        <v>0.9858347198111409</v>
      </c>
      <c r="AC495">
        <v>0.99670556113474029</v>
      </c>
      <c r="AD495">
        <v>0.99879140307417136</v>
      </c>
      <c r="AE495">
        <v>1.007245868088829</v>
      </c>
      <c r="AF495">
        <v>0.98272404501328869</v>
      </c>
      <c r="AG495">
        <v>0.98744542463998086</v>
      </c>
      <c r="AH495">
        <v>1.0021582012356984</v>
      </c>
      <c r="AI495">
        <v>1.0306658337374548</v>
      </c>
      <c r="AJ495">
        <v>1.0098551180564099</v>
      </c>
      <c r="AK495">
        <v>1.0063171460104228</v>
      </c>
      <c r="AL495">
        <v>0.99674402274618279</v>
      </c>
      <c r="AM495">
        <v>1.0011892999559864</v>
      </c>
      <c r="AN495">
        <v>1.0055448670927525</v>
      </c>
      <c r="AO495">
        <v>0.9949756035503905</v>
      </c>
    </row>
    <row r="496" spans="1:41" x14ac:dyDescent="0.25">
      <c r="A496">
        <f t="shared" si="7"/>
        <v>-1.0240000000000007</v>
      </c>
      <c r="B496">
        <v>0.97058342329197611</v>
      </c>
      <c r="C496">
        <v>1.0211088487422932</v>
      </c>
      <c r="D496">
        <v>0.97691563130106662</v>
      </c>
      <c r="E496">
        <v>0.99678254401880673</v>
      </c>
      <c r="F496">
        <v>0.98317841070587098</v>
      </c>
      <c r="G496">
        <v>0.99813683699475531</v>
      </c>
      <c r="H496">
        <v>1.0257780517859632</v>
      </c>
      <c r="I496">
        <v>1.0032730060560022</v>
      </c>
      <c r="J496">
        <v>0.99922300212877713</v>
      </c>
      <c r="K496">
        <v>0.99931385664602168</v>
      </c>
      <c r="L496">
        <v>0.99859771088620308</v>
      </c>
      <c r="M496">
        <v>1.0049179710766323</v>
      </c>
      <c r="N496">
        <v>0.98874184291711131</v>
      </c>
      <c r="O496">
        <v>1.0034437145132131</v>
      </c>
      <c r="P496">
        <v>0.99597920244404547</v>
      </c>
      <c r="Q496">
        <v>0.98548550756204367</v>
      </c>
      <c r="R496">
        <v>0.99310942846468653</v>
      </c>
      <c r="S496">
        <v>1.0021985538746994</v>
      </c>
      <c r="T496">
        <v>1.0000788614884153</v>
      </c>
      <c r="U496">
        <v>1.0046615504405432</v>
      </c>
      <c r="V496">
        <v>0.99321522341956048</v>
      </c>
      <c r="W496">
        <v>0.98892693834618306</v>
      </c>
      <c r="X496">
        <v>0.99935100525399678</v>
      </c>
      <c r="Y496">
        <v>0.99405063053059983</v>
      </c>
      <c r="Z496">
        <v>0.99936545394566256</v>
      </c>
      <c r="AA496">
        <v>1.0127071589888315</v>
      </c>
      <c r="AB496">
        <v>0.98482808388190379</v>
      </c>
      <c r="AC496">
        <v>0.99607725386287471</v>
      </c>
      <c r="AD496">
        <v>1.0004690494858379</v>
      </c>
      <c r="AE496">
        <v>1.0059883275419994</v>
      </c>
      <c r="AF496">
        <v>0.98237412549058822</v>
      </c>
      <c r="AG496">
        <v>0.98614019627922</v>
      </c>
      <c r="AH496">
        <v>1.0022563488511367</v>
      </c>
      <c r="AI496">
        <v>1.0292320685870084</v>
      </c>
      <c r="AJ496">
        <v>1.0093584554283059</v>
      </c>
      <c r="AK496">
        <v>1.0065732753215166</v>
      </c>
      <c r="AL496">
        <v>0.99691120049930571</v>
      </c>
      <c r="AM496">
        <v>1.0021363019384444</v>
      </c>
      <c r="AN496">
        <v>1.0057402845024801</v>
      </c>
      <c r="AO496">
        <v>0.99388079092533865</v>
      </c>
    </row>
    <row r="497" spans="1:41" x14ac:dyDescent="0.25">
      <c r="A497">
        <f t="shared" si="7"/>
        <v>-1.0160000000000007</v>
      </c>
      <c r="B497">
        <v>0.9709224640360995</v>
      </c>
      <c r="C497">
        <v>1.0206692625186511</v>
      </c>
      <c r="D497">
        <v>0.97667896998338311</v>
      </c>
      <c r="E497">
        <v>0.9955199963749467</v>
      </c>
      <c r="F497">
        <v>0.98222891378061061</v>
      </c>
      <c r="G497">
        <v>0.99771659989769668</v>
      </c>
      <c r="H497">
        <v>1.0258488720841916</v>
      </c>
      <c r="I497">
        <v>1.0045429507160013</v>
      </c>
      <c r="J497">
        <v>0.99889525368051824</v>
      </c>
      <c r="K497">
        <v>0.99828949612618312</v>
      </c>
      <c r="L497">
        <v>0.99847863123167235</v>
      </c>
      <c r="M497">
        <v>1.0046662527306944</v>
      </c>
      <c r="N497">
        <v>0.98858003187964993</v>
      </c>
      <c r="O497">
        <v>1.0043192854972078</v>
      </c>
      <c r="P497">
        <v>0.99659897359107563</v>
      </c>
      <c r="Q497">
        <v>0.98476172368925174</v>
      </c>
      <c r="R497">
        <v>0.99216195668190499</v>
      </c>
      <c r="S497">
        <v>1.0012586189927262</v>
      </c>
      <c r="T497">
        <v>1.0007756756420616</v>
      </c>
      <c r="U497">
        <v>1.0041622992073647</v>
      </c>
      <c r="V497">
        <v>0.99182730895116589</v>
      </c>
      <c r="W497">
        <v>0.98853251124785557</v>
      </c>
      <c r="X497">
        <v>0.99892062846583096</v>
      </c>
      <c r="Y497">
        <v>0.99415380572375367</v>
      </c>
      <c r="Z497">
        <v>0.99948903809067591</v>
      </c>
      <c r="AA497">
        <v>1.0135116144586149</v>
      </c>
      <c r="AB497">
        <v>0.98494792861876923</v>
      </c>
      <c r="AC497">
        <v>0.99638941745820364</v>
      </c>
      <c r="AD497">
        <v>1.0009848983343073</v>
      </c>
      <c r="AE497">
        <v>1.0042550602451998</v>
      </c>
      <c r="AF497">
        <v>0.98264909748845208</v>
      </c>
      <c r="AG497">
        <v>0.9858496008718598</v>
      </c>
      <c r="AH497">
        <v>1.0023585224560081</v>
      </c>
      <c r="AI497">
        <v>1.027858216764681</v>
      </c>
      <c r="AJ497">
        <v>1.0089466699302354</v>
      </c>
      <c r="AK497">
        <v>1.006747581463924</v>
      </c>
      <c r="AL497">
        <v>0.99661204146576154</v>
      </c>
      <c r="AM497">
        <v>1.0015336507624528</v>
      </c>
      <c r="AN497">
        <v>1.0058883716651443</v>
      </c>
      <c r="AO497">
        <v>0.99308452100000866</v>
      </c>
    </row>
    <row r="498" spans="1:41" x14ac:dyDescent="0.25">
      <c r="A498">
        <f t="shared" si="7"/>
        <v>-1.0080000000000007</v>
      </c>
      <c r="B498">
        <v>0.971199706348023</v>
      </c>
      <c r="C498">
        <v>1.0202246460742492</v>
      </c>
      <c r="D498">
        <v>0.97653238412289378</v>
      </c>
      <c r="E498">
        <v>0.99446205091625783</v>
      </c>
      <c r="F498">
        <v>0.98267419214865681</v>
      </c>
      <c r="G498">
        <v>0.99887623904555223</v>
      </c>
      <c r="H498">
        <v>1.0247958210815464</v>
      </c>
      <c r="I498">
        <v>1.0045431646488245</v>
      </c>
      <c r="J498">
        <v>0.99853764691813396</v>
      </c>
      <c r="K498">
        <v>0.99753924068357458</v>
      </c>
      <c r="L498">
        <v>0.99925102720721015</v>
      </c>
      <c r="M498">
        <v>1.0054764220850618</v>
      </c>
      <c r="N498">
        <v>0.98904075029276195</v>
      </c>
      <c r="O498">
        <v>1.0039168550205952</v>
      </c>
      <c r="P498">
        <v>0.99670665825889326</v>
      </c>
      <c r="Q498">
        <v>0.98337610366728734</v>
      </c>
      <c r="R498">
        <v>0.99223079725915753</v>
      </c>
      <c r="S498">
        <v>1.0002513626687388</v>
      </c>
      <c r="T498">
        <v>1.0003911846672742</v>
      </c>
      <c r="U498">
        <v>1.0039102813675449</v>
      </c>
      <c r="V498">
        <v>0.99081332577873937</v>
      </c>
      <c r="W498">
        <v>0.98844959403766108</v>
      </c>
      <c r="X498">
        <v>0.99965314569673336</v>
      </c>
      <c r="Y498">
        <v>0.993895823078909</v>
      </c>
      <c r="Z498">
        <v>0.99998937839071289</v>
      </c>
      <c r="AA498">
        <v>1.0148943051734467</v>
      </c>
      <c r="AB498">
        <v>0.98597267850600956</v>
      </c>
      <c r="AC498">
        <v>0.99645996312082563</v>
      </c>
      <c r="AD498">
        <v>1.0002057371758561</v>
      </c>
      <c r="AE498">
        <v>1.0031955861460411</v>
      </c>
      <c r="AF498">
        <v>0.98268880625837007</v>
      </c>
      <c r="AG498">
        <v>0.98577172007699743</v>
      </c>
      <c r="AH498">
        <v>1.0031202710976339</v>
      </c>
      <c r="AI498">
        <v>1.0270291002906344</v>
      </c>
      <c r="AJ498">
        <v>1.009238443721922</v>
      </c>
      <c r="AK498">
        <v>1.0061531681487077</v>
      </c>
      <c r="AL498">
        <v>0.99629906485959918</v>
      </c>
      <c r="AM498">
        <v>1.0004716847837891</v>
      </c>
      <c r="AN498">
        <v>1.0063083809007869</v>
      </c>
      <c r="AO498">
        <v>0.99321933907748217</v>
      </c>
    </row>
    <row r="499" spans="1:41" x14ac:dyDescent="0.25">
      <c r="A499">
        <f t="shared" si="7"/>
        <v>-1.0000000000000007</v>
      </c>
      <c r="B499">
        <v>0.97189912213600782</v>
      </c>
      <c r="C499">
        <v>1.0208467211350831</v>
      </c>
      <c r="D499">
        <v>0.97589156418484124</v>
      </c>
      <c r="E499">
        <v>0.99418445521927601</v>
      </c>
      <c r="F499">
        <v>0.98364795477491196</v>
      </c>
      <c r="G499">
        <v>1.0006930314293927</v>
      </c>
      <c r="H499">
        <v>1.0237453343779352</v>
      </c>
      <c r="I499">
        <v>1.0041380591269935</v>
      </c>
      <c r="J499">
        <v>0.99871100195103202</v>
      </c>
      <c r="K499">
        <v>0.99818970960440256</v>
      </c>
      <c r="L499">
        <v>1.0001277673042595</v>
      </c>
      <c r="M499">
        <v>1.0068661018752336</v>
      </c>
      <c r="N499">
        <v>0.98919074157674369</v>
      </c>
      <c r="O499">
        <v>1.0023999874054728</v>
      </c>
      <c r="P499">
        <v>0.99635468770304525</v>
      </c>
      <c r="Q499">
        <v>0.98229595309679929</v>
      </c>
      <c r="R499">
        <v>0.99262185307221507</v>
      </c>
      <c r="S499">
        <v>1.000421065675412</v>
      </c>
      <c r="T499">
        <v>0.99949053413594535</v>
      </c>
      <c r="U499">
        <v>1.0031598018358174</v>
      </c>
      <c r="V499">
        <v>0.99038766360755359</v>
      </c>
      <c r="W499">
        <v>0.98800227409450303</v>
      </c>
      <c r="X499">
        <v>1.0005327756111586</v>
      </c>
      <c r="Y499">
        <v>0.99390823966459252</v>
      </c>
      <c r="Z499">
        <v>1.0000927115991742</v>
      </c>
      <c r="AA499">
        <v>1.0165810277936809</v>
      </c>
      <c r="AB499">
        <v>0.98643189160993328</v>
      </c>
      <c r="AC499">
        <v>0.99554429553579538</v>
      </c>
      <c r="AD499">
        <v>0.99937822878471749</v>
      </c>
      <c r="AE499">
        <v>1.0025260957873094</v>
      </c>
      <c r="AF499">
        <v>0.98205201580645463</v>
      </c>
      <c r="AG499">
        <v>0.98566739692217831</v>
      </c>
      <c r="AH499">
        <v>1.0047268163873622</v>
      </c>
      <c r="AI499">
        <v>1.0256979050946284</v>
      </c>
      <c r="AJ499">
        <v>1.0094654055932177</v>
      </c>
      <c r="AK499">
        <v>1.0055212174309363</v>
      </c>
      <c r="AL499">
        <v>0.99702849622795731</v>
      </c>
      <c r="AM499">
        <v>1.0003556550135497</v>
      </c>
      <c r="AN499">
        <v>1.0077516257749828</v>
      </c>
      <c r="AO499">
        <v>0.99343326498401996</v>
      </c>
    </row>
    <row r="500" spans="1:41" x14ac:dyDescent="0.25">
      <c r="A500">
        <f t="shared" si="7"/>
        <v>-0.99200000000000077</v>
      </c>
      <c r="B500">
        <v>0.97229316411364752</v>
      </c>
      <c r="C500">
        <v>1.022643628936585</v>
      </c>
      <c r="D500">
        <v>0.97541510045695079</v>
      </c>
      <c r="E500">
        <v>0.9939877793359766</v>
      </c>
      <c r="F500">
        <v>0.98396776602731051</v>
      </c>
      <c r="G500">
        <v>1.0012608583497402</v>
      </c>
      <c r="H500">
        <v>1.0235387315944389</v>
      </c>
      <c r="I500">
        <v>1.0048135197220589</v>
      </c>
      <c r="J500">
        <v>0.99870953900421033</v>
      </c>
      <c r="K500">
        <v>0.99917513373986344</v>
      </c>
      <c r="L500">
        <v>1.0007311096338602</v>
      </c>
      <c r="M500">
        <v>1.0074941732323837</v>
      </c>
      <c r="N500">
        <v>0.98894476858440072</v>
      </c>
      <c r="O500">
        <v>1.0013024642991191</v>
      </c>
      <c r="P500">
        <v>0.99633727470437872</v>
      </c>
      <c r="Q500">
        <v>0.98262227588188489</v>
      </c>
      <c r="R500">
        <v>0.99275021131727981</v>
      </c>
      <c r="S500">
        <v>1.0010579301796549</v>
      </c>
      <c r="T500">
        <v>0.99972440609661894</v>
      </c>
      <c r="U500">
        <v>1.0021013117827653</v>
      </c>
      <c r="V500">
        <v>0.9898477005000953</v>
      </c>
      <c r="W500">
        <v>0.98764499271986128</v>
      </c>
      <c r="X500">
        <v>1.0009956647254297</v>
      </c>
      <c r="Y500">
        <v>0.9948656328732568</v>
      </c>
      <c r="Z500">
        <v>0.99966665210978456</v>
      </c>
      <c r="AA500">
        <v>1.0171745785129247</v>
      </c>
      <c r="AB500">
        <v>0.98610778151255574</v>
      </c>
      <c r="AC500">
        <v>0.99466453689207235</v>
      </c>
      <c r="AD500">
        <v>0.99900563859779834</v>
      </c>
      <c r="AE500">
        <v>1.0014210772866559</v>
      </c>
      <c r="AF500">
        <v>0.98166400310556079</v>
      </c>
      <c r="AG500">
        <v>0.98603361273582601</v>
      </c>
      <c r="AH500">
        <v>1.0058590837582895</v>
      </c>
      <c r="AI500">
        <v>1.0236762275280993</v>
      </c>
      <c r="AJ500">
        <v>1.0089559758670501</v>
      </c>
      <c r="AK500">
        <v>1.0057363028242414</v>
      </c>
      <c r="AL500">
        <v>0.99834142111346991</v>
      </c>
      <c r="AM500">
        <v>1.0006367266062635</v>
      </c>
      <c r="AN500">
        <v>1.0094933970233071</v>
      </c>
      <c r="AO500">
        <v>0.9925066192849521</v>
      </c>
    </row>
    <row r="501" spans="1:41" x14ac:dyDescent="0.25">
      <c r="A501">
        <f t="shared" si="7"/>
        <v>-0.98400000000000076</v>
      </c>
      <c r="B501">
        <v>0.97136010439579357</v>
      </c>
      <c r="C501">
        <v>1.0240983800340135</v>
      </c>
      <c r="D501">
        <v>0.97569859412111193</v>
      </c>
      <c r="E501">
        <v>0.99328088067418241</v>
      </c>
      <c r="F501">
        <v>0.98386337605748497</v>
      </c>
      <c r="G501">
        <v>1.0006659690874515</v>
      </c>
      <c r="H501">
        <v>1.023732386718275</v>
      </c>
      <c r="I501">
        <v>1.0061007387102803</v>
      </c>
      <c r="J501">
        <v>0.99828086239030345</v>
      </c>
      <c r="K501">
        <v>0.99923627819505434</v>
      </c>
      <c r="L501">
        <v>1.0014826971892985</v>
      </c>
      <c r="M501">
        <v>1.0074730848370466</v>
      </c>
      <c r="N501">
        <v>0.9893760809881581</v>
      </c>
      <c r="O501">
        <v>1.0014763779339328</v>
      </c>
      <c r="P501">
        <v>0.99633598701434045</v>
      </c>
      <c r="Q501">
        <v>0.98360261786845937</v>
      </c>
      <c r="R501">
        <v>0.9929660343366532</v>
      </c>
      <c r="S501">
        <v>1.0011028761419078</v>
      </c>
      <c r="T501">
        <v>1.0012134596168525</v>
      </c>
      <c r="U501">
        <v>1.0019975064172366</v>
      </c>
      <c r="V501">
        <v>0.9891163239458588</v>
      </c>
      <c r="W501">
        <v>0.98818546042774658</v>
      </c>
      <c r="X501">
        <v>1.0018303639871529</v>
      </c>
      <c r="Y501">
        <v>0.996190484557262</v>
      </c>
      <c r="Z501">
        <v>0.99960255416070942</v>
      </c>
      <c r="AA501">
        <v>1.0159357982926132</v>
      </c>
      <c r="AB501">
        <v>0.986073558550291</v>
      </c>
      <c r="AC501">
        <v>0.99489752338448845</v>
      </c>
      <c r="AD501">
        <v>0.99848746817469669</v>
      </c>
      <c r="AE501">
        <v>1.0000787307607149</v>
      </c>
      <c r="AF501">
        <v>0.98247234939690786</v>
      </c>
      <c r="AG501">
        <v>0.98651513769443</v>
      </c>
      <c r="AH501">
        <v>1.0055569967429323</v>
      </c>
      <c r="AI501">
        <v>1.0223496270564059</v>
      </c>
      <c r="AJ501">
        <v>1.0084898862477694</v>
      </c>
      <c r="AK501">
        <v>1.006271285246916</v>
      </c>
      <c r="AL501">
        <v>0.99885283236996059</v>
      </c>
      <c r="AM501">
        <v>1.0002866761832707</v>
      </c>
      <c r="AN501">
        <v>1.0100944888050847</v>
      </c>
      <c r="AO501">
        <v>0.99097862836970152</v>
      </c>
    </row>
    <row r="502" spans="1:41" x14ac:dyDescent="0.25">
      <c r="A502">
        <f t="shared" si="7"/>
        <v>-0.97600000000000076</v>
      </c>
      <c r="B502">
        <v>0.96954900463034654</v>
      </c>
      <c r="C502">
        <v>1.0244513544737031</v>
      </c>
      <c r="D502">
        <v>0.9759996580264042</v>
      </c>
      <c r="E502">
        <v>0.99268044651592036</v>
      </c>
      <c r="F502">
        <v>0.98430952755635814</v>
      </c>
      <c r="G502">
        <v>1.0002840119541092</v>
      </c>
      <c r="H502">
        <v>1.0234832184399421</v>
      </c>
      <c r="I502">
        <v>1.0063827767491231</v>
      </c>
      <c r="J502">
        <v>0.99806723831692623</v>
      </c>
      <c r="K502">
        <v>0.99903623705391964</v>
      </c>
      <c r="L502">
        <v>1.0022892508599994</v>
      </c>
      <c r="M502">
        <v>1.0080825251206018</v>
      </c>
      <c r="N502">
        <v>0.99062583776753022</v>
      </c>
      <c r="O502">
        <v>1.0020306130365768</v>
      </c>
      <c r="P502">
        <v>0.99561832630159197</v>
      </c>
      <c r="Q502">
        <v>0.98373025908432454</v>
      </c>
      <c r="R502">
        <v>0.99351469117243119</v>
      </c>
      <c r="S502">
        <v>1.0009277156802627</v>
      </c>
      <c r="T502">
        <v>1.0025478933473937</v>
      </c>
      <c r="U502">
        <v>1.0030569092696862</v>
      </c>
      <c r="V502">
        <v>0.98885082571056226</v>
      </c>
      <c r="W502">
        <v>0.98910887714305684</v>
      </c>
      <c r="X502">
        <v>1.0033604456129022</v>
      </c>
      <c r="Y502">
        <v>0.99689286623580919</v>
      </c>
      <c r="Z502">
        <v>1.0000946334425471</v>
      </c>
      <c r="AA502">
        <v>1.0143194456759259</v>
      </c>
      <c r="AB502">
        <v>0.98640755647447342</v>
      </c>
      <c r="AC502">
        <v>0.99550683809583074</v>
      </c>
      <c r="AD502">
        <v>0.9977237389656739</v>
      </c>
      <c r="AE502">
        <v>0.99965439178449</v>
      </c>
      <c r="AF502">
        <v>0.98374857708800068</v>
      </c>
      <c r="AG502">
        <v>0.98620635129021561</v>
      </c>
      <c r="AH502">
        <v>1.0048590994943785</v>
      </c>
      <c r="AI502">
        <v>1.0227370274708953</v>
      </c>
      <c r="AJ502">
        <v>1.008715477899514</v>
      </c>
      <c r="AK502">
        <v>1.0062130152979509</v>
      </c>
      <c r="AL502">
        <v>0.99850276750556788</v>
      </c>
      <c r="AM502">
        <v>0.99973883885598624</v>
      </c>
      <c r="AN502">
        <v>1.0098997503478253</v>
      </c>
      <c r="AO502">
        <v>0.9905265001796264</v>
      </c>
    </row>
    <row r="503" spans="1:41" x14ac:dyDescent="0.25">
      <c r="A503">
        <f t="shared" si="7"/>
        <v>-0.96800000000000075</v>
      </c>
      <c r="B503">
        <v>0.96858192286201927</v>
      </c>
      <c r="C503">
        <v>1.0246258381449251</v>
      </c>
      <c r="D503">
        <v>0.97559979398449603</v>
      </c>
      <c r="E503">
        <v>0.99266326864238996</v>
      </c>
      <c r="F503">
        <v>0.98500312939002999</v>
      </c>
      <c r="G503">
        <v>1.0003253123286819</v>
      </c>
      <c r="H503">
        <v>1.0230854156210969</v>
      </c>
      <c r="I503">
        <v>1.0053307295490475</v>
      </c>
      <c r="J503">
        <v>0.9983577626725636</v>
      </c>
      <c r="K503">
        <v>0.9999915592439107</v>
      </c>
      <c r="L503">
        <v>1.0020828596484095</v>
      </c>
      <c r="M503">
        <v>1.0094830481123118</v>
      </c>
      <c r="N503">
        <v>0.99135513268701736</v>
      </c>
      <c r="O503">
        <v>1.0022380374932303</v>
      </c>
      <c r="P503">
        <v>0.99453490082011975</v>
      </c>
      <c r="Q503">
        <v>0.98341693497896443</v>
      </c>
      <c r="R503">
        <v>0.99366375259699535</v>
      </c>
      <c r="S503">
        <v>1.0015787638048468</v>
      </c>
      <c r="T503">
        <v>1.0029850694276403</v>
      </c>
      <c r="U503">
        <v>1.0039051017990368</v>
      </c>
      <c r="V503">
        <v>0.98897250048760788</v>
      </c>
      <c r="W503">
        <v>0.98913639308638868</v>
      </c>
      <c r="X503">
        <v>1.0045763309056119</v>
      </c>
      <c r="Y503">
        <v>0.99732652162647784</v>
      </c>
      <c r="Z503">
        <v>1.0000204462188398</v>
      </c>
      <c r="AA503">
        <v>1.013919791510379</v>
      </c>
      <c r="AB503">
        <v>0.98589546379630588</v>
      </c>
      <c r="AC503">
        <v>0.99522663968319325</v>
      </c>
      <c r="AD503">
        <v>0.99748748826441669</v>
      </c>
      <c r="AE503">
        <v>1.0004018831174826</v>
      </c>
      <c r="AF503">
        <v>0.98448718625972009</v>
      </c>
      <c r="AG503">
        <v>0.98510001585150375</v>
      </c>
      <c r="AH503">
        <v>1.0051748989823359</v>
      </c>
      <c r="AI503">
        <v>1.0236000567827879</v>
      </c>
      <c r="AJ503">
        <v>1.0086979710128023</v>
      </c>
      <c r="AK503">
        <v>1.005928526656249</v>
      </c>
      <c r="AL503">
        <v>0.99842618012674966</v>
      </c>
      <c r="AM503">
        <v>1.0001573532253392</v>
      </c>
      <c r="AN503">
        <v>1.0103893491297595</v>
      </c>
      <c r="AO503">
        <v>0.99134955962569604</v>
      </c>
    </row>
    <row r="504" spans="1:41" x14ac:dyDescent="0.25">
      <c r="A504">
        <f t="shared" si="7"/>
        <v>-0.96000000000000074</v>
      </c>
      <c r="B504">
        <v>0.96893090619289202</v>
      </c>
      <c r="C504">
        <v>1.0254447151417632</v>
      </c>
      <c r="D504">
        <v>0.97512875817578959</v>
      </c>
      <c r="E504">
        <v>0.99248836152736453</v>
      </c>
      <c r="F504">
        <v>0.9849277416910508</v>
      </c>
      <c r="G504">
        <v>0.99972478920387309</v>
      </c>
      <c r="H504">
        <v>1.02319061866135</v>
      </c>
      <c r="I504">
        <v>1.0041130890402878</v>
      </c>
      <c r="J504">
        <v>0.99838136755974394</v>
      </c>
      <c r="K504">
        <v>1.0018679813047546</v>
      </c>
      <c r="L504">
        <v>1.0005563506218227</v>
      </c>
      <c r="M504">
        <v>1.0103163755687301</v>
      </c>
      <c r="N504">
        <v>0.99084401207295292</v>
      </c>
      <c r="O504">
        <v>1.0027283235761302</v>
      </c>
      <c r="P504">
        <v>0.99425982279995395</v>
      </c>
      <c r="Q504">
        <v>0.98400819699601794</v>
      </c>
      <c r="R504">
        <v>0.99277098387793872</v>
      </c>
      <c r="S504">
        <v>1.002599456960739</v>
      </c>
      <c r="T504">
        <v>1.0032062452340733</v>
      </c>
      <c r="U504">
        <v>1.0037527569016107</v>
      </c>
      <c r="V504">
        <v>0.98857744027574679</v>
      </c>
      <c r="W504">
        <v>0.98865286036058697</v>
      </c>
      <c r="X504">
        <v>1.0044873825939258</v>
      </c>
      <c r="Y504">
        <v>0.99846402693055358</v>
      </c>
      <c r="Z504">
        <v>0.99886550407361019</v>
      </c>
      <c r="AA504">
        <v>1.0143403860559517</v>
      </c>
      <c r="AB504">
        <v>0.98430156750438969</v>
      </c>
      <c r="AC504">
        <v>0.99446386055450353</v>
      </c>
      <c r="AD504">
        <v>0.99771954854641787</v>
      </c>
      <c r="AE504">
        <v>1.0010794783369366</v>
      </c>
      <c r="AF504">
        <v>0.98512465109950853</v>
      </c>
      <c r="AG504">
        <v>0.98433263894512657</v>
      </c>
      <c r="AH504">
        <v>1.0060203389979083</v>
      </c>
      <c r="AI504">
        <v>1.0233896970873189</v>
      </c>
      <c r="AJ504">
        <v>1.0074854793648191</v>
      </c>
      <c r="AK504">
        <v>1.0064096634282655</v>
      </c>
      <c r="AL504">
        <v>0.99864273946255788</v>
      </c>
      <c r="AM504">
        <v>1.0011958624938153</v>
      </c>
      <c r="AN504">
        <v>1.0116830519781281</v>
      </c>
      <c r="AO504">
        <v>0.99191507565039594</v>
      </c>
    </row>
    <row r="505" spans="1:41" x14ac:dyDescent="0.25">
      <c r="A505">
        <f t="shared" si="7"/>
        <v>-0.95200000000000073</v>
      </c>
      <c r="B505">
        <v>0.96945333019663371</v>
      </c>
      <c r="C505">
        <v>1.0261283880487506</v>
      </c>
      <c r="D505">
        <v>0.97570873607563913</v>
      </c>
      <c r="E505">
        <v>0.99136246557225749</v>
      </c>
      <c r="F505">
        <v>0.9842831088582954</v>
      </c>
      <c r="G505">
        <v>0.99871766386439298</v>
      </c>
      <c r="H505">
        <v>1.0232771296066536</v>
      </c>
      <c r="I505">
        <v>1.0032502765232902</v>
      </c>
      <c r="J505">
        <v>0.99765449803997841</v>
      </c>
      <c r="K505">
        <v>1.0030421072422337</v>
      </c>
      <c r="L505">
        <v>0.99900722530032449</v>
      </c>
      <c r="M505">
        <v>1.0100207736077889</v>
      </c>
      <c r="N505">
        <v>0.99038501234639387</v>
      </c>
      <c r="O505">
        <v>1.0038547159550832</v>
      </c>
      <c r="P505">
        <v>0.99479857776860836</v>
      </c>
      <c r="Q505">
        <v>0.98538157550755712</v>
      </c>
      <c r="R505">
        <v>0.99146205645844332</v>
      </c>
      <c r="S505">
        <v>1.0029640811955138</v>
      </c>
      <c r="T505">
        <v>1.0035799874817726</v>
      </c>
      <c r="U505">
        <v>1.0035645041542667</v>
      </c>
      <c r="V505">
        <v>0.98752015448024721</v>
      </c>
      <c r="W505">
        <v>0.98915868342969415</v>
      </c>
      <c r="X505">
        <v>1.003700086849346</v>
      </c>
      <c r="Y505">
        <v>0.99997325410471893</v>
      </c>
      <c r="Z505">
        <v>0.99773204548122429</v>
      </c>
      <c r="AA505">
        <v>1.0140891283028735</v>
      </c>
      <c r="AB505">
        <v>0.98318470824595683</v>
      </c>
      <c r="AC505">
        <v>0.9943170533431821</v>
      </c>
      <c r="AD505">
        <v>0.99711041440152204</v>
      </c>
      <c r="AE505">
        <v>1.0008822173810212</v>
      </c>
      <c r="AF505">
        <v>0.98638908308401752</v>
      </c>
      <c r="AG505">
        <v>0.98445194376330813</v>
      </c>
      <c r="AH505">
        <v>1.0062025976787268</v>
      </c>
      <c r="AI505">
        <v>1.022625092696712</v>
      </c>
      <c r="AJ505">
        <v>1.0062717244897657</v>
      </c>
      <c r="AK505">
        <v>1.0076308811478272</v>
      </c>
      <c r="AL505">
        <v>0.99811342698890859</v>
      </c>
      <c r="AM505">
        <v>1.0015537106268826</v>
      </c>
      <c r="AN505">
        <v>1.0125872930140956</v>
      </c>
      <c r="AO505">
        <v>0.99177074336859228</v>
      </c>
    </row>
    <row r="506" spans="1:41" x14ac:dyDescent="0.25">
      <c r="A506">
        <f t="shared" si="7"/>
        <v>-0.94400000000000073</v>
      </c>
      <c r="B506">
        <v>0.96943480713555163</v>
      </c>
      <c r="C506">
        <v>1.0256661086896406</v>
      </c>
      <c r="D506">
        <v>0.97700050404131777</v>
      </c>
      <c r="E506">
        <v>0.98984003551438626</v>
      </c>
      <c r="F506">
        <v>0.98395047797584045</v>
      </c>
      <c r="G506">
        <v>0.99880005256802806</v>
      </c>
      <c r="H506">
        <v>1.0224315613574657</v>
      </c>
      <c r="I506">
        <v>1.0023664597470561</v>
      </c>
      <c r="J506">
        <v>0.99717227851577639</v>
      </c>
      <c r="K506">
        <v>1.002773875449972</v>
      </c>
      <c r="L506">
        <v>0.99859727988878733</v>
      </c>
      <c r="M506">
        <v>1.0099172113913082</v>
      </c>
      <c r="N506">
        <v>0.99089071164161524</v>
      </c>
      <c r="O506">
        <v>1.0045365457360296</v>
      </c>
      <c r="P506">
        <v>0.99502669671253763</v>
      </c>
      <c r="Q506">
        <v>0.98623295487997908</v>
      </c>
      <c r="R506">
        <v>0.99076778723548753</v>
      </c>
      <c r="S506">
        <v>1.0030134719531369</v>
      </c>
      <c r="T506">
        <v>1.0035708450592649</v>
      </c>
      <c r="U506">
        <v>1.0042998839415485</v>
      </c>
      <c r="V506">
        <v>0.98701231037699066</v>
      </c>
      <c r="W506">
        <v>0.99087038443943654</v>
      </c>
      <c r="X506">
        <v>1.0036521194319779</v>
      </c>
      <c r="Y506">
        <v>1.0007177779228582</v>
      </c>
      <c r="Z506">
        <v>0.99760591882093452</v>
      </c>
      <c r="AA506">
        <v>1.0128537018231114</v>
      </c>
      <c r="AB506">
        <v>0.98364171278984447</v>
      </c>
      <c r="AC506">
        <v>0.9947740138301423</v>
      </c>
      <c r="AD506">
        <v>0.99558305956310256</v>
      </c>
      <c r="AE506">
        <v>1.0005091160740858</v>
      </c>
      <c r="AF506">
        <v>0.98773676100691743</v>
      </c>
      <c r="AG506">
        <v>0.98477024387347178</v>
      </c>
      <c r="AH506">
        <v>1.0060922782539437</v>
      </c>
      <c r="AI506">
        <v>1.022735494173046</v>
      </c>
      <c r="AJ506">
        <v>1.0067151082962174</v>
      </c>
      <c r="AK506">
        <v>1.0083904567339483</v>
      </c>
      <c r="AL506">
        <v>0.99686254802370677</v>
      </c>
      <c r="AM506">
        <v>1.0011347204844088</v>
      </c>
      <c r="AN506">
        <v>1.0125372019243999</v>
      </c>
      <c r="AO506">
        <v>0.99214617595604504</v>
      </c>
    </row>
    <row r="507" spans="1:41" x14ac:dyDescent="0.25">
      <c r="A507">
        <f t="shared" si="7"/>
        <v>-0.93600000000000072</v>
      </c>
      <c r="B507">
        <v>0.96953633763977953</v>
      </c>
      <c r="C507">
        <v>1.0245841536137941</v>
      </c>
      <c r="D507">
        <v>0.97754454581630457</v>
      </c>
      <c r="E507">
        <v>0.98890115814163115</v>
      </c>
      <c r="F507">
        <v>0.98387592009809988</v>
      </c>
      <c r="G507">
        <v>1.0002718997995383</v>
      </c>
      <c r="H507">
        <v>1.021086885117632</v>
      </c>
      <c r="I507">
        <v>1.0017823356226645</v>
      </c>
      <c r="J507">
        <v>0.99793191114007318</v>
      </c>
      <c r="K507">
        <v>1.0021600222428553</v>
      </c>
      <c r="L507">
        <v>0.99853647837011794</v>
      </c>
      <c r="M507">
        <v>1.0106064021088947</v>
      </c>
      <c r="N507">
        <v>0.99127756970666536</v>
      </c>
      <c r="O507">
        <v>1.0039741389773711</v>
      </c>
      <c r="P507">
        <v>0.99467119971315754</v>
      </c>
      <c r="Q507">
        <v>0.98641000298966452</v>
      </c>
      <c r="R507">
        <v>0.99041835459599092</v>
      </c>
      <c r="S507">
        <v>1.0038100206239053</v>
      </c>
      <c r="T507">
        <v>1.0028601041903149</v>
      </c>
      <c r="U507">
        <v>1.0054224404433072</v>
      </c>
      <c r="V507">
        <v>0.98759222920646705</v>
      </c>
      <c r="W507">
        <v>0.99204011635065448</v>
      </c>
      <c r="X507">
        <v>1.0044265081857604</v>
      </c>
      <c r="Y507">
        <v>1.0004695388282001</v>
      </c>
      <c r="Z507">
        <v>0.99797420978121421</v>
      </c>
      <c r="AA507">
        <v>1.0117303945333589</v>
      </c>
      <c r="AB507">
        <v>0.98497193402681849</v>
      </c>
      <c r="AC507">
        <v>0.99469235006063406</v>
      </c>
      <c r="AD507">
        <v>0.99480240982490276</v>
      </c>
      <c r="AE507">
        <v>1.0005439979542221</v>
      </c>
      <c r="AF507">
        <v>0.98807212720702031</v>
      </c>
      <c r="AG507">
        <v>0.98473741553642802</v>
      </c>
      <c r="AH507">
        <v>1.0067223826488649</v>
      </c>
      <c r="AI507">
        <v>1.0236653851968125</v>
      </c>
      <c r="AJ507">
        <v>1.008367386416213</v>
      </c>
      <c r="AK507">
        <v>1.0082196845701927</v>
      </c>
      <c r="AL507">
        <v>0.99620588196505433</v>
      </c>
      <c r="AM507">
        <v>1.0011974851416972</v>
      </c>
      <c r="AN507">
        <v>1.012404718120127</v>
      </c>
      <c r="AO507">
        <v>0.99334041132005901</v>
      </c>
    </row>
    <row r="508" spans="1:41" x14ac:dyDescent="0.25">
      <c r="A508">
        <f t="shared" si="7"/>
        <v>-0.92800000000000071</v>
      </c>
      <c r="B508">
        <v>0.9704913777057359</v>
      </c>
      <c r="C508">
        <v>1.0237477175811289</v>
      </c>
      <c r="D508">
        <v>0.97708928698802522</v>
      </c>
      <c r="E508">
        <v>0.98835924460571867</v>
      </c>
      <c r="F508">
        <v>0.98308985837301532</v>
      </c>
      <c r="G508">
        <v>1.0017636217599508</v>
      </c>
      <c r="H508">
        <v>1.0208571055395939</v>
      </c>
      <c r="I508">
        <v>1.0023473034774111</v>
      </c>
      <c r="J508">
        <v>0.99942031645712903</v>
      </c>
      <c r="K508">
        <v>1.0021897237791488</v>
      </c>
      <c r="L508">
        <v>0.99776760150406496</v>
      </c>
      <c r="M508">
        <v>1.0110453641620716</v>
      </c>
      <c r="N508">
        <v>0.99051160973899433</v>
      </c>
      <c r="O508">
        <v>1.0033491741550571</v>
      </c>
      <c r="P508">
        <v>0.9947897909850425</v>
      </c>
      <c r="Q508">
        <v>0.98697900653099224</v>
      </c>
      <c r="R508">
        <v>0.98937888330889534</v>
      </c>
      <c r="S508">
        <v>1.0052960751311055</v>
      </c>
      <c r="T508">
        <v>1.0023778250040836</v>
      </c>
      <c r="U508">
        <v>1.006108978240408</v>
      </c>
      <c r="V508">
        <v>0.98819892785361096</v>
      </c>
      <c r="W508">
        <v>0.99177226540211449</v>
      </c>
      <c r="X508">
        <v>1.004946445544193</v>
      </c>
      <c r="Y508">
        <v>1.0002307792243932</v>
      </c>
      <c r="Z508">
        <v>0.99756039350543579</v>
      </c>
      <c r="AA508">
        <v>1.0108366395710311</v>
      </c>
      <c r="AB508">
        <v>0.98600098175052631</v>
      </c>
      <c r="AC508">
        <v>0.99408326911413702</v>
      </c>
      <c r="AD508">
        <v>0.99552963088607305</v>
      </c>
      <c r="AE508">
        <v>1.0003701673253094</v>
      </c>
      <c r="AF508">
        <v>0.9877570202721202</v>
      </c>
      <c r="AG508">
        <v>0.98499167174950808</v>
      </c>
      <c r="AH508">
        <v>1.0078337178808539</v>
      </c>
      <c r="AI508">
        <v>1.0239860243172434</v>
      </c>
      <c r="AJ508">
        <v>1.0092851535896348</v>
      </c>
      <c r="AK508">
        <v>1.0080445605693693</v>
      </c>
      <c r="AL508">
        <v>0.99654404982837685</v>
      </c>
      <c r="AM508">
        <v>1.0021066262676448</v>
      </c>
      <c r="AN508">
        <v>1.0126187264661055</v>
      </c>
      <c r="AO508">
        <v>0.99394590342616584</v>
      </c>
    </row>
    <row r="509" spans="1:41" x14ac:dyDescent="0.25">
      <c r="A509">
        <f t="shared" si="7"/>
        <v>-0.92000000000000071</v>
      </c>
      <c r="B509">
        <v>0.97161195939941203</v>
      </c>
      <c r="C509">
        <v>1.0228838053208222</v>
      </c>
      <c r="D509">
        <v>0.9766040541220512</v>
      </c>
      <c r="E509">
        <v>0.98774815766593771</v>
      </c>
      <c r="F509">
        <v>0.98169871653537932</v>
      </c>
      <c r="G509">
        <v>1.0021703638951909</v>
      </c>
      <c r="H509">
        <v>1.0219197166315102</v>
      </c>
      <c r="I509">
        <v>1.0038713906369665</v>
      </c>
      <c r="J509">
        <v>1.000194184824204</v>
      </c>
      <c r="K509">
        <v>1.0025014433501076</v>
      </c>
      <c r="L509">
        <v>0.9967614939774786</v>
      </c>
      <c r="M509">
        <v>1.0103797108180701</v>
      </c>
      <c r="N509">
        <v>0.98943992605931141</v>
      </c>
      <c r="O509">
        <v>1.0039112295135066</v>
      </c>
      <c r="P509">
        <v>0.9959195629630353</v>
      </c>
      <c r="Q509">
        <v>0.98790888275937572</v>
      </c>
      <c r="R509">
        <v>0.98797222813517283</v>
      </c>
      <c r="S509">
        <v>1.0061214416150033</v>
      </c>
      <c r="T509">
        <v>1.0029618744064666</v>
      </c>
      <c r="U509">
        <v>1.0066468129840644</v>
      </c>
      <c r="V509">
        <v>0.9880801815207374</v>
      </c>
      <c r="W509">
        <v>0.99127348577954555</v>
      </c>
      <c r="X509">
        <v>1.0049788723527426</v>
      </c>
      <c r="Y509">
        <v>1.0002024404705416</v>
      </c>
      <c r="Z509">
        <v>0.99642117956218945</v>
      </c>
      <c r="AA509">
        <v>1.0091356464714563</v>
      </c>
      <c r="AB509">
        <v>0.98676546645323537</v>
      </c>
      <c r="AC509">
        <v>0.99404122311986143</v>
      </c>
      <c r="AD509">
        <v>0.99623533388808627</v>
      </c>
      <c r="AE509">
        <v>0.99968571812808538</v>
      </c>
      <c r="AF509">
        <v>0.98817864382440446</v>
      </c>
      <c r="AG509">
        <v>0.98639957695701763</v>
      </c>
      <c r="AH509">
        <v>1.0082473124524831</v>
      </c>
      <c r="AI509">
        <v>1.0233060571391905</v>
      </c>
      <c r="AJ509">
        <v>1.0088601989683903</v>
      </c>
      <c r="AK509">
        <v>1.0082185016159488</v>
      </c>
      <c r="AL509">
        <v>0.9968420472278946</v>
      </c>
      <c r="AM509">
        <v>1.0024831960816112</v>
      </c>
      <c r="AN509">
        <v>1.0124279385359323</v>
      </c>
      <c r="AO509">
        <v>0.99332434339372422</v>
      </c>
    </row>
    <row r="510" spans="1:41" x14ac:dyDescent="0.25">
      <c r="A510">
        <f t="shared" si="7"/>
        <v>-0.9120000000000007</v>
      </c>
      <c r="B510">
        <v>0.9721344936473425</v>
      </c>
      <c r="C510">
        <v>1.0211625596555411</v>
      </c>
      <c r="D510">
        <v>0.97620250494788108</v>
      </c>
      <c r="E510">
        <v>0.98743171952932451</v>
      </c>
      <c r="F510">
        <v>0.98109144627280032</v>
      </c>
      <c r="G510">
        <v>1.0019652740069369</v>
      </c>
      <c r="H510">
        <v>1.0225316333685142</v>
      </c>
      <c r="I510">
        <v>1.0049368980485469</v>
      </c>
      <c r="J510">
        <v>1.0001627656587493</v>
      </c>
      <c r="K510">
        <v>1.0026531105765226</v>
      </c>
      <c r="L510">
        <v>0.99656480416677651</v>
      </c>
      <c r="M510">
        <v>1.0095120298663685</v>
      </c>
      <c r="N510">
        <v>0.98927879964477772</v>
      </c>
      <c r="O510">
        <v>1.0050188779293394</v>
      </c>
      <c r="P510">
        <v>0.99684305695581499</v>
      </c>
      <c r="Q510">
        <v>0.98799780182141139</v>
      </c>
      <c r="R510">
        <v>0.98765950784018164</v>
      </c>
      <c r="S510">
        <v>1.0060655708663131</v>
      </c>
      <c r="T510">
        <v>1.0039752425212789</v>
      </c>
      <c r="U510">
        <v>1.0078242777658781</v>
      </c>
      <c r="V510">
        <v>0.98815734197640859</v>
      </c>
      <c r="W510">
        <v>0.99144897958841971</v>
      </c>
      <c r="X510">
        <v>1.0054824705026244</v>
      </c>
      <c r="Y510">
        <v>0.99948505049396541</v>
      </c>
      <c r="Z510">
        <v>0.99574143125472625</v>
      </c>
      <c r="AA510">
        <v>1.0068967107095304</v>
      </c>
      <c r="AB510">
        <v>0.98783343308288396</v>
      </c>
      <c r="AC510">
        <v>0.99450293924673949</v>
      </c>
      <c r="AD510">
        <v>0.99560992875209819</v>
      </c>
      <c r="AE510">
        <v>0.99948696135459814</v>
      </c>
      <c r="AF510">
        <v>0.98940107208742945</v>
      </c>
      <c r="AG510">
        <v>0.98834185572594502</v>
      </c>
      <c r="AH510">
        <v>1.0079209619642731</v>
      </c>
      <c r="AI510">
        <v>1.0223697941104217</v>
      </c>
      <c r="AJ510">
        <v>1.0083424224139912</v>
      </c>
      <c r="AK510">
        <v>1.0076514199544908</v>
      </c>
      <c r="AL510">
        <v>0.99685000353751041</v>
      </c>
      <c r="AM510">
        <v>1.0016150974953626</v>
      </c>
      <c r="AN510">
        <v>1.0114537552680367</v>
      </c>
      <c r="AO510">
        <v>0.99271059081848489</v>
      </c>
    </row>
    <row r="511" spans="1:41" x14ac:dyDescent="0.25">
      <c r="A511">
        <f t="shared" si="7"/>
        <v>-0.90400000000000069</v>
      </c>
      <c r="B511">
        <v>0.97243878117284099</v>
      </c>
      <c r="C511">
        <v>1.0191507313698125</v>
      </c>
      <c r="D511">
        <v>0.97496903213382446</v>
      </c>
      <c r="E511">
        <v>0.98783893285761648</v>
      </c>
      <c r="F511">
        <v>0.98179996090580091</v>
      </c>
      <c r="G511">
        <v>1.0016773494119906</v>
      </c>
      <c r="H511">
        <v>1.0218040974497449</v>
      </c>
      <c r="I511">
        <v>1.0048300550545592</v>
      </c>
      <c r="J511">
        <v>1.0005893192653807</v>
      </c>
      <c r="K511">
        <v>1.0031233375504074</v>
      </c>
      <c r="L511">
        <v>0.99685217157943273</v>
      </c>
      <c r="M511">
        <v>1.009646212649689</v>
      </c>
      <c r="N511">
        <v>0.98953239628169665</v>
      </c>
      <c r="O511">
        <v>1.0050911684347363</v>
      </c>
      <c r="P511">
        <v>0.99661826150707378</v>
      </c>
      <c r="Q511">
        <v>0.98683015140398667</v>
      </c>
      <c r="R511">
        <v>0.98882177405829552</v>
      </c>
      <c r="S511">
        <v>1.0062164122938564</v>
      </c>
      <c r="T511">
        <v>1.0041576608993137</v>
      </c>
      <c r="U511">
        <v>1.0091042004481099</v>
      </c>
      <c r="V511">
        <v>0.9895279854630894</v>
      </c>
      <c r="W511">
        <v>0.99155275570225887</v>
      </c>
      <c r="X511">
        <v>1.0064963073318844</v>
      </c>
      <c r="Y511">
        <v>0.99802318788710886</v>
      </c>
      <c r="Z511">
        <v>0.99583172906610018</v>
      </c>
      <c r="AA511">
        <v>1.0058663525254483</v>
      </c>
      <c r="AB511">
        <v>0.98854150664923568</v>
      </c>
      <c r="AC511">
        <v>0.99439554289743359</v>
      </c>
      <c r="AD511">
        <v>0.9947887762440466</v>
      </c>
      <c r="AE511">
        <v>1.0002265921199394</v>
      </c>
      <c r="AF511">
        <v>0.99002205474508476</v>
      </c>
      <c r="AG511">
        <v>0.98934434363050028</v>
      </c>
      <c r="AH511">
        <v>1.0078615573951335</v>
      </c>
      <c r="AI511">
        <v>1.0214043523737644</v>
      </c>
      <c r="AJ511">
        <v>1.0083988952377059</v>
      </c>
      <c r="AK511">
        <v>1.0057015280803592</v>
      </c>
      <c r="AL511">
        <v>0.99759942181717098</v>
      </c>
      <c r="AM511">
        <v>1.0009114403106285</v>
      </c>
      <c r="AN511">
        <v>1.0105291672142365</v>
      </c>
      <c r="AO511">
        <v>0.99296672725563395</v>
      </c>
    </row>
    <row r="512" spans="1:41" x14ac:dyDescent="0.25">
      <c r="A512">
        <f t="shared" si="7"/>
        <v>-0.89600000000000068</v>
      </c>
      <c r="B512">
        <v>0.97307376135812118</v>
      </c>
      <c r="C512">
        <v>1.0183517149577341</v>
      </c>
      <c r="D512">
        <v>0.97319714142195168</v>
      </c>
      <c r="E512">
        <v>0.98805191711333307</v>
      </c>
      <c r="F512">
        <v>0.9826314581068688</v>
      </c>
      <c r="G512">
        <v>1.0009993008243399</v>
      </c>
      <c r="H512">
        <v>1.0209821975379569</v>
      </c>
      <c r="I512">
        <v>1.004715602780706</v>
      </c>
      <c r="J512">
        <v>1.0018667943712842</v>
      </c>
      <c r="K512">
        <v>1.0041628344045097</v>
      </c>
      <c r="L512">
        <v>0.99670620663747256</v>
      </c>
      <c r="M512">
        <v>1.0103283807225565</v>
      </c>
      <c r="N512">
        <v>0.98940409604154544</v>
      </c>
      <c r="O512">
        <v>1.0041280623900544</v>
      </c>
      <c r="P512">
        <v>0.9962651406710441</v>
      </c>
      <c r="Q512">
        <v>0.98545437072250219</v>
      </c>
      <c r="R512">
        <v>0.99007599865583429</v>
      </c>
      <c r="S512">
        <v>1.0068101427268226</v>
      </c>
      <c r="T512">
        <v>1.0037002220429814</v>
      </c>
      <c r="U512">
        <v>1.009106260486726</v>
      </c>
      <c r="V512">
        <v>0.99125850735594156</v>
      </c>
      <c r="W512">
        <v>0.99078701053240203</v>
      </c>
      <c r="X512">
        <v>1.0067276228636288</v>
      </c>
      <c r="Y512">
        <v>0.99702460328751219</v>
      </c>
      <c r="Z512">
        <v>0.9956151389811938</v>
      </c>
      <c r="AA512">
        <v>1.0066541964524465</v>
      </c>
      <c r="AB512">
        <v>0.9875421640516856</v>
      </c>
      <c r="AC512">
        <v>0.99356612416094126</v>
      </c>
      <c r="AD512">
        <v>0.99525371825731446</v>
      </c>
      <c r="AE512">
        <v>1.0007276448668747</v>
      </c>
      <c r="AF512">
        <v>0.98947801368178945</v>
      </c>
      <c r="AG512">
        <v>0.98947462945181108</v>
      </c>
      <c r="AH512">
        <v>1.0083459707583091</v>
      </c>
      <c r="AI512">
        <v>1.0199945932419971</v>
      </c>
      <c r="AJ512">
        <v>1.0083813496608569</v>
      </c>
      <c r="AK512">
        <v>1.0036788850785874</v>
      </c>
      <c r="AL512">
        <v>0.99951914666322983</v>
      </c>
      <c r="AM512">
        <v>1.0020251682006822</v>
      </c>
      <c r="AN512">
        <v>1.0105629943754157</v>
      </c>
      <c r="AO512">
        <v>0.99330391132298623</v>
      </c>
    </row>
    <row r="513" spans="1:41" x14ac:dyDescent="0.25">
      <c r="A513">
        <f t="shared" si="7"/>
        <v>-0.88800000000000068</v>
      </c>
      <c r="B513">
        <v>0.97334132508068916</v>
      </c>
      <c r="C513">
        <v>1.0190884513228138</v>
      </c>
      <c r="D513">
        <v>0.97269655749280082</v>
      </c>
      <c r="E513">
        <v>0.98703732969459657</v>
      </c>
      <c r="F513">
        <v>0.98242336282540066</v>
      </c>
      <c r="G513">
        <v>0.99971541573368838</v>
      </c>
      <c r="H513">
        <v>1.0212419659560426</v>
      </c>
      <c r="I513">
        <v>1.0055762214556745</v>
      </c>
      <c r="J513">
        <v>1.002818765786275</v>
      </c>
      <c r="K513">
        <v>1.0045745684588856</v>
      </c>
      <c r="L513">
        <v>0.99649339256500047</v>
      </c>
      <c r="M513">
        <v>1.0105731804081437</v>
      </c>
      <c r="N513">
        <v>0.98951214060044135</v>
      </c>
      <c r="O513">
        <v>1.0036688124150976</v>
      </c>
      <c r="P513">
        <v>0.99706338960812801</v>
      </c>
      <c r="Q513">
        <v>0.98482330938070695</v>
      </c>
      <c r="R513">
        <v>0.99052448654805192</v>
      </c>
      <c r="S513">
        <v>1.0067530935348465</v>
      </c>
      <c r="T513">
        <v>1.0038101631646081</v>
      </c>
      <c r="U513">
        <v>1.0078682990768713</v>
      </c>
      <c r="V513">
        <v>0.99183806698778776</v>
      </c>
      <c r="W513">
        <v>0.99006089439936906</v>
      </c>
      <c r="X513">
        <v>1.0060718792882524</v>
      </c>
      <c r="Y513">
        <v>0.99732897675991938</v>
      </c>
      <c r="Z513">
        <v>0.99473388720385303</v>
      </c>
      <c r="AA513">
        <v>1.0076064700594518</v>
      </c>
      <c r="AB513">
        <v>0.98539344520495853</v>
      </c>
      <c r="AC513">
        <v>0.99345614435957685</v>
      </c>
      <c r="AD513">
        <v>0.99647992283806575</v>
      </c>
      <c r="AE513">
        <v>0.99995629412531406</v>
      </c>
      <c r="AF513">
        <v>0.98915099204609025</v>
      </c>
      <c r="AG513">
        <v>0.99009562600489642</v>
      </c>
      <c r="AH513">
        <v>1.0086433838241327</v>
      </c>
      <c r="AI513">
        <v>1.0186559316837136</v>
      </c>
      <c r="AJ513">
        <v>1.007771449794028</v>
      </c>
      <c r="AK513">
        <v>1.0028228095539746</v>
      </c>
      <c r="AL513">
        <v>1.0010451519258432</v>
      </c>
      <c r="AM513">
        <v>1.0040948236919072</v>
      </c>
      <c r="AN513">
        <v>1.0109855617608512</v>
      </c>
      <c r="AO513">
        <v>0.99294248807988716</v>
      </c>
    </row>
    <row r="514" spans="1:41" x14ac:dyDescent="0.25">
      <c r="A514">
        <f t="shared" ref="A514:A577" si="8">A515-0.008</f>
        <v>-0.88000000000000067</v>
      </c>
      <c r="B514">
        <v>0.97237955114789032</v>
      </c>
      <c r="C514">
        <v>1.0201880408030444</v>
      </c>
      <c r="D514">
        <v>0.97418105473572614</v>
      </c>
      <c r="E514">
        <v>0.98555280694103753</v>
      </c>
      <c r="F514">
        <v>0.98165930782447675</v>
      </c>
      <c r="G514">
        <v>0.99855371851583541</v>
      </c>
      <c r="H514">
        <v>1.0217326731051952</v>
      </c>
      <c r="I514">
        <v>1.0068708835534077</v>
      </c>
      <c r="J514">
        <v>1.0026992630940195</v>
      </c>
      <c r="K514">
        <v>1.0034129803041547</v>
      </c>
      <c r="L514">
        <v>0.9969731031379433</v>
      </c>
      <c r="M514">
        <v>1.010494669223152</v>
      </c>
      <c r="N514">
        <v>0.9907347445660849</v>
      </c>
      <c r="O514">
        <v>1.0040744999645121</v>
      </c>
      <c r="P514">
        <v>0.99826956674576406</v>
      </c>
      <c r="Q514">
        <v>0.98452135834299292</v>
      </c>
      <c r="R514">
        <v>0.99092414824647412</v>
      </c>
      <c r="S514">
        <v>1.0057689867968314</v>
      </c>
      <c r="T514">
        <v>1.0044915128907248</v>
      </c>
      <c r="U514">
        <v>1.0070691227777782</v>
      </c>
      <c r="V514">
        <v>0.99133070932815504</v>
      </c>
      <c r="W514">
        <v>0.99035876985512405</v>
      </c>
      <c r="X514">
        <v>1.0059262937988744</v>
      </c>
      <c r="Y514">
        <v>0.99809279656613736</v>
      </c>
      <c r="Z514">
        <v>0.99459353945240647</v>
      </c>
      <c r="AA514">
        <v>1.0074618192334899</v>
      </c>
      <c r="AB514">
        <v>0.98403428492493838</v>
      </c>
      <c r="AC514">
        <v>0.99457198722064932</v>
      </c>
      <c r="AD514">
        <v>0.99682661953714802</v>
      </c>
      <c r="AE514">
        <v>0.99869217217608131</v>
      </c>
      <c r="AF514">
        <v>0.98983928213678873</v>
      </c>
      <c r="AG514">
        <v>0.99127657436216576</v>
      </c>
      <c r="AH514">
        <v>1.0084738709996801</v>
      </c>
      <c r="AI514">
        <v>1.018761606143763</v>
      </c>
      <c r="AJ514">
        <v>1.007285491760727</v>
      </c>
      <c r="AK514">
        <v>1.0024486778489128</v>
      </c>
      <c r="AL514">
        <v>1.0007201216065347</v>
      </c>
      <c r="AM514">
        <v>1.0052519035993794</v>
      </c>
      <c r="AN514">
        <v>1.0106089198162076</v>
      </c>
      <c r="AO514">
        <v>0.99244215414345827</v>
      </c>
    </row>
    <row r="515" spans="1:41" x14ac:dyDescent="0.25">
      <c r="A515">
        <f t="shared" si="8"/>
        <v>-0.87200000000000066</v>
      </c>
      <c r="B515">
        <v>0.97098470785346713</v>
      </c>
      <c r="C515">
        <v>1.0209402349562053</v>
      </c>
      <c r="D515">
        <v>0.97630030366115161</v>
      </c>
      <c r="E515">
        <v>0.98508895624728288</v>
      </c>
      <c r="F515">
        <v>0.98125004956869943</v>
      </c>
      <c r="G515">
        <v>0.99859386472989975</v>
      </c>
      <c r="H515">
        <v>1.0213181435584269</v>
      </c>
      <c r="I515">
        <v>1.0075562231426867</v>
      </c>
      <c r="J515">
        <v>1.0024988847089329</v>
      </c>
      <c r="K515">
        <v>1.0016568935652677</v>
      </c>
      <c r="L515">
        <v>0.99778878808739357</v>
      </c>
      <c r="M515">
        <v>1.0108807077618522</v>
      </c>
      <c r="N515">
        <v>0.99236358839504824</v>
      </c>
      <c r="O515">
        <v>1.0043726962527828</v>
      </c>
      <c r="P515">
        <v>0.99817390273335516</v>
      </c>
      <c r="Q515">
        <v>0.98407766918749084</v>
      </c>
      <c r="R515">
        <v>0.99177661643617865</v>
      </c>
      <c r="S515">
        <v>1.0050921415291691</v>
      </c>
      <c r="T515">
        <v>1.0049008360539624</v>
      </c>
      <c r="U515">
        <v>1.0076211015939123</v>
      </c>
      <c r="V515">
        <v>0.99093317577394491</v>
      </c>
      <c r="W515">
        <v>0.99088416381131517</v>
      </c>
      <c r="X515">
        <v>1.0066849348056566</v>
      </c>
      <c r="Y515">
        <v>0.99843402136686521</v>
      </c>
      <c r="Z515">
        <v>0.99574381275989121</v>
      </c>
      <c r="AA515">
        <v>1.007081933941302</v>
      </c>
      <c r="AB515">
        <v>0.9839797408232771</v>
      </c>
      <c r="AC515">
        <v>0.99552310679643352</v>
      </c>
      <c r="AD515">
        <v>0.99601689057909937</v>
      </c>
      <c r="AE515">
        <v>0.9980987950899719</v>
      </c>
      <c r="AF515">
        <v>0.99047968849519452</v>
      </c>
      <c r="AG515">
        <v>0.99151837517035335</v>
      </c>
      <c r="AH515">
        <v>1.0086911092055315</v>
      </c>
      <c r="AI515">
        <v>1.0203443623249304</v>
      </c>
      <c r="AJ515">
        <v>1.0073946669264415</v>
      </c>
      <c r="AK515">
        <v>1.0015577644521214</v>
      </c>
      <c r="AL515">
        <v>0.99947749928632823</v>
      </c>
      <c r="AM515">
        <v>1.0054679830717226</v>
      </c>
      <c r="AN515">
        <v>1.0097704094401143</v>
      </c>
      <c r="AO515">
        <v>0.99235255866127392</v>
      </c>
    </row>
    <row r="516" spans="1:41" x14ac:dyDescent="0.25">
      <c r="A516">
        <f t="shared" si="8"/>
        <v>-0.86400000000000066</v>
      </c>
      <c r="B516">
        <v>0.97044999806100096</v>
      </c>
      <c r="C516">
        <v>1.022219405010208</v>
      </c>
      <c r="D516">
        <v>0.97775303937222813</v>
      </c>
      <c r="E516">
        <v>0.98564364713659558</v>
      </c>
      <c r="F516">
        <v>0.98109045702422804</v>
      </c>
      <c r="G516">
        <v>0.99945805020222733</v>
      </c>
      <c r="H516">
        <v>1.0205028035582442</v>
      </c>
      <c r="I516">
        <v>1.0076919080557791</v>
      </c>
      <c r="J516">
        <v>1.0029452015403655</v>
      </c>
      <c r="K516">
        <v>1.0009688114135453</v>
      </c>
      <c r="L516">
        <v>0.99775519501678622</v>
      </c>
      <c r="M516">
        <v>1.0110843395448934</v>
      </c>
      <c r="N516">
        <v>0.99265629712762748</v>
      </c>
      <c r="O516">
        <v>1.0042887223613861</v>
      </c>
      <c r="P516">
        <v>0.99681149918041045</v>
      </c>
      <c r="Q516">
        <v>0.98395264913496128</v>
      </c>
      <c r="R516">
        <v>0.99246294604867258</v>
      </c>
      <c r="S516">
        <v>1.0054118125832816</v>
      </c>
      <c r="T516">
        <v>1.0052360833459373</v>
      </c>
      <c r="U516">
        <v>1.0083780819019639</v>
      </c>
      <c r="V516">
        <v>0.99082080951232521</v>
      </c>
      <c r="W516">
        <v>0.99048769080037657</v>
      </c>
      <c r="X516">
        <v>1.0071847127062392</v>
      </c>
      <c r="Y516">
        <v>0.99884867940645772</v>
      </c>
      <c r="Z516">
        <v>0.99668312168236317</v>
      </c>
      <c r="AA516">
        <v>1.007179305687246</v>
      </c>
      <c r="AB516">
        <v>0.98379041852246929</v>
      </c>
      <c r="AC516">
        <v>0.99535077779295345</v>
      </c>
      <c r="AD516">
        <v>0.99511086888079681</v>
      </c>
      <c r="AE516">
        <v>0.99791734364317164</v>
      </c>
      <c r="AF516">
        <v>0.99006138172625724</v>
      </c>
      <c r="AG516">
        <v>0.99047492366135459</v>
      </c>
      <c r="AH516">
        <v>1.0093025044578305</v>
      </c>
      <c r="AI516">
        <v>1.0218208410655023</v>
      </c>
      <c r="AJ516">
        <v>1.0072094744929312</v>
      </c>
      <c r="AK516">
        <v>1.0006999822054581</v>
      </c>
      <c r="AL516">
        <v>0.99894961849707642</v>
      </c>
      <c r="AM516">
        <v>1.0059123392937925</v>
      </c>
      <c r="AN516">
        <v>1.0099806804929754</v>
      </c>
      <c r="AO516">
        <v>0.99191749336424162</v>
      </c>
    </row>
    <row r="517" spans="1:41" x14ac:dyDescent="0.25">
      <c r="A517">
        <f t="shared" si="8"/>
        <v>-0.85600000000000065</v>
      </c>
      <c r="B517">
        <v>0.97068023685809401</v>
      </c>
      <c r="C517">
        <v>1.0241697451168545</v>
      </c>
      <c r="D517">
        <v>0.97864767974847711</v>
      </c>
      <c r="E517">
        <v>0.98564412435900484</v>
      </c>
      <c r="F517">
        <v>0.98058892830130928</v>
      </c>
      <c r="G517">
        <v>0.99998087032805105</v>
      </c>
      <c r="H517">
        <v>1.0200739606603024</v>
      </c>
      <c r="I517">
        <v>1.0076744024195383</v>
      </c>
      <c r="J517">
        <v>1.003416883851004</v>
      </c>
      <c r="K517">
        <v>1.0012141909382632</v>
      </c>
      <c r="L517">
        <v>0.99710862675742429</v>
      </c>
      <c r="M517">
        <v>1.0097636466190401</v>
      </c>
      <c r="N517">
        <v>0.99123792771639752</v>
      </c>
      <c r="O517">
        <v>1.0047441787401077</v>
      </c>
      <c r="P517">
        <v>0.99558217839124652</v>
      </c>
      <c r="Q517">
        <v>0.98470960482293768</v>
      </c>
      <c r="R517">
        <v>0.99238456340188663</v>
      </c>
      <c r="S517">
        <v>1.0058410600964198</v>
      </c>
      <c r="T517">
        <v>1.0065059385363067</v>
      </c>
      <c r="U517">
        <v>1.008136349518546</v>
      </c>
      <c r="V517">
        <v>0.98999314959663332</v>
      </c>
      <c r="W517">
        <v>0.98979725726641588</v>
      </c>
      <c r="X517">
        <v>1.0070277904970428</v>
      </c>
      <c r="Y517">
        <v>0.99990892131371611</v>
      </c>
      <c r="Z517">
        <v>0.99630242281669579</v>
      </c>
      <c r="AA517">
        <v>1.0070082753012759</v>
      </c>
      <c r="AB517">
        <v>0.98272333130097833</v>
      </c>
      <c r="AC517">
        <v>0.9948509878073597</v>
      </c>
      <c r="AD517">
        <v>0.99455554217028053</v>
      </c>
      <c r="AE517">
        <v>0.99713502501386453</v>
      </c>
      <c r="AF517">
        <v>0.98932463082951672</v>
      </c>
      <c r="AG517">
        <v>0.98973130971457357</v>
      </c>
      <c r="AH517">
        <v>1.0091360830480083</v>
      </c>
      <c r="AI517">
        <v>1.0220807672233185</v>
      </c>
      <c r="AJ517">
        <v>1.0060237639778196</v>
      </c>
      <c r="AK517">
        <v>1.0008165489910223</v>
      </c>
      <c r="AL517">
        <v>0.99909540174595579</v>
      </c>
      <c r="AM517">
        <v>1.0066500946697292</v>
      </c>
      <c r="AN517">
        <v>1.011422328448164</v>
      </c>
      <c r="AO517">
        <v>0.99040499568666407</v>
      </c>
    </row>
    <row r="518" spans="1:41" x14ac:dyDescent="0.25">
      <c r="A518">
        <f t="shared" si="8"/>
        <v>-0.84800000000000064</v>
      </c>
      <c r="B518">
        <v>0.97055015096364883</v>
      </c>
      <c r="C518">
        <v>1.0252354186912014</v>
      </c>
      <c r="D518">
        <v>0.97919187809910502</v>
      </c>
      <c r="E518">
        <v>0.98466114517921854</v>
      </c>
      <c r="F518">
        <v>0.98012472358605163</v>
      </c>
      <c r="G518">
        <v>1.0001943472625778</v>
      </c>
      <c r="H518">
        <v>1.0195539409628585</v>
      </c>
      <c r="I518">
        <v>1.0068725974862771</v>
      </c>
      <c r="J518">
        <v>1.003428687206561</v>
      </c>
      <c r="K518">
        <v>1.0012330055064316</v>
      </c>
      <c r="L518">
        <v>0.99729673577832956</v>
      </c>
      <c r="M518">
        <v>1.0074841396535459</v>
      </c>
      <c r="N518">
        <v>0.98948929226594085</v>
      </c>
      <c r="O518">
        <v>1.0058988941882123</v>
      </c>
      <c r="P518">
        <v>0.99504394600617074</v>
      </c>
      <c r="Q518">
        <v>0.98588222309560958</v>
      </c>
      <c r="R518">
        <v>0.99238084747692712</v>
      </c>
      <c r="S518">
        <v>1.0051084362816656</v>
      </c>
      <c r="T518">
        <v>1.0083896432520527</v>
      </c>
      <c r="U518">
        <v>1.0073870777707619</v>
      </c>
      <c r="V518">
        <v>0.98848281791267523</v>
      </c>
      <c r="W518">
        <v>0.99031835095090603</v>
      </c>
      <c r="X518">
        <v>1.0073571950366791</v>
      </c>
      <c r="Y518">
        <v>1.0007332308101053</v>
      </c>
      <c r="Z518">
        <v>0.99567207937275315</v>
      </c>
      <c r="AA518">
        <v>1.0061410272751017</v>
      </c>
      <c r="AB518">
        <v>0.98204466098121768</v>
      </c>
      <c r="AC518">
        <v>0.99502903497717798</v>
      </c>
      <c r="AD518">
        <v>0.99386266083910146</v>
      </c>
      <c r="AE518">
        <v>0.99591472885678112</v>
      </c>
      <c r="AF518">
        <v>0.98920135948047694</v>
      </c>
      <c r="AG518">
        <v>0.9901850726219088</v>
      </c>
      <c r="AH518">
        <v>1.0078199904441847</v>
      </c>
      <c r="AI518">
        <v>1.0219186062872989</v>
      </c>
      <c r="AJ518">
        <v>1.0046821303616149</v>
      </c>
      <c r="AK518">
        <v>1.0014267039840361</v>
      </c>
      <c r="AL518">
        <v>0.99866115533233324</v>
      </c>
      <c r="AM518">
        <v>1.0067647581465213</v>
      </c>
      <c r="AN518">
        <v>1.0125957353050443</v>
      </c>
      <c r="AO518">
        <v>0.98870445671978391</v>
      </c>
    </row>
    <row r="519" spans="1:41" x14ac:dyDescent="0.25">
      <c r="A519">
        <f t="shared" si="8"/>
        <v>-0.84000000000000064</v>
      </c>
      <c r="B519">
        <v>0.96975807693052962</v>
      </c>
      <c r="C519">
        <v>1.0244688687811667</v>
      </c>
      <c r="D519">
        <v>0.97881233684748836</v>
      </c>
      <c r="E519">
        <v>0.98391699070515626</v>
      </c>
      <c r="F519">
        <v>0.98068422094202978</v>
      </c>
      <c r="G519">
        <v>1.0011213216097898</v>
      </c>
      <c r="H519">
        <v>1.0184175561504911</v>
      </c>
      <c r="I519">
        <v>1.0049281505823162</v>
      </c>
      <c r="J519">
        <v>1.0038353696459008</v>
      </c>
      <c r="K519">
        <v>1.0010720138879188</v>
      </c>
      <c r="L519">
        <v>0.99849131510719369</v>
      </c>
      <c r="M519">
        <v>1.0060909694910469</v>
      </c>
      <c r="N519">
        <v>0.98852505985695371</v>
      </c>
      <c r="O519">
        <v>1.0065511431318086</v>
      </c>
      <c r="P519">
        <v>0.99459003013309766</v>
      </c>
      <c r="Q519">
        <v>0.98642405887116835</v>
      </c>
      <c r="R519">
        <v>0.99325235907144982</v>
      </c>
      <c r="S519">
        <v>1.0037253579642191</v>
      </c>
      <c r="T519">
        <v>1.0090661075398957</v>
      </c>
      <c r="U519">
        <v>1.0069209916029891</v>
      </c>
      <c r="V519">
        <v>0.98762898074704863</v>
      </c>
      <c r="W519">
        <v>0.99176718248688467</v>
      </c>
      <c r="X519">
        <v>1.008366032126887</v>
      </c>
      <c r="Y519">
        <v>1.0001669040925163</v>
      </c>
      <c r="Z519">
        <v>0.99612706295719788</v>
      </c>
      <c r="AA519">
        <v>1.0057344853311683</v>
      </c>
      <c r="AB519">
        <v>0.98251648455122786</v>
      </c>
      <c r="AC519">
        <v>0.99534074040124476</v>
      </c>
      <c r="AD519">
        <v>0.99310226802331014</v>
      </c>
      <c r="AE519">
        <v>0.99551905977060329</v>
      </c>
      <c r="AF519">
        <v>0.98923906830729535</v>
      </c>
      <c r="AG519">
        <v>0.99104474951313526</v>
      </c>
      <c r="AH519">
        <v>1.006637369314648</v>
      </c>
      <c r="AI519">
        <v>1.0222078101738061</v>
      </c>
      <c r="AJ519">
        <v>1.0045593053826221</v>
      </c>
      <c r="AK519">
        <v>1.0016795101059652</v>
      </c>
      <c r="AL519">
        <v>0.99771806514589323</v>
      </c>
      <c r="AM519">
        <v>1.0064163010742662</v>
      </c>
      <c r="AN519">
        <v>1.0125842663072526</v>
      </c>
      <c r="AO519">
        <v>0.98851793760645656</v>
      </c>
    </row>
    <row r="520" spans="1:41" x14ac:dyDescent="0.25">
      <c r="A520">
        <f t="shared" si="8"/>
        <v>-0.83200000000000063</v>
      </c>
      <c r="B520">
        <v>0.96890159466957282</v>
      </c>
      <c r="C520">
        <v>1.0232376997257082</v>
      </c>
      <c r="D520">
        <v>0.97746195742412811</v>
      </c>
      <c r="E520">
        <v>0.98395375059458334</v>
      </c>
      <c r="F520">
        <v>0.98187592078453345</v>
      </c>
      <c r="G520">
        <v>1.002561738804109</v>
      </c>
      <c r="H520">
        <v>1.0176771186638378</v>
      </c>
      <c r="I520">
        <v>1.0029212824887892</v>
      </c>
      <c r="J520">
        <v>1.0051939640871386</v>
      </c>
      <c r="K520">
        <v>1.0014549600723119</v>
      </c>
      <c r="L520">
        <v>0.99919983312202343</v>
      </c>
      <c r="M520">
        <v>1.0060716927979034</v>
      </c>
      <c r="N520">
        <v>0.98825444097674631</v>
      </c>
      <c r="O520">
        <v>1.0062882383023595</v>
      </c>
      <c r="P520">
        <v>0.9943306881486389</v>
      </c>
      <c r="Q520">
        <v>0.9864885102121671</v>
      </c>
      <c r="R520">
        <v>0.99406084120457883</v>
      </c>
      <c r="S520">
        <v>1.0032643070324307</v>
      </c>
      <c r="T520">
        <v>1.0080850593684474</v>
      </c>
      <c r="U520">
        <v>1.0062711308835903</v>
      </c>
      <c r="V520">
        <v>0.98796571175198711</v>
      </c>
      <c r="W520">
        <v>0.99242588574851398</v>
      </c>
      <c r="X520">
        <v>1.0084241761934636</v>
      </c>
      <c r="Y520">
        <v>0.9989396137643004</v>
      </c>
      <c r="Z520">
        <v>0.99696475154078246</v>
      </c>
      <c r="AA520">
        <v>1.0066804616136009</v>
      </c>
      <c r="AB520">
        <v>0.98311444222248923</v>
      </c>
      <c r="AC520">
        <v>0.99503555214608141</v>
      </c>
      <c r="AD520">
        <v>0.99315291207196965</v>
      </c>
      <c r="AE520">
        <v>0.99594380203630395</v>
      </c>
      <c r="AF520">
        <v>0.98888531454230844</v>
      </c>
      <c r="AG520">
        <v>0.99173373978447454</v>
      </c>
      <c r="AH520">
        <v>1.0067526241339677</v>
      </c>
      <c r="AI520">
        <v>1.0221494899083665</v>
      </c>
      <c r="AJ520">
        <v>1.0052472181819843</v>
      </c>
      <c r="AK520">
        <v>1.0020769197536852</v>
      </c>
      <c r="AL520">
        <v>0.99745097371748404</v>
      </c>
      <c r="AM520">
        <v>1.0065527515865695</v>
      </c>
      <c r="AN520">
        <v>1.0119684562887639</v>
      </c>
      <c r="AO520">
        <v>0.98990061208670477</v>
      </c>
    </row>
    <row r="521" spans="1:41" x14ac:dyDescent="0.25">
      <c r="A521">
        <f t="shared" si="8"/>
        <v>-0.82400000000000062</v>
      </c>
      <c r="B521">
        <v>0.96815472077582498</v>
      </c>
      <c r="C521">
        <v>1.0229922436851098</v>
      </c>
      <c r="D521">
        <v>0.97643064890318743</v>
      </c>
      <c r="E521">
        <v>0.98377381462940283</v>
      </c>
      <c r="F521">
        <v>0.98232683063237947</v>
      </c>
      <c r="G521">
        <v>1.0029543234577916</v>
      </c>
      <c r="H521">
        <v>1.0183985388282939</v>
      </c>
      <c r="I521">
        <v>1.0023172741104496</v>
      </c>
      <c r="J521">
        <v>1.0062930446492837</v>
      </c>
      <c r="K521">
        <v>1.0020152858189517</v>
      </c>
      <c r="L521">
        <v>0.99848493707311992</v>
      </c>
      <c r="M521">
        <v>1.0061466423662053</v>
      </c>
      <c r="N521">
        <v>0.9883654930491812</v>
      </c>
      <c r="O521">
        <v>1.006211220543745</v>
      </c>
      <c r="P521">
        <v>0.994960475081752</v>
      </c>
      <c r="Q521">
        <v>0.98712428061411017</v>
      </c>
      <c r="R521">
        <v>0.99351973294259954</v>
      </c>
      <c r="S521">
        <v>1.0039305688087954</v>
      </c>
      <c r="T521">
        <v>1.0069287321860694</v>
      </c>
      <c r="U521">
        <v>1.0050196336506712</v>
      </c>
      <c r="V521">
        <v>0.98831526743979503</v>
      </c>
      <c r="W521">
        <v>0.99178009689312796</v>
      </c>
      <c r="X521">
        <v>1.0066342290910573</v>
      </c>
      <c r="Y521">
        <v>0.99843420734853794</v>
      </c>
      <c r="Z521">
        <v>0.99690910554992251</v>
      </c>
      <c r="AA521">
        <v>1.0078853020386469</v>
      </c>
      <c r="AB521">
        <v>0.98260903290697421</v>
      </c>
      <c r="AC521">
        <v>0.99452041440634253</v>
      </c>
      <c r="AD521">
        <v>0.99402935617015797</v>
      </c>
      <c r="AE521">
        <v>0.99608084667678853</v>
      </c>
      <c r="AF521">
        <v>0.98866351578191625</v>
      </c>
      <c r="AG521">
        <v>0.99286535141679966</v>
      </c>
      <c r="AH521">
        <v>1.0073160987240426</v>
      </c>
      <c r="AI521">
        <v>1.0205272220297177</v>
      </c>
      <c r="AJ521">
        <v>1.005269373240341</v>
      </c>
      <c r="AK521">
        <v>1.0033270847115368</v>
      </c>
      <c r="AL521">
        <v>0.99799504356781266</v>
      </c>
      <c r="AM521">
        <v>1.0069148101565573</v>
      </c>
      <c r="AN521">
        <v>1.0109652772687658</v>
      </c>
      <c r="AO521">
        <v>0.99116868945105818</v>
      </c>
    </row>
    <row r="522" spans="1:41" x14ac:dyDescent="0.25">
      <c r="A522">
        <f t="shared" si="8"/>
        <v>-0.81600000000000061</v>
      </c>
      <c r="B522">
        <v>0.96721313245459783</v>
      </c>
      <c r="C522">
        <v>1.0230315097917051</v>
      </c>
      <c r="D522">
        <v>0.97679162949241849</v>
      </c>
      <c r="E522">
        <v>0.98257132029470862</v>
      </c>
      <c r="F522">
        <v>0.98172643544746752</v>
      </c>
      <c r="G522">
        <v>1.0020186442793457</v>
      </c>
      <c r="H522">
        <v>1.0196305068209992</v>
      </c>
      <c r="I522">
        <v>1.0028129598626725</v>
      </c>
      <c r="J522">
        <v>1.0061315948699725</v>
      </c>
      <c r="K522">
        <v>1.001559396688267</v>
      </c>
      <c r="L522">
        <v>0.99754976703848286</v>
      </c>
      <c r="M522">
        <v>1.0057298641017931</v>
      </c>
      <c r="N522">
        <v>0.98921885464239256</v>
      </c>
      <c r="O522">
        <v>1.0072790544173325</v>
      </c>
      <c r="P522">
        <v>0.99600128759424111</v>
      </c>
      <c r="Q522">
        <v>0.98826098103879956</v>
      </c>
      <c r="R522">
        <v>0.99199952686820891</v>
      </c>
      <c r="S522">
        <v>1.0043830951412205</v>
      </c>
      <c r="T522">
        <v>1.0066698412343249</v>
      </c>
      <c r="U522">
        <v>1.0042274065113952</v>
      </c>
      <c r="V522">
        <v>0.98777669486144648</v>
      </c>
      <c r="W522">
        <v>0.99114344499593021</v>
      </c>
      <c r="X522">
        <v>1.0045496669844958</v>
      </c>
      <c r="Y522">
        <v>0.99859726090349765</v>
      </c>
      <c r="Z522">
        <v>0.9961962345357247</v>
      </c>
      <c r="AA522">
        <v>1.0078326053969544</v>
      </c>
      <c r="AB522">
        <v>0.98161089517475975</v>
      </c>
      <c r="AC522">
        <v>0.99460414724805191</v>
      </c>
      <c r="AD522">
        <v>0.99443660168045245</v>
      </c>
      <c r="AE522">
        <v>0.9957091959568164</v>
      </c>
      <c r="AF522">
        <v>0.98908742267803984</v>
      </c>
      <c r="AG522">
        <v>0.99452425027082758</v>
      </c>
      <c r="AH522">
        <v>1.0071034261163962</v>
      </c>
      <c r="AI522">
        <v>1.0179923178821106</v>
      </c>
      <c r="AJ522">
        <v>1.0049057532633441</v>
      </c>
      <c r="AK522">
        <v>1.0047451960475091</v>
      </c>
      <c r="AL522">
        <v>0.99841132098543139</v>
      </c>
      <c r="AM522">
        <v>1.0065135888642875</v>
      </c>
      <c r="AN522">
        <v>1.0091263786777378</v>
      </c>
      <c r="AO522">
        <v>0.99147511828144164</v>
      </c>
    </row>
    <row r="523" spans="1:41" x14ac:dyDescent="0.25">
      <c r="A523">
        <f t="shared" si="8"/>
        <v>-0.80800000000000061</v>
      </c>
      <c r="B523">
        <v>0.96623462678879457</v>
      </c>
      <c r="C523">
        <v>1.0223197376628854</v>
      </c>
      <c r="D523">
        <v>0.97751921241369499</v>
      </c>
      <c r="E523">
        <v>0.98141339059493682</v>
      </c>
      <c r="F523">
        <v>0.98122592394322861</v>
      </c>
      <c r="G523">
        <v>1.001131267440174</v>
      </c>
      <c r="H523">
        <v>1.0196069611606136</v>
      </c>
      <c r="I523">
        <v>1.0028397485427432</v>
      </c>
      <c r="J523">
        <v>1.0053604148331596</v>
      </c>
      <c r="K523">
        <v>1.0002822068149748</v>
      </c>
      <c r="L523">
        <v>0.99744772262587267</v>
      </c>
      <c r="M523">
        <v>1.0055834601785536</v>
      </c>
      <c r="N523">
        <v>0.99060575584611621</v>
      </c>
      <c r="O523">
        <v>1.0089154820905739</v>
      </c>
      <c r="P523">
        <v>0.99640692192931568</v>
      </c>
      <c r="Q523">
        <v>0.98847078057958282</v>
      </c>
      <c r="R523">
        <v>0.99106409927818684</v>
      </c>
      <c r="S523">
        <v>1.0039496257299225</v>
      </c>
      <c r="T523">
        <v>1.0067315340394787</v>
      </c>
      <c r="U523">
        <v>1.0047440986948961</v>
      </c>
      <c r="V523">
        <v>0.98719651443539402</v>
      </c>
      <c r="W523">
        <v>0.9914918096368035</v>
      </c>
      <c r="X523">
        <v>1.0041564009018942</v>
      </c>
      <c r="Y523">
        <v>0.99834615097271495</v>
      </c>
      <c r="Z523">
        <v>0.99575833725162777</v>
      </c>
      <c r="AA523">
        <v>1.0067011009289872</v>
      </c>
      <c r="AB523">
        <v>0.98135693382354539</v>
      </c>
      <c r="AC523">
        <v>0.99502366362328554</v>
      </c>
      <c r="AD523">
        <v>0.99365007413264816</v>
      </c>
      <c r="AE523">
        <v>0.99584986175709767</v>
      </c>
      <c r="AF523">
        <v>0.98928590682448847</v>
      </c>
      <c r="AG523">
        <v>0.99541047876795896</v>
      </c>
      <c r="AH523">
        <v>1.006362600038982</v>
      </c>
      <c r="AI523">
        <v>1.0165847882004633</v>
      </c>
      <c r="AJ523">
        <v>1.0055454232128651</v>
      </c>
      <c r="AK523">
        <v>1.0050641339560713</v>
      </c>
      <c r="AL523">
        <v>0.99840038676604181</v>
      </c>
      <c r="AM523">
        <v>1.0053910792419016</v>
      </c>
      <c r="AN523">
        <v>1.0070525585147572</v>
      </c>
      <c r="AO523">
        <v>0.99132806387974393</v>
      </c>
    </row>
    <row r="524" spans="1:41" x14ac:dyDescent="0.25">
      <c r="A524">
        <f t="shared" si="8"/>
        <v>-0.8000000000000006</v>
      </c>
      <c r="B524">
        <v>0.96600649121188364</v>
      </c>
      <c r="C524">
        <v>1.0214274454111179</v>
      </c>
      <c r="D524">
        <v>0.9771936414365896</v>
      </c>
      <c r="E524">
        <v>0.98147640441589223</v>
      </c>
      <c r="F524">
        <v>0.98121426779978416</v>
      </c>
      <c r="G524">
        <v>1.0008577157691927</v>
      </c>
      <c r="H524">
        <v>1.0184598690968336</v>
      </c>
      <c r="I524">
        <v>1.0022103540720106</v>
      </c>
      <c r="J524">
        <v>1.005008467250017</v>
      </c>
      <c r="K524">
        <v>0.99970213343539327</v>
      </c>
      <c r="L524">
        <v>0.99748739189054181</v>
      </c>
      <c r="M524">
        <v>1.0062404291785549</v>
      </c>
      <c r="N524">
        <v>0.99121391313880725</v>
      </c>
      <c r="O524">
        <v>1.0101571599431711</v>
      </c>
      <c r="P524">
        <v>0.99621058318342215</v>
      </c>
      <c r="Q524">
        <v>0.98741742094148899</v>
      </c>
      <c r="R524">
        <v>0.99085610970860516</v>
      </c>
      <c r="S524">
        <v>1.0036004789540658</v>
      </c>
      <c r="T524">
        <v>1.0065482625823989</v>
      </c>
      <c r="U524">
        <v>1.0060036848257659</v>
      </c>
      <c r="V524">
        <v>0.98736226892633017</v>
      </c>
      <c r="W524">
        <v>0.99198205929165706</v>
      </c>
      <c r="X524">
        <v>1.0053113611260829</v>
      </c>
      <c r="Y524">
        <v>0.99758898620854652</v>
      </c>
      <c r="Z524">
        <v>0.9955014301218138</v>
      </c>
      <c r="AA524">
        <v>1.005918010639357</v>
      </c>
      <c r="AB524">
        <v>0.98140169016640433</v>
      </c>
      <c r="AC524">
        <v>0.99493782555080679</v>
      </c>
      <c r="AD524">
        <v>0.99254589021701844</v>
      </c>
      <c r="AE524">
        <v>0.99670617393947258</v>
      </c>
      <c r="AF524">
        <v>0.98834491321194784</v>
      </c>
      <c r="AG524">
        <v>0.99478959106463394</v>
      </c>
      <c r="AH524">
        <v>1.0062264495370661</v>
      </c>
      <c r="AI524">
        <v>1.0166633226800283</v>
      </c>
      <c r="AJ524">
        <v>1.006833477004492</v>
      </c>
      <c r="AK524">
        <v>1.004324864963402</v>
      </c>
      <c r="AL524">
        <v>0.99879980681930325</v>
      </c>
      <c r="AM524">
        <v>1.0045933199951853</v>
      </c>
      <c r="AN524">
        <v>1.0063881195688669</v>
      </c>
      <c r="AO524">
        <v>0.9910132492790078</v>
      </c>
    </row>
    <row r="525" spans="1:41" x14ac:dyDescent="0.25">
      <c r="A525">
        <f t="shared" si="8"/>
        <v>-0.79200000000000059</v>
      </c>
      <c r="B525">
        <v>0.96656356189510129</v>
      </c>
      <c r="C525">
        <v>1.0213867884483783</v>
      </c>
      <c r="D525">
        <v>0.97609617020491701</v>
      </c>
      <c r="E525">
        <v>0.9824284540794288</v>
      </c>
      <c r="F525">
        <v>0.98078833053427905</v>
      </c>
      <c r="G525">
        <v>1.0002962100748449</v>
      </c>
      <c r="H525">
        <v>1.0179573745403827</v>
      </c>
      <c r="I525">
        <v>1.0024631394287657</v>
      </c>
      <c r="J525">
        <v>1.0047641442744495</v>
      </c>
      <c r="K525">
        <v>1.0002577737796734</v>
      </c>
      <c r="L525">
        <v>0.99681897355498517</v>
      </c>
      <c r="M525">
        <v>1.0070500690307098</v>
      </c>
      <c r="N525">
        <v>0.99056402132711363</v>
      </c>
      <c r="O525">
        <v>1.0110125662334413</v>
      </c>
      <c r="P525">
        <v>0.99653857627373532</v>
      </c>
      <c r="Q525">
        <v>0.98639033015636679</v>
      </c>
      <c r="R525">
        <v>0.9903359782400345</v>
      </c>
      <c r="S525">
        <v>1.0037171170119796</v>
      </c>
      <c r="T525">
        <v>1.0065261980258973</v>
      </c>
      <c r="U525">
        <v>1.0067332142020873</v>
      </c>
      <c r="V525">
        <v>0.98773933055741037</v>
      </c>
      <c r="W525">
        <v>0.99162245771070556</v>
      </c>
      <c r="X525">
        <v>1.0064842240094107</v>
      </c>
      <c r="Y525">
        <v>0.99726040508463054</v>
      </c>
      <c r="Z525">
        <v>0.99492766435186952</v>
      </c>
      <c r="AA525">
        <v>1.0057415222709576</v>
      </c>
      <c r="AB525">
        <v>0.98069498615092154</v>
      </c>
      <c r="AC525">
        <v>0.99459916905442247</v>
      </c>
      <c r="AD525">
        <v>0.99201711759807654</v>
      </c>
      <c r="AE525">
        <v>0.99719192089005926</v>
      </c>
      <c r="AF525">
        <v>0.98698328039601602</v>
      </c>
      <c r="AG525">
        <v>0.99390551984812947</v>
      </c>
      <c r="AH525">
        <v>1.0066638405115094</v>
      </c>
      <c r="AI525">
        <v>1.0167221198240279</v>
      </c>
      <c r="AJ525">
        <v>1.0068145967175286</v>
      </c>
      <c r="AK525">
        <v>1.0037716850388489</v>
      </c>
      <c r="AL525">
        <v>0.99981082788584807</v>
      </c>
      <c r="AM525">
        <v>1.0042612281071119</v>
      </c>
      <c r="AN525">
        <v>1.0073123290079453</v>
      </c>
      <c r="AO525">
        <v>0.98982847703584376</v>
      </c>
    </row>
    <row r="526" spans="1:41" x14ac:dyDescent="0.25">
      <c r="A526">
        <f t="shared" si="8"/>
        <v>-0.78400000000000059</v>
      </c>
      <c r="B526">
        <v>0.96700760507648797</v>
      </c>
      <c r="C526">
        <v>1.0217439493522191</v>
      </c>
      <c r="D526">
        <v>0.97556075658495334</v>
      </c>
      <c r="E526">
        <v>0.98342554696584106</v>
      </c>
      <c r="F526">
        <v>0.97980686902544212</v>
      </c>
      <c r="G526">
        <v>0.99934868520115072</v>
      </c>
      <c r="H526">
        <v>1.018572979683708</v>
      </c>
      <c r="I526">
        <v>1.0045719232054311</v>
      </c>
      <c r="J526">
        <v>1.0038618599844784</v>
      </c>
      <c r="K526">
        <v>1.0009997219693172</v>
      </c>
      <c r="L526">
        <v>0.99604986022510811</v>
      </c>
      <c r="M526">
        <v>1.0073739001779849</v>
      </c>
      <c r="N526">
        <v>0.99016969425616952</v>
      </c>
      <c r="O526">
        <v>1.0117139072657415</v>
      </c>
      <c r="P526">
        <v>0.99768353661603248</v>
      </c>
      <c r="Q526">
        <v>0.98597224434154873</v>
      </c>
      <c r="R526">
        <v>0.98948685143205584</v>
      </c>
      <c r="S526">
        <v>1.0034067614931006</v>
      </c>
      <c r="T526">
        <v>1.0067559197672609</v>
      </c>
      <c r="U526">
        <v>1.0068366333750061</v>
      </c>
      <c r="V526">
        <v>0.98777041923159759</v>
      </c>
      <c r="W526">
        <v>0.99084339071852034</v>
      </c>
      <c r="X526">
        <v>1.0070653363579258</v>
      </c>
      <c r="Y526">
        <v>0.99761496950219619</v>
      </c>
      <c r="Z526">
        <v>0.99457594174865416</v>
      </c>
      <c r="AA526">
        <v>1.0050260183212782</v>
      </c>
      <c r="AB526">
        <v>0.97962478569956823</v>
      </c>
      <c r="AC526">
        <v>0.99493210433216039</v>
      </c>
      <c r="AD526">
        <v>0.99149574077673552</v>
      </c>
      <c r="AE526">
        <v>0.99694105931983612</v>
      </c>
      <c r="AF526">
        <v>0.98666655768640432</v>
      </c>
      <c r="AG526">
        <v>0.99424728942992602</v>
      </c>
      <c r="AH526">
        <v>1.0065777485694543</v>
      </c>
      <c r="AI526">
        <v>1.0161915304110529</v>
      </c>
      <c r="AJ526">
        <v>1.0053977834335615</v>
      </c>
      <c r="AK526">
        <v>1.0037286167478103</v>
      </c>
      <c r="AL526">
        <v>1.0004203158407183</v>
      </c>
      <c r="AM526">
        <v>1.0034685998144008</v>
      </c>
      <c r="AN526">
        <v>1.0079613636948301</v>
      </c>
      <c r="AO526">
        <v>0.98788857011094811</v>
      </c>
    </row>
    <row r="527" spans="1:41" x14ac:dyDescent="0.25">
      <c r="A527">
        <f t="shared" si="8"/>
        <v>-0.77600000000000058</v>
      </c>
      <c r="B527">
        <v>0.96681987735639774</v>
      </c>
      <c r="C527">
        <v>1.0211646373519798</v>
      </c>
      <c r="D527">
        <v>0.97580897659818988</v>
      </c>
      <c r="E527">
        <v>0.9843184065802898</v>
      </c>
      <c r="F527">
        <v>0.97918916449192561</v>
      </c>
      <c r="G527">
        <v>0.99933078717250123</v>
      </c>
      <c r="H527">
        <v>1.0189150536567182</v>
      </c>
      <c r="I527">
        <v>1.0071515275019733</v>
      </c>
      <c r="J527">
        <v>1.0029155011746138</v>
      </c>
      <c r="K527">
        <v>1.0013785126517909</v>
      </c>
      <c r="L527">
        <v>0.99620989009018257</v>
      </c>
      <c r="M527">
        <v>1.0074291630262477</v>
      </c>
      <c r="N527">
        <v>0.99135608621830829</v>
      </c>
      <c r="O527">
        <v>1.011988627763422</v>
      </c>
      <c r="P527">
        <v>0.99849749101508201</v>
      </c>
      <c r="Q527">
        <v>0.98528413115730062</v>
      </c>
      <c r="R527">
        <v>0.98926430823427736</v>
      </c>
      <c r="S527">
        <v>1.0026408686433432</v>
      </c>
      <c r="T527">
        <v>1.0064939237052193</v>
      </c>
      <c r="U527">
        <v>1.0069383913492262</v>
      </c>
      <c r="V527">
        <v>0.98825920332586292</v>
      </c>
      <c r="W527">
        <v>0.99059987725028353</v>
      </c>
      <c r="X527">
        <v>1.0077623644739202</v>
      </c>
      <c r="Y527">
        <v>0.99800578902729631</v>
      </c>
      <c r="Z527">
        <v>0.99528255167895596</v>
      </c>
      <c r="AA527">
        <v>1.0034334537310767</v>
      </c>
      <c r="AB527">
        <v>0.97957167945380663</v>
      </c>
      <c r="AC527">
        <v>0.99577601139571115</v>
      </c>
      <c r="AD527">
        <v>0.99050289713911055</v>
      </c>
      <c r="AE527">
        <v>0.99684626152263733</v>
      </c>
      <c r="AF527">
        <v>0.98762832886880259</v>
      </c>
      <c r="AG527">
        <v>0.99525887634844168</v>
      </c>
      <c r="AH527">
        <v>1.0060254332756555</v>
      </c>
      <c r="AI527">
        <v>1.0161282535262304</v>
      </c>
      <c r="AJ527">
        <v>1.0047880955390831</v>
      </c>
      <c r="AK527">
        <v>1.0033046265002268</v>
      </c>
      <c r="AL527">
        <v>0.99984310879408678</v>
      </c>
      <c r="AM527">
        <v>1.0021343639102411</v>
      </c>
      <c r="AN527">
        <v>1.0070225228298373</v>
      </c>
      <c r="AO527">
        <v>0.98653978396972086</v>
      </c>
    </row>
    <row r="528" spans="1:41" x14ac:dyDescent="0.25">
      <c r="A528">
        <f t="shared" si="8"/>
        <v>-0.76800000000000057</v>
      </c>
      <c r="B528">
        <v>0.96671774748766426</v>
      </c>
      <c r="C528">
        <v>1.0196402342594753</v>
      </c>
      <c r="D528">
        <v>0.97567192485109189</v>
      </c>
      <c r="E528">
        <v>0.98517230619584684</v>
      </c>
      <c r="F528">
        <v>0.97926527276504671</v>
      </c>
      <c r="G528">
        <v>1.0006302964279097</v>
      </c>
      <c r="H528">
        <v>1.0178464433192589</v>
      </c>
      <c r="I528">
        <v>1.0085120479753058</v>
      </c>
      <c r="J528">
        <v>1.0031842952453982</v>
      </c>
      <c r="K528">
        <v>1.002283123698732</v>
      </c>
      <c r="L528">
        <v>0.99676985491545012</v>
      </c>
      <c r="M528">
        <v>1.0073731852500607</v>
      </c>
      <c r="N528">
        <v>0.99290724173672051</v>
      </c>
      <c r="O528">
        <v>1.0115508033537957</v>
      </c>
      <c r="P528">
        <v>0.99812465300761744</v>
      </c>
      <c r="Q528">
        <v>0.98382817711222603</v>
      </c>
      <c r="R528">
        <v>0.9895106894253004</v>
      </c>
      <c r="S528">
        <v>1.002844224519128</v>
      </c>
      <c r="T528">
        <v>1.0054444310808157</v>
      </c>
      <c r="U528">
        <v>1.0067025405828001</v>
      </c>
      <c r="V528">
        <v>0.98968514983929257</v>
      </c>
      <c r="W528">
        <v>0.99052434782907928</v>
      </c>
      <c r="X528">
        <v>1.008588296905516</v>
      </c>
      <c r="Y528">
        <v>0.99810538969099705</v>
      </c>
      <c r="Z528">
        <v>0.99645856969949143</v>
      </c>
      <c r="AA528">
        <v>1.0021790603165353</v>
      </c>
      <c r="AB528">
        <v>0.98044251210205735</v>
      </c>
      <c r="AC528">
        <v>0.99549892831887532</v>
      </c>
      <c r="AD528">
        <v>0.9899603480545428</v>
      </c>
      <c r="AE528">
        <v>0.99747479439905329</v>
      </c>
      <c r="AF528">
        <v>0.98851816643063173</v>
      </c>
      <c r="AG528">
        <v>0.99554752245068778</v>
      </c>
      <c r="AH528">
        <v>1.006144561998416</v>
      </c>
      <c r="AI528">
        <v>1.0168453571077285</v>
      </c>
      <c r="AJ528">
        <v>1.0058134878761094</v>
      </c>
      <c r="AK528">
        <v>1.0021220343617179</v>
      </c>
      <c r="AL528">
        <v>0.99878119888725603</v>
      </c>
      <c r="AM528">
        <v>1.0014825479103742</v>
      </c>
      <c r="AN528">
        <v>1.0055261718539179</v>
      </c>
      <c r="AO528">
        <v>0.98639510843216949</v>
      </c>
    </row>
    <row r="529" spans="1:41" x14ac:dyDescent="0.25">
      <c r="A529">
        <f t="shared" si="8"/>
        <v>-0.76000000000000056</v>
      </c>
      <c r="B529">
        <v>0.96749228272431609</v>
      </c>
      <c r="C529">
        <v>1.0181928673300891</v>
      </c>
      <c r="D529">
        <v>0.97485255993856568</v>
      </c>
      <c r="E529">
        <v>0.98513069887266069</v>
      </c>
      <c r="F529">
        <v>0.97926054976452392</v>
      </c>
      <c r="G529">
        <v>1.0018236566677567</v>
      </c>
      <c r="H529">
        <v>1.0160562326697127</v>
      </c>
      <c r="I529">
        <v>1.0087310416535165</v>
      </c>
      <c r="J529">
        <v>1.0046052908571781</v>
      </c>
      <c r="K529">
        <v>1.0039339593598109</v>
      </c>
      <c r="L529">
        <v>0.99665315331079329</v>
      </c>
      <c r="M529">
        <v>1.0065762205059425</v>
      </c>
      <c r="N529">
        <v>0.99276011769460248</v>
      </c>
      <c r="O529">
        <v>1.0113834706972766</v>
      </c>
      <c r="P529">
        <v>0.99722063763357371</v>
      </c>
      <c r="Q529">
        <v>0.98264756844531576</v>
      </c>
      <c r="R529">
        <v>0.98883473573989145</v>
      </c>
      <c r="S529">
        <v>1.00431053494541</v>
      </c>
      <c r="T529">
        <v>1.0045482217947517</v>
      </c>
      <c r="U529">
        <v>1.0053127628610641</v>
      </c>
      <c r="V529">
        <v>0.9908028819050736</v>
      </c>
      <c r="W529">
        <v>0.98987139957591008</v>
      </c>
      <c r="X529">
        <v>1.0085990474061231</v>
      </c>
      <c r="Y529">
        <v>0.99843983306698558</v>
      </c>
      <c r="Z529">
        <v>0.99665719443403988</v>
      </c>
      <c r="AA529">
        <v>1.0019940374969658</v>
      </c>
      <c r="AB529">
        <v>0.98076463941573055</v>
      </c>
      <c r="AC529">
        <v>0.99348168976211837</v>
      </c>
      <c r="AD529">
        <v>0.99074616614518562</v>
      </c>
      <c r="AE529">
        <v>0.99786144932666032</v>
      </c>
      <c r="AF529">
        <v>0.98858189572133959</v>
      </c>
      <c r="AG529">
        <v>0.99519807355610879</v>
      </c>
      <c r="AH529">
        <v>1.0071741825821667</v>
      </c>
      <c r="AI529">
        <v>1.0169678264086626</v>
      </c>
      <c r="AJ529">
        <v>1.0066573975276121</v>
      </c>
      <c r="AK529">
        <v>1.0013280693508826</v>
      </c>
      <c r="AL529">
        <v>0.99820133257338295</v>
      </c>
      <c r="AM529">
        <v>1.002326282595926</v>
      </c>
      <c r="AN529">
        <v>1.0050834284103396</v>
      </c>
      <c r="AO529">
        <v>0.98670935298567786</v>
      </c>
    </row>
    <row r="530" spans="1:41" x14ac:dyDescent="0.25">
      <c r="A530">
        <f t="shared" si="8"/>
        <v>-0.75200000000000056</v>
      </c>
      <c r="B530">
        <v>0.96835290961486287</v>
      </c>
      <c r="C530">
        <v>1.0171753971981294</v>
      </c>
      <c r="D530">
        <v>0.97428640108460651</v>
      </c>
      <c r="E530">
        <v>0.98357884983650479</v>
      </c>
      <c r="F530">
        <v>0.97907177159509817</v>
      </c>
      <c r="G530">
        <v>1.0018609073092506</v>
      </c>
      <c r="H530">
        <v>1.0146388736465182</v>
      </c>
      <c r="I530">
        <v>1.0087707298301674</v>
      </c>
      <c r="J530">
        <v>1.0056921575089417</v>
      </c>
      <c r="K530">
        <v>1.0048966267315347</v>
      </c>
      <c r="L530">
        <v>0.99594254626004819</v>
      </c>
      <c r="M530">
        <v>1.004545676893293</v>
      </c>
      <c r="N530">
        <v>0.9911212640036835</v>
      </c>
      <c r="O530">
        <v>1.0128529524549381</v>
      </c>
      <c r="P530">
        <v>0.99684890557917805</v>
      </c>
      <c r="Q530">
        <v>0.98239841264854189</v>
      </c>
      <c r="R530">
        <v>0.98714799772616757</v>
      </c>
      <c r="S530">
        <v>1.0050503761966891</v>
      </c>
      <c r="T530">
        <v>1.0049722781515371</v>
      </c>
      <c r="U530">
        <v>1.0032301314501004</v>
      </c>
      <c r="V530">
        <v>0.99034872452986222</v>
      </c>
      <c r="W530">
        <v>0.98944374054557027</v>
      </c>
      <c r="X530">
        <v>1.0078963663108271</v>
      </c>
      <c r="Y530">
        <v>0.99884672251503703</v>
      </c>
      <c r="Z530">
        <v>0.99556254223572738</v>
      </c>
      <c r="AA530">
        <v>1.0018059014271237</v>
      </c>
      <c r="AB530">
        <v>0.98028446171253392</v>
      </c>
      <c r="AC530">
        <v>0.99132297501286226</v>
      </c>
      <c r="AD530">
        <v>0.99192767489887645</v>
      </c>
      <c r="AE530">
        <v>0.99708455377579808</v>
      </c>
      <c r="AF530">
        <v>0.98838300071738583</v>
      </c>
      <c r="AG530">
        <v>0.99553741420215947</v>
      </c>
      <c r="AH530">
        <v>1.0077036883989994</v>
      </c>
      <c r="AI530">
        <v>1.0159626023799835</v>
      </c>
      <c r="AJ530">
        <v>1.0057527605391567</v>
      </c>
      <c r="AK530">
        <v>1.0016716047929441</v>
      </c>
      <c r="AL530">
        <v>0.99777103412049539</v>
      </c>
      <c r="AM530">
        <v>1.0036911168365248</v>
      </c>
      <c r="AN530">
        <v>1.0054167963032774</v>
      </c>
      <c r="AO530">
        <v>0.98671570477853521</v>
      </c>
    </row>
    <row r="531" spans="1:41" x14ac:dyDescent="0.25">
      <c r="A531">
        <f t="shared" si="8"/>
        <v>-0.74400000000000055</v>
      </c>
      <c r="B531">
        <v>0.96825928300759001</v>
      </c>
      <c r="C531">
        <v>1.0161609940825738</v>
      </c>
      <c r="D531">
        <v>0.97456509954492343</v>
      </c>
      <c r="E531">
        <v>0.98143112326110526</v>
      </c>
      <c r="F531">
        <v>0.97976253075690145</v>
      </c>
      <c r="G531">
        <v>1.001490032583839</v>
      </c>
      <c r="H531">
        <v>1.0135035304710367</v>
      </c>
      <c r="I531">
        <v>1.0083769643850724</v>
      </c>
      <c r="J531">
        <v>1.0055947530114846</v>
      </c>
      <c r="K531">
        <v>1.0041838979353988</v>
      </c>
      <c r="L531">
        <v>0.99564412939059521</v>
      </c>
      <c r="M531">
        <v>1.0022842001776249</v>
      </c>
      <c r="N531">
        <v>0.99001907224228658</v>
      </c>
      <c r="O531">
        <v>1.0156310662334029</v>
      </c>
      <c r="P531">
        <v>0.99676378609929606</v>
      </c>
      <c r="Q531">
        <v>0.98222246485666509</v>
      </c>
      <c r="R531">
        <v>0.98598731617720581</v>
      </c>
      <c r="S531">
        <v>1.0038607422467383</v>
      </c>
      <c r="T531">
        <v>1.0063664504325813</v>
      </c>
      <c r="U531">
        <v>1.0022011425918231</v>
      </c>
      <c r="V531">
        <v>0.9890518715402743</v>
      </c>
      <c r="W531">
        <v>0.99020786913146797</v>
      </c>
      <c r="X531">
        <v>1.0078084110459145</v>
      </c>
      <c r="Y531">
        <v>0.99817064621573537</v>
      </c>
      <c r="Z531">
        <v>0.99449149461104136</v>
      </c>
      <c r="AA531">
        <v>1.0006593391626792</v>
      </c>
      <c r="AB531">
        <v>0.98012136342865197</v>
      </c>
      <c r="AC531">
        <v>0.99058894688168364</v>
      </c>
      <c r="AD531">
        <v>0.99173472402248475</v>
      </c>
      <c r="AE531">
        <v>0.99593886153267719</v>
      </c>
      <c r="AF531">
        <v>0.98833743462712187</v>
      </c>
      <c r="AG531">
        <v>0.99678307846154102</v>
      </c>
      <c r="AH531">
        <v>1.0070159592882404</v>
      </c>
      <c r="AI531">
        <v>1.0150907316911328</v>
      </c>
      <c r="AJ531">
        <v>1.0038384421601327</v>
      </c>
      <c r="AK531">
        <v>1.0022348699600789</v>
      </c>
      <c r="AL531">
        <v>0.99688333824106534</v>
      </c>
      <c r="AM531">
        <v>1.0040700034380012</v>
      </c>
      <c r="AN531">
        <v>1.0055414660336872</v>
      </c>
      <c r="AO531">
        <v>0.9870927741305765</v>
      </c>
    </row>
    <row r="532" spans="1:41" x14ac:dyDescent="0.25">
      <c r="A532">
        <f t="shared" si="8"/>
        <v>-0.73600000000000054</v>
      </c>
      <c r="B532">
        <v>0.96779441377698916</v>
      </c>
      <c r="C532">
        <v>1.0151959769820251</v>
      </c>
      <c r="D532">
        <v>0.9750984695217364</v>
      </c>
      <c r="E532">
        <v>0.98017915910570408</v>
      </c>
      <c r="F532">
        <v>0.98148464126513746</v>
      </c>
      <c r="G532">
        <v>1.0017179646682588</v>
      </c>
      <c r="H532">
        <v>1.0123909616005131</v>
      </c>
      <c r="I532">
        <v>1.0068757245213373</v>
      </c>
      <c r="J532">
        <v>1.0052009624908884</v>
      </c>
      <c r="K532">
        <v>1.0029130412772662</v>
      </c>
      <c r="L532">
        <v>0.99595184824169147</v>
      </c>
      <c r="M532">
        <v>1.0013788344980914</v>
      </c>
      <c r="N532">
        <v>0.99022310772299005</v>
      </c>
      <c r="O532">
        <v>1.0176304629597333</v>
      </c>
      <c r="P532">
        <v>0.99589769091731017</v>
      </c>
      <c r="Q532">
        <v>0.98140302665368073</v>
      </c>
      <c r="R532">
        <v>0.9864004318036117</v>
      </c>
      <c r="S532">
        <v>1.0023033832912913</v>
      </c>
      <c r="T532">
        <v>1.0073322927476045</v>
      </c>
      <c r="U532">
        <v>1.0024909029618128</v>
      </c>
      <c r="V532">
        <v>0.98842580879196906</v>
      </c>
      <c r="W532">
        <v>0.99134915954551472</v>
      </c>
      <c r="X532">
        <v>1.0088380191725796</v>
      </c>
      <c r="Y532">
        <v>0.99624110678616395</v>
      </c>
      <c r="Z532">
        <v>0.99440394199715942</v>
      </c>
      <c r="AA532">
        <v>0.99917020673901646</v>
      </c>
      <c r="AB532">
        <v>0.98057664538573241</v>
      </c>
      <c r="AC532">
        <v>0.9908441236393174</v>
      </c>
      <c r="AD532">
        <v>0.99036609122790009</v>
      </c>
      <c r="AE532">
        <v>0.99566083123818105</v>
      </c>
      <c r="AF532">
        <v>0.98770878710067811</v>
      </c>
      <c r="AG532">
        <v>0.99760515901880986</v>
      </c>
      <c r="AH532">
        <v>1.006205926453013</v>
      </c>
      <c r="AI532">
        <v>1.015182344975216</v>
      </c>
      <c r="AJ532">
        <v>1.0023811981684321</v>
      </c>
      <c r="AK532">
        <v>1.0019767889223279</v>
      </c>
      <c r="AL532">
        <v>0.99624650577538243</v>
      </c>
      <c r="AM532">
        <v>1.0035526827671941</v>
      </c>
      <c r="AN532">
        <v>1.0055474091940055</v>
      </c>
      <c r="AO532">
        <v>0.98843326531872155</v>
      </c>
    </row>
    <row r="533" spans="1:41" x14ac:dyDescent="0.25">
      <c r="A533">
        <f t="shared" si="8"/>
        <v>-0.72800000000000054</v>
      </c>
      <c r="B533">
        <v>0.96832744930351045</v>
      </c>
      <c r="C533">
        <v>1.0152962022832352</v>
      </c>
      <c r="D533">
        <v>0.975280348479168</v>
      </c>
      <c r="E533">
        <v>0.98002879341100313</v>
      </c>
      <c r="F533">
        <v>0.98292644566735576</v>
      </c>
      <c r="G533">
        <v>1.0021374134853567</v>
      </c>
      <c r="H533">
        <v>1.0118385791617188</v>
      </c>
      <c r="I533">
        <v>1.0051367034108902</v>
      </c>
      <c r="J533">
        <v>1.0053555192161505</v>
      </c>
      <c r="K533">
        <v>1.0026995390650753</v>
      </c>
      <c r="L533">
        <v>0.99608017248740643</v>
      </c>
      <c r="M533">
        <v>1.0018478516193243</v>
      </c>
      <c r="N533">
        <v>0.99070786330389948</v>
      </c>
      <c r="O533">
        <v>1.017656818671465</v>
      </c>
      <c r="P533">
        <v>0.99454621475084437</v>
      </c>
      <c r="Q533">
        <v>0.98077716794165393</v>
      </c>
      <c r="R533">
        <v>0.98765355730323034</v>
      </c>
      <c r="S533">
        <v>1.0020130112612891</v>
      </c>
      <c r="T533">
        <v>1.0074197129635032</v>
      </c>
      <c r="U533">
        <v>1.0025259029572893</v>
      </c>
      <c r="V533">
        <v>0.98827537596322712</v>
      </c>
      <c r="W533">
        <v>0.99125579218140925</v>
      </c>
      <c r="X533">
        <v>1.0096606471763769</v>
      </c>
      <c r="Y533">
        <v>0.99461357920785687</v>
      </c>
      <c r="Z533">
        <v>0.99475675424409749</v>
      </c>
      <c r="AA533">
        <v>0.99836877516515266</v>
      </c>
      <c r="AB533">
        <v>0.98060689696073122</v>
      </c>
      <c r="AC533">
        <v>0.99097286477441482</v>
      </c>
      <c r="AD533">
        <v>0.98955456520064189</v>
      </c>
      <c r="AE533">
        <v>0.99600778681844648</v>
      </c>
      <c r="AF533">
        <v>0.98599399541111687</v>
      </c>
      <c r="AG533">
        <v>0.99751465243709014</v>
      </c>
      <c r="AH533">
        <v>1.006143633419708</v>
      </c>
      <c r="AI533">
        <v>1.0153742588196908</v>
      </c>
      <c r="AJ533">
        <v>1.0016499401249881</v>
      </c>
      <c r="AK533">
        <v>1.0014157617859865</v>
      </c>
      <c r="AL533">
        <v>0.99704817708026072</v>
      </c>
      <c r="AM533">
        <v>1.0032675041454975</v>
      </c>
      <c r="AN533">
        <v>1.0060728269770272</v>
      </c>
      <c r="AO533">
        <v>0.98965866813300807</v>
      </c>
    </row>
    <row r="534" spans="1:41" x14ac:dyDescent="0.25">
      <c r="A534">
        <f t="shared" si="8"/>
        <v>-0.72000000000000053</v>
      </c>
      <c r="B534">
        <v>0.96969330100942031</v>
      </c>
      <c r="C534">
        <v>1.01670022613245</v>
      </c>
      <c r="D534">
        <v>0.97548044505615716</v>
      </c>
      <c r="E534">
        <v>0.97982380866953522</v>
      </c>
      <c r="F534">
        <v>0.98305886570433976</v>
      </c>
      <c r="G534">
        <v>1.0021470590660011</v>
      </c>
      <c r="H534">
        <v>1.0124811254719366</v>
      </c>
      <c r="I534">
        <v>1.0043808397005967</v>
      </c>
      <c r="J534">
        <v>1.0055133893269668</v>
      </c>
      <c r="K534">
        <v>1.002998042089454</v>
      </c>
      <c r="L534">
        <v>0.99592902219093515</v>
      </c>
      <c r="M534">
        <v>1.0023763126454728</v>
      </c>
      <c r="N534">
        <v>0.99090861251704632</v>
      </c>
      <c r="O534">
        <v>1.0168366290843032</v>
      </c>
      <c r="P534">
        <v>0.99403074719490803</v>
      </c>
      <c r="Q534">
        <v>0.98153783165036768</v>
      </c>
      <c r="R534">
        <v>0.98862317375339615</v>
      </c>
      <c r="S534">
        <v>1.0025182360788585</v>
      </c>
      <c r="T534">
        <v>1.0074446441415783</v>
      </c>
      <c r="U534">
        <v>1.0015442979585416</v>
      </c>
      <c r="V534">
        <v>0.98754037358641122</v>
      </c>
      <c r="W534">
        <v>0.99015171525131851</v>
      </c>
      <c r="X534">
        <v>1.0093745920759407</v>
      </c>
      <c r="Y534">
        <v>0.99491009609121006</v>
      </c>
      <c r="Z534">
        <v>0.99488550242952711</v>
      </c>
      <c r="AA534">
        <v>0.99817299734503717</v>
      </c>
      <c r="AB534">
        <v>0.98003481751088239</v>
      </c>
      <c r="AC534">
        <v>0.99132133336008865</v>
      </c>
      <c r="AD534">
        <v>0.99009144940290683</v>
      </c>
      <c r="AE534">
        <v>0.9957316102558843</v>
      </c>
      <c r="AF534">
        <v>0.98445307933089266</v>
      </c>
      <c r="AG534">
        <v>0.99741063149026166</v>
      </c>
      <c r="AH534">
        <v>1.0058226285708387</v>
      </c>
      <c r="AI534">
        <v>1.0149753173739664</v>
      </c>
      <c r="AJ534">
        <v>1.0014371543060547</v>
      </c>
      <c r="AK534">
        <v>1.0014673865139057</v>
      </c>
      <c r="AL534">
        <v>0.99859202586198659</v>
      </c>
      <c r="AM534">
        <v>1.0033312728382067</v>
      </c>
      <c r="AN534">
        <v>1.00665908570526</v>
      </c>
      <c r="AO534">
        <v>0.98944993586925023</v>
      </c>
    </row>
    <row r="535" spans="1:41" x14ac:dyDescent="0.25">
      <c r="A535">
        <f t="shared" si="8"/>
        <v>-0.71200000000000052</v>
      </c>
      <c r="B535">
        <v>0.9704882514569777</v>
      </c>
      <c r="C535">
        <v>1.0180150844349214</v>
      </c>
      <c r="D535">
        <v>0.97578740886251092</v>
      </c>
      <c r="E535">
        <v>0.97906513044625088</v>
      </c>
      <c r="F535">
        <v>0.98251661936742241</v>
      </c>
      <c r="G535">
        <v>1.0024665915812165</v>
      </c>
      <c r="H535">
        <v>1.0136103058185948</v>
      </c>
      <c r="I535">
        <v>1.0043063665611873</v>
      </c>
      <c r="J535">
        <v>1.0050506339782646</v>
      </c>
      <c r="K535">
        <v>1.0024921717735829</v>
      </c>
      <c r="L535">
        <v>0.99628414169922819</v>
      </c>
      <c r="M535">
        <v>1.0024193534571257</v>
      </c>
      <c r="N535">
        <v>0.99130689225627611</v>
      </c>
      <c r="O535">
        <v>1.016358647521217</v>
      </c>
      <c r="P535">
        <v>0.9944978767681848</v>
      </c>
      <c r="Q535">
        <v>0.98300263159088053</v>
      </c>
      <c r="R535">
        <v>0.98917492186642886</v>
      </c>
      <c r="S535">
        <v>1.0024975869296955</v>
      </c>
      <c r="T535">
        <v>1.0078290832306536</v>
      </c>
      <c r="U535">
        <v>1.0004798424458332</v>
      </c>
      <c r="V535">
        <v>0.98637902260796051</v>
      </c>
      <c r="W535">
        <v>0.98965470531435484</v>
      </c>
      <c r="X535">
        <v>1.0088263942571889</v>
      </c>
      <c r="Y535">
        <v>0.99642582762506471</v>
      </c>
      <c r="Z535">
        <v>0.99529798360939392</v>
      </c>
      <c r="AA535">
        <v>0.99801521390551551</v>
      </c>
      <c r="AB535">
        <v>0.9799161899944373</v>
      </c>
      <c r="AC535">
        <v>0.99246322669928422</v>
      </c>
      <c r="AD535">
        <v>0.99108886313196387</v>
      </c>
      <c r="AE535">
        <v>0.99484006034072636</v>
      </c>
      <c r="AF535">
        <v>0.98435785943153975</v>
      </c>
      <c r="AG535">
        <v>0.99806876775423747</v>
      </c>
      <c r="AH535">
        <v>1.0040881398578765</v>
      </c>
      <c r="AI535">
        <v>1.0147545165456409</v>
      </c>
      <c r="AJ535">
        <v>1.0019982700602923</v>
      </c>
      <c r="AK535">
        <v>1.0015271635574436</v>
      </c>
      <c r="AL535">
        <v>0.99933827600932035</v>
      </c>
      <c r="AM535">
        <v>1.003031625435689</v>
      </c>
      <c r="AN535">
        <v>1.0063124365970866</v>
      </c>
      <c r="AO535">
        <v>0.9883949059441195</v>
      </c>
    </row>
    <row r="536" spans="1:41" x14ac:dyDescent="0.25">
      <c r="A536">
        <f t="shared" si="8"/>
        <v>-0.70400000000000051</v>
      </c>
      <c r="B536">
        <v>0.97062840045296661</v>
      </c>
      <c r="C536">
        <v>1.0180324985399132</v>
      </c>
      <c r="D536">
        <v>0.97555803770504357</v>
      </c>
      <c r="E536">
        <v>0.97841610282465474</v>
      </c>
      <c r="F536">
        <v>0.98237818134995203</v>
      </c>
      <c r="G536">
        <v>1.0041727299125969</v>
      </c>
      <c r="H536">
        <v>1.0141911899604108</v>
      </c>
      <c r="I536">
        <v>1.0038527188279525</v>
      </c>
      <c r="J536">
        <v>1.0046829453436428</v>
      </c>
      <c r="K536">
        <v>1.0014762667282695</v>
      </c>
      <c r="L536">
        <v>0.99725617072612893</v>
      </c>
      <c r="M536">
        <v>1.0028481746077269</v>
      </c>
      <c r="N536">
        <v>0.99189131623187299</v>
      </c>
      <c r="O536">
        <v>1.0158031405950634</v>
      </c>
      <c r="P536">
        <v>0.99488123734404832</v>
      </c>
      <c r="Q536">
        <v>0.98363775646232343</v>
      </c>
      <c r="R536">
        <v>0.98945598817873337</v>
      </c>
      <c r="S536">
        <v>1.0020469701592181</v>
      </c>
      <c r="T536">
        <v>1.0080064999901712</v>
      </c>
      <c r="U536">
        <v>1.000349915463983</v>
      </c>
      <c r="V536">
        <v>0.98614368600012037</v>
      </c>
      <c r="W536">
        <v>0.98989702854764472</v>
      </c>
      <c r="X536">
        <v>1.0089556088386828</v>
      </c>
      <c r="Y536">
        <v>0.99711357092499486</v>
      </c>
      <c r="Z536">
        <v>0.99658556202430792</v>
      </c>
      <c r="AA536">
        <v>0.99827470357417358</v>
      </c>
      <c r="AB536">
        <v>0.98057810396301304</v>
      </c>
      <c r="AC536">
        <v>0.99339361579192531</v>
      </c>
      <c r="AD536">
        <v>0.99175406787098719</v>
      </c>
      <c r="AE536">
        <v>0.99445504767886628</v>
      </c>
      <c r="AF536">
        <v>0.98515518462041418</v>
      </c>
      <c r="AG536">
        <v>0.99915139468158887</v>
      </c>
      <c r="AH536">
        <v>1.002048148040672</v>
      </c>
      <c r="AI536">
        <v>1.0154065399687178</v>
      </c>
      <c r="AJ536">
        <v>1.0033139748385411</v>
      </c>
      <c r="AK536">
        <v>1.0007148779734905</v>
      </c>
      <c r="AL536">
        <v>0.99959259255482213</v>
      </c>
      <c r="AM536">
        <v>1.0026965289910528</v>
      </c>
      <c r="AN536">
        <v>1.0055053102335632</v>
      </c>
      <c r="AO536">
        <v>0.98824715631199311</v>
      </c>
    </row>
    <row r="537" spans="1:41" x14ac:dyDescent="0.25">
      <c r="A537">
        <f t="shared" si="8"/>
        <v>-0.69600000000000051</v>
      </c>
      <c r="B537">
        <v>0.97119636898083161</v>
      </c>
      <c r="C537">
        <v>1.0173423065178371</v>
      </c>
      <c r="D537">
        <v>0.97440878946615417</v>
      </c>
      <c r="E537">
        <v>0.97835318667672289</v>
      </c>
      <c r="F537">
        <v>0.98258106788544708</v>
      </c>
      <c r="G537">
        <v>1.0064975555103779</v>
      </c>
      <c r="H537">
        <v>1.0144300768994245</v>
      </c>
      <c r="I537">
        <v>1.0032817205729139</v>
      </c>
      <c r="J537">
        <v>1.0053221075205425</v>
      </c>
      <c r="K537">
        <v>1.0015448361102255</v>
      </c>
      <c r="L537">
        <v>0.99741387072697019</v>
      </c>
      <c r="M537">
        <v>1.0038788030704509</v>
      </c>
      <c r="N537">
        <v>0.99157592587824173</v>
      </c>
      <c r="O537">
        <v>1.0144438274244647</v>
      </c>
      <c r="P537">
        <v>0.99509000403927572</v>
      </c>
      <c r="Q537">
        <v>0.9833731116288994</v>
      </c>
      <c r="R537">
        <v>0.98922809421777647</v>
      </c>
      <c r="S537">
        <v>1.0021408243437822</v>
      </c>
      <c r="T537">
        <v>1.0078436396971864</v>
      </c>
      <c r="U537">
        <v>1.0006846051694065</v>
      </c>
      <c r="V537">
        <v>0.98725649381528902</v>
      </c>
      <c r="W537">
        <v>0.98957784033487806</v>
      </c>
      <c r="X537">
        <v>1.0093297760337911</v>
      </c>
      <c r="Y537">
        <v>0.99649210655251785</v>
      </c>
      <c r="Z537">
        <v>0.99796721938462263</v>
      </c>
      <c r="AA537">
        <v>0.99924456279436524</v>
      </c>
      <c r="AB537">
        <v>0.98076468783452342</v>
      </c>
      <c r="AC537">
        <v>0.99296031567775878</v>
      </c>
      <c r="AD537">
        <v>0.99254160488475429</v>
      </c>
      <c r="AE537">
        <v>0.99473898747308787</v>
      </c>
      <c r="AF537">
        <v>0.98579613988326065</v>
      </c>
      <c r="AG537">
        <v>1.0002405949386888</v>
      </c>
      <c r="AH537">
        <v>1.001499306831392</v>
      </c>
      <c r="AI537">
        <v>1.0161798860247353</v>
      </c>
      <c r="AJ537">
        <v>1.0040489861666066</v>
      </c>
      <c r="AK537">
        <v>0.99959399534271542</v>
      </c>
      <c r="AL537">
        <v>1.0007149938212876</v>
      </c>
      <c r="AM537">
        <v>1.0033956970802693</v>
      </c>
      <c r="AN537">
        <v>1.0054463945774599</v>
      </c>
      <c r="AO537">
        <v>0.98898268945785617</v>
      </c>
    </row>
    <row r="538" spans="1:41" x14ac:dyDescent="0.25">
      <c r="A538">
        <f t="shared" si="8"/>
        <v>-0.6880000000000005</v>
      </c>
      <c r="B538">
        <v>0.97213578526490518</v>
      </c>
      <c r="C538">
        <v>1.0170353724960626</v>
      </c>
      <c r="D538">
        <v>0.97325790218063457</v>
      </c>
      <c r="E538">
        <v>0.97813073168902376</v>
      </c>
      <c r="F538">
        <v>0.98252746756289122</v>
      </c>
      <c r="G538">
        <v>1.0074791970404113</v>
      </c>
      <c r="H538">
        <v>1.0149546556845261</v>
      </c>
      <c r="I538">
        <v>1.0035347842871558</v>
      </c>
      <c r="J538">
        <v>1.0062119917556485</v>
      </c>
      <c r="K538">
        <v>1.0031061130301528</v>
      </c>
      <c r="L538">
        <v>0.99614203865499518</v>
      </c>
      <c r="M538">
        <v>1.0042495768931177</v>
      </c>
      <c r="N538">
        <v>0.99013822317994449</v>
      </c>
      <c r="O538">
        <v>1.013162063840138</v>
      </c>
      <c r="P538">
        <v>0.99611631515934673</v>
      </c>
      <c r="Q538">
        <v>0.98341474585981425</v>
      </c>
      <c r="R538">
        <v>0.98834882902711874</v>
      </c>
      <c r="S538">
        <v>1.0026295791994631</v>
      </c>
      <c r="T538">
        <v>1.0081153943891088</v>
      </c>
      <c r="U538">
        <v>1.0007457324139712</v>
      </c>
      <c r="V538">
        <v>0.98837824590602852</v>
      </c>
      <c r="W538">
        <v>0.98836820412343063</v>
      </c>
      <c r="X538">
        <v>1.0089900138043995</v>
      </c>
      <c r="Y538">
        <v>0.99584677921980314</v>
      </c>
      <c r="Z538">
        <v>0.99857425984673276</v>
      </c>
      <c r="AA538">
        <v>1.000096554142234</v>
      </c>
      <c r="AB538">
        <v>0.97959788146756632</v>
      </c>
      <c r="AC538">
        <v>0.99191751691252572</v>
      </c>
      <c r="AD538">
        <v>0.99344330685209192</v>
      </c>
      <c r="AE538">
        <v>0.99459937016397348</v>
      </c>
      <c r="AF538">
        <v>0.98663122708354856</v>
      </c>
      <c r="AG538">
        <v>1.0019129219719665</v>
      </c>
      <c r="AH538">
        <v>1.0024268981829705</v>
      </c>
      <c r="AI538">
        <v>1.0160355997880126</v>
      </c>
      <c r="AJ538">
        <v>1.003069326044373</v>
      </c>
      <c r="AK538">
        <v>0.9995026455907754</v>
      </c>
      <c r="AL538">
        <v>1.0023637972213466</v>
      </c>
      <c r="AM538">
        <v>1.0047475569034308</v>
      </c>
      <c r="AN538">
        <v>1.0062435590152652</v>
      </c>
      <c r="AO538">
        <v>0.9891413760634572</v>
      </c>
    </row>
    <row r="539" spans="1:41" x14ac:dyDescent="0.25">
      <c r="A539">
        <f t="shared" si="8"/>
        <v>-0.68000000000000049</v>
      </c>
      <c r="B539">
        <v>0.97210133491849549</v>
      </c>
      <c r="C539">
        <v>1.0167045723299315</v>
      </c>
      <c r="D539">
        <v>0.97313410068859019</v>
      </c>
      <c r="E539">
        <v>0.97741184757561883</v>
      </c>
      <c r="F539">
        <v>0.98239793996717772</v>
      </c>
      <c r="G539">
        <v>1.0067981399179669</v>
      </c>
      <c r="H539">
        <v>1.0154423657634009</v>
      </c>
      <c r="I539">
        <v>1.0042063679017283</v>
      </c>
      <c r="J539">
        <v>1.0062118372947095</v>
      </c>
      <c r="K539">
        <v>1.0047253663756501</v>
      </c>
      <c r="L539">
        <v>0.99477446020023819</v>
      </c>
      <c r="M539">
        <v>1.0036383155129438</v>
      </c>
      <c r="N539">
        <v>0.98912345794155654</v>
      </c>
      <c r="O539">
        <v>1.013042941803125</v>
      </c>
      <c r="P539">
        <v>0.99764483565039852</v>
      </c>
      <c r="Q539">
        <v>0.98415447703644521</v>
      </c>
      <c r="R539">
        <v>0.98777047754725833</v>
      </c>
      <c r="S539">
        <v>1.0024810182789885</v>
      </c>
      <c r="T539">
        <v>1.0090092838731441</v>
      </c>
      <c r="U539">
        <v>1.0007691591718553</v>
      </c>
      <c r="V539">
        <v>0.98852649522424396</v>
      </c>
      <c r="W539">
        <v>0.98747209009126879</v>
      </c>
      <c r="X539">
        <v>1.0084665464560247</v>
      </c>
      <c r="Y539">
        <v>0.99565049868592981</v>
      </c>
      <c r="Z539">
        <v>0.99896644834821358</v>
      </c>
      <c r="AA539">
        <v>0.99973191775699455</v>
      </c>
      <c r="AB539">
        <v>0.97803057932780335</v>
      </c>
      <c r="AC539">
        <v>0.99186273171750883</v>
      </c>
      <c r="AD539">
        <v>0.99348671278626854</v>
      </c>
      <c r="AE539">
        <v>0.99369804263205574</v>
      </c>
      <c r="AF539">
        <v>0.9882485372225569</v>
      </c>
      <c r="AG539">
        <v>1.0041490996393134</v>
      </c>
      <c r="AH539">
        <v>1.0035403675218677</v>
      </c>
      <c r="AI539">
        <v>1.0152104140791307</v>
      </c>
      <c r="AJ539">
        <v>1.0014153812714408</v>
      </c>
      <c r="AK539">
        <v>1.0004839713278038</v>
      </c>
      <c r="AL539">
        <v>1.002572650135362</v>
      </c>
      <c r="AM539">
        <v>1.0052087503197729</v>
      </c>
      <c r="AN539">
        <v>1.0067142731088401</v>
      </c>
      <c r="AO539">
        <v>0.98838323142720141</v>
      </c>
    </row>
    <row r="540" spans="1:41" x14ac:dyDescent="0.25">
      <c r="A540">
        <f t="shared" si="8"/>
        <v>-0.67200000000000049</v>
      </c>
      <c r="B540">
        <v>0.970764022974834</v>
      </c>
      <c r="C540">
        <v>1.0156655880266519</v>
      </c>
      <c r="D540">
        <v>0.97340957712758125</v>
      </c>
      <c r="E540">
        <v>0.97723046163314098</v>
      </c>
      <c r="F540">
        <v>0.9829871211594049</v>
      </c>
      <c r="G540">
        <v>1.0059636717735365</v>
      </c>
      <c r="H540">
        <v>1.0148537026871702</v>
      </c>
      <c r="I540">
        <v>1.0042845992378568</v>
      </c>
      <c r="J540">
        <v>1.0058405109466975</v>
      </c>
      <c r="K540">
        <v>1.0053365760647541</v>
      </c>
      <c r="L540">
        <v>0.99450979413274754</v>
      </c>
      <c r="M540">
        <v>1.0033296264256379</v>
      </c>
      <c r="N540">
        <v>0.98958974955454659</v>
      </c>
      <c r="O540">
        <v>1.013587861909742</v>
      </c>
      <c r="P540">
        <v>0.99792843610047655</v>
      </c>
      <c r="Q540">
        <v>0.98462499815676219</v>
      </c>
      <c r="R540">
        <v>0.98853582211105095</v>
      </c>
      <c r="S540">
        <v>1.0015072139585208</v>
      </c>
      <c r="T540">
        <v>1.0093759605823343</v>
      </c>
      <c r="U540">
        <v>1.0011785760417529</v>
      </c>
      <c r="V540">
        <v>0.98844705788599363</v>
      </c>
      <c r="W540">
        <v>0.98759930550953612</v>
      </c>
      <c r="X540">
        <v>1.0087942720215684</v>
      </c>
      <c r="Y540">
        <v>0.99502831226770128</v>
      </c>
      <c r="Z540">
        <v>1.0001044456649879</v>
      </c>
      <c r="AA540">
        <v>0.99871102242565757</v>
      </c>
      <c r="AB540">
        <v>0.97745168606762578</v>
      </c>
      <c r="AC540">
        <v>0.99287378648432034</v>
      </c>
      <c r="AD540">
        <v>0.99252777603751041</v>
      </c>
      <c r="AE540">
        <v>0.99332784169150501</v>
      </c>
      <c r="AF540">
        <v>0.98955420035489616</v>
      </c>
      <c r="AG540">
        <v>1.0057353949915746</v>
      </c>
      <c r="AH540">
        <v>1.0044616266411468</v>
      </c>
      <c r="AI540">
        <v>1.0147827379857988</v>
      </c>
      <c r="AJ540">
        <v>1.0011892880673312</v>
      </c>
      <c r="AK540">
        <v>1.0008825116448878</v>
      </c>
      <c r="AL540">
        <v>1.0009777345972795</v>
      </c>
      <c r="AM540">
        <v>1.0047483405732729</v>
      </c>
      <c r="AN540">
        <v>1.006713255485</v>
      </c>
      <c r="AO540">
        <v>0.98814476731677148</v>
      </c>
    </row>
    <row r="541" spans="1:41" x14ac:dyDescent="0.25">
      <c r="A541">
        <f t="shared" si="8"/>
        <v>-0.66400000000000048</v>
      </c>
      <c r="B541">
        <v>0.96942754664519437</v>
      </c>
      <c r="C541">
        <v>1.0147695745616188</v>
      </c>
      <c r="D541">
        <v>0.9729267893704483</v>
      </c>
      <c r="E541">
        <v>0.97827323585612536</v>
      </c>
      <c r="F541">
        <v>0.98410403328198348</v>
      </c>
      <c r="G541">
        <v>1.0060580751222448</v>
      </c>
      <c r="H541">
        <v>1.0134171193416861</v>
      </c>
      <c r="I541">
        <v>1.0038543290067077</v>
      </c>
      <c r="J541">
        <v>1.0063041367664094</v>
      </c>
      <c r="K541">
        <v>1.0052569598661429</v>
      </c>
      <c r="L541">
        <v>0.9946504463970236</v>
      </c>
      <c r="M541">
        <v>1.0039419148712327</v>
      </c>
      <c r="N541">
        <v>0.99064819116724634</v>
      </c>
      <c r="O541">
        <v>1.0141052972857316</v>
      </c>
      <c r="P541">
        <v>0.99641259646010949</v>
      </c>
      <c r="Q541">
        <v>0.98457083072384699</v>
      </c>
      <c r="R541">
        <v>0.9900538730741143</v>
      </c>
      <c r="S541">
        <v>1.0008285488947706</v>
      </c>
      <c r="T541">
        <v>1.0087235475874476</v>
      </c>
      <c r="U541">
        <v>1.0014165234905896</v>
      </c>
      <c r="V541">
        <v>0.9892672194118618</v>
      </c>
      <c r="W541">
        <v>0.98809264096546456</v>
      </c>
      <c r="X541">
        <v>1.0094260527780565</v>
      </c>
      <c r="Y541">
        <v>0.99407581911954868</v>
      </c>
      <c r="Z541">
        <v>1.0012705757853924</v>
      </c>
      <c r="AA541">
        <v>0.99833232326075838</v>
      </c>
      <c r="AB541">
        <v>0.97777964023332897</v>
      </c>
      <c r="AC541">
        <v>0.99379546734420421</v>
      </c>
      <c r="AD541">
        <v>0.99199450379762966</v>
      </c>
      <c r="AE541">
        <v>0.99392093205753118</v>
      </c>
      <c r="AF541">
        <v>0.98933616755767839</v>
      </c>
      <c r="AG541">
        <v>1.0056593683115043</v>
      </c>
      <c r="AH541">
        <v>1.0057137391356785</v>
      </c>
      <c r="AI541">
        <v>1.0147932528033852</v>
      </c>
      <c r="AJ541">
        <v>1.0026238272532759</v>
      </c>
      <c r="AK541">
        <v>0.9999691874009593</v>
      </c>
      <c r="AL541">
        <v>0.99945129973180724</v>
      </c>
      <c r="AM541">
        <v>1.0051585659390965</v>
      </c>
      <c r="AN541">
        <v>1.0075526316053842</v>
      </c>
      <c r="AO541">
        <v>0.98891120620696371</v>
      </c>
    </row>
    <row r="542" spans="1:41" x14ac:dyDescent="0.25">
      <c r="A542">
        <f t="shared" si="8"/>
        <v>-0.65600000000000047</v>
      </c>
      <c r="B542">
        <v>0.96892825806976923</v>
      </c>
      <c r="C542">
        <v>1.0152973864239212</v>
      </c>
      <c r="D542">
        <v>0.97192058445204388</v>
      </c>
      <c r="E542">
        <v>0.97936425098501734</v>
      </c>
      <c r="F542">
        <v>0.98444393536646757</v>
      </c>
      <c r="G542">
        <v>1.0062932921769907</v>
      </c>
      <c r="H542">
        <v>1.0125326538917552</v>
      </c>
      <c r="I542">
        <v>1.0040530922077537</v>
      </c>
      <c r="J542">
        <v>1.0071113219470955</v>
      </c>
      <c r="K542">
        <v>1.0049925794805981</v>
      </c>
      <c r="L542">
        <v>0.99400917392093813</v>
      </c>
      <c r="M542">
        <v>1.0042415957040263</v>
      </c>
      <c r="N542">
        <v>0.99079327672420492</v>
      </c>
      <c r="O542">
        <v>1.0151980707399308</v>
      </c>
      <c r="P542">
        <v>0.99464904833070011</v>
      </c>
      <c r="Q542">
        <v>0.98460547281261135</v>
      </c>
      <c r="R542">
        <v>0.99085897195054862</v>
      </c>
      <c r="S542">
        <v>1.0012341882275535</v>
      </c>
      <c r="T542">
        <v>1.0085236507554836</v>
      </c>
      <c r="U542">
        <v>1.0007263279207839</v>
      </c>
      <c r="V542">
        <v>0.99032973967751026</v>
      </c>
      <c r="W542">
        <v>0.98824304685375242</v>
      </c>
      <c r="X542">
        <v>1.0087837622526941</v>
      </c>
      <c r="Y542">
        <v>0.99405355600699641</v>
      </c>
      <c r="Z542">
        <v>1.0010465998019138</v>
      </c>
      <c r="AA542">
        <v>0.99834431150995617</v>
      </c>
      <c r="AB542">
        <v>0.97782982536237584</v>
      </c>
      <c r="AC542">
        <v>0.99430007255756458</v>
      </c>
      <c r="AD542">
        <v>0.99266276318439117</v>
      </c>
      <c r="AE542">
        <v>0.9941849735980911</v>
      </c>
      <c r="AF542">
        <v>0.9885439782359744</v>
      </c>
      <c r="AG542">
        <v>1.0048644674161935</v>
      </c>
      <c r="AH542">
        <v>1.0068579149785888</v>
      </c>
      <c r="AI542">
        <v>1.0142915375852968</v>
      </c>
      <c r="AJ542">
        <v>1.0036735612757535</v>
      </c>
      <c r="AK542">
        <v>0.99849501406262986</v>
      </c>
      <c r="AL542">
        <v>0.99919834244164951</v>
      </c>
      <c r="AM542">
        <v>1.0069229894478267</v>
      </c>
      <c r="AN542">
        <v>1.0095205110728764</v>
      </c>
      <c r="AO542">
        <v>0.9892579077815602</v>
      </c>
    </row>
    <row r="543" spans="1:41" x14ac:dyDescent="0.25">
      <c r="A543">
        <f t="shared" si="8"/>
        <v>-0.64800000000000046</v>
      </c>
      <c r="B543">
        <v>0.96869226759380755</v>
      </c>
      <c r="C543">
        <v>1.0166658647049422</v>
      </c>
      <c r="D543">
        <v>0.9718167777316381</v>
      </c>
      <c r="E543">
        <v>0.97910084632080352</v>
      </c>
      <c r="F543">
        <v>0.98373462211087215</v>
      </c>
      <c r="G543">
        <v>1.0058614711365617</v>
      </c>
      <c r="H543">
        <v>1.0126632038412235</v>
      </c>
      <c r="I543">
        <v>1.0051752873353312</v>
      </c>
      <c r="J543">
        <v>1.0068621062727547</v>
      </c>
      <c r="K543">
        <v>1.0041921692213136</v>
      </c>
      <c r="L543">
        <v>0.99321932981898009</v>
      </c>
      <c r="M543">
        <v>1.0033246590889424</v>
      </c>
      <c r="N543">
        <v>0.99028664942341593</v>
      </c>
      <c r="O543">
        <v>1.0173470503993776</v>
      </c>
      <c r="P543">
        <v>0.99381756733779736</v>
      </c>
      <c r="Q543">
        <v>0.98469376639393735</v>
      </c>
      <c r="R543">
        <v>0.9906307478283094</v>
      </c>
      <c r="S543">
        <v>1.0022742070773965</v>
      </c>
      <c r="T543">
        <v>1.0098340840207272</v>
      </c>
      <c r="U543">
        <v>0.99972032365541208</v>
      </c>
      <c r="V543">
        <v>0.99008140127652644</v>
      </c>
      <c r="W543">
        <v>0.98827640606332434</v>
      </c>
      <c r="X543">
        <v>1.0067360904788305</v>
      </c>
      <c r="Y543">
        <v>0.9950208682714321</v>
      </c>
      <c r="Z543">
        <v>0.99980848598702898</v>
      </c>
      <c r="AA543">
        <v>0.99757925290697702</v>
      </c>
      <c r="AB543">
        <v>0.9773331304413625</v>
      </c>
      <c r="AC543">
        <v>0.99491402046172717</v>
      </c>
      <c r="AD543">
        <v>0.993432869921265</v>
      </c>
      <c r="AE543">
        <v>0.99315069632584552</v>
      </c>
      <c r="AF543">
        <v>0.98888259692578084</v>
      </c>
      <c r="AG543">
        <v>1.0048233932296005</v>
      </c>
      <c r="AH543">
        <v>1.0069739658528261</v>
      </c>
      <c r="AI543">
        <v>1.0132424251363217</v>
      </c>
      <c r="AJ543">
        <v>1.0031277846561562</v>
      </c>
      <c r="AK543">
        <v>0.9971592143241661</v>
      </c>
      <c r="AL543">
        <v>0.99970699868675272</v>
      </c>
      <c r="AM543">
        <v>1.0082465241132736</v>
      </c>
      <c r="AN543">
        <v>1.01099431831432</v>
      </c>
      <c r="AO543">
        <v>0.98851909468300414</v>
      </c>
    </row>
    <row r="544" spans="1:41" x14ac:dyDescent="0.25">
      <c r="A544">
        <f t="shared" si="8"/>
        <v>-0.64000000000000046</v>
      </c>
      <c r="B544">
        <v>0.96824200733196486</v>
      </c>
      <c r="C544">
        <v>1.017169080516356</v>
      </c>
      <c r="D544">
        <v>0.97278134601158273</v>
      </c>
      <c r="E544">
        <v>0.97811229865002058</v>
      </c>
      <c r="F544">
        <v>0.98326341975894116</v>
      </c>
      <c r="G544">
        <v>1.0051733300099301</v>
      </c>
      <c r="H544">
        <v>1.012703197168652</v>
      </c>
      <c r="I544">
        <v>1.0061512933880172</v>
      </c>
      <c r="J544">
        <v>1.0056993062711344</v>
      </c>
      <c r="K544">
        <v>1.0029508376457736</v>
      </c>
      <c r="L544">
        <v>0.99338574057185902</v>
      </c>
      <c r="M544">
        <v>1.0021696573597478</v>
      </c>
      <c r="N544">
        <v>0.99024838436610385</v>
      </c>
      <c r="O544">
        <v>1.019141763362382</v>
      </c>
      <c r="P544">
        <v>0.99315648160828529</v>
      </c>
      <c r="Q544">
        <v>0.98394592780085188</v>
      </c>
      <c r="R544">
        <v>0.99064235993066341</v>
      </c>
      <c r="S544">
        <v>1.0033492753714104</v>
      </c>
      <c r="T544">
        <v>1.0116503152303049</v>
      </c>
      <c r="U544">
        <v>0.99965378098980051</v>
      </c>
      <c r="V544">
        <v>0.98879131637924944</v>
      </c>
      <c r="W544">
        <v>0.98852990274959551</v>
      </c>
      <c r="X544">
        <v>1.0048940835105329</v>
      </c>
      <c r="Y544">
        <v>0.99565539030671679</v>
      </c>
      <c r="Z544">
        <v>0.99901454802597822</v>
      </c>
      <c r="AA544">
        <v>0.99619119756217223</v>
      </c>
      <c r="AB544">
        <v>0.97717657315820516</v>
      </c>
      <c r="AC544">
        <v>0.99569121715749465</v>
      </c>
      <c r="AD544">
        <v>0.9932870961941066</v>
      </c>
      <c r="AE544">
        <v>0.99201348432297365</v>
      </c>
      <c r="AF544">
        <v>0.99006358750412493</v>
      </c>
      <c r="AG544">
        <v>1.0052310395737429</v>
      </c>
      <c r="AH544">
        <v>1.0062190917900629</v>
      </c>
      <c r="AI544">
        <v>1.0128873000412297</v>
      </c>
      <c r="AJ544">
        <v>1.0020072419517436</v>
      </c>
      <c r="AK544">
        <v>0.99566521470062308</v>
      </c>
      <c r="AL544">
        <v>1.0001925666467555</v>
      </c>
      <c r="AM544">
        <v>1.0076274227440216</v>
      </c>
      <c r="AN544">
        <v>1.0105143712125251</v>
      </c>
      <c r="AO544">
        <v>0.9877005584795262</v>
      </c>
    </row>
    <row r="545" spans="1:41" x14ac:dyDescent="0.25">
      <c r="A545">
        <f t="shared" si="8"/>
        <v>-0.63200000000000045</v>
      </c>
      <c r="B545">
        <v>0.96799032304593446</v>
      </c>
      <c r="C545">
        <v>1.016532868120035</v>
      </c>
      <c r="D545">
        <v>0.97364963974498919</v>
      </c>
      <c r="E545">
        <v>0.97786728590752969</v>
      </c>
      <c r="F545">
        <v>0.98364542088517448</v>
      </c>
      <c r="G545">
        <v>1.0045313476129309</v>
      </c>
      <c r="H545">
        <v>1.0118339029616221</v>
      </c>
      <c r="I545">
        <v>1.0063434908961524</v>
      </c>
      <c r="J545">
        <v>1.0049199457099869</v>
      </c>
      <c r="K545">
        <v>1.0025439892997587</v>
      </c>
      <c r="L545">
        <v>0.99391475882684965</v>
      </c>
      <c r="M545">
        <v>1.0017044915578619</v>
      </c>
      <c r="N545">
        <v>0.99049373931674245</v>
      </c>
      <c r="O545">
        <v>1.0186770759066242</v>
      </c>
      <c r="P545">
        <v>0.99194232746737099</v>
      </c>
      <c r="Q545">
        <v>0.98214880415108452</v>
      </c>
      <c r="R545">
        <v>0.99119218661469766</v>
      </c>
      <c r="S545">
        <v>1.0045381619046512</v>
      </c>
      <c r="T545">
        <v>1.0122245753382009</v>
      </c>
      <c r="U545">
        <v>1.0005607890581802</v>
      </c>
      <c r="V545">
        <v>0.98789569357848994</v>
      </c>
      <c r="W545">
        <v>0.98854536892868006</v>
      </c>
      <c r="X545">
        <v>1.0039750076501341</v>
      </c>
      <c r="Y545">
        <v>0.9954355018197929</v>
      </c>
      <c r="Z545">
        <v>0.99917930503968388</v>
      </c>
      <c r="AA545">
        <v>0.99581783467302398</v>
      </c>
      <c r="AB545">
        <v>0.97758120937749227</v>
      </c>
      <c r="AC545">
        <v>0.99595386248541895</v>
      </c>
      <c r="AD545">
        <v>0.99267199336301049</v>
      </c>
      <c r="AE545">
        <v>0.99208171023561487</v>
      </c>
      <c r="AF545">
        <v>0.99032161161725019</v>
      </c>
      <c r="AG545">
        <v>1.0049157771895503</v>
      </c>
      <c r="AH545">
        <v>1.0055228925578539</v>
      </c>
      <c r="AI545">
        <v>1.0137103489026733</v>
      </c>
      <c r="AJ545">
        <v>1.0015264310457017</v>
      </c>
      <c r="AK545">
        <v>0.99435502162959488</v>
      </c>
      <c r="AL545">
        <v>1.0009118943429267</v>
      </c>
      <c r="AM545">
        <v>1.005884898079582</v>
      </c>
      <c r="AN545">
        <v>1.0089229885226274</v>
      </c>
      <c r="AO545">
        <v>0.9875706598887628</v>
      </c>
    </row>
    <row r="546" spans="1:41" x14ac:dyDescent="0.25">
      <c r="A546">
        <f t="shared" si="8"/>
        <v>-0.62400000000000044</v>
      </c>
      <c r="B546">
        <v>0.96831019838739019</v>
      </c>
      <c r="C546">
        <v>1.0158293259257629</v>
      </c>
      <c r="D546">
        <v>0.97410200385964074</v>
      </c>
      <c r="E546">
        <v>0.97820596759729717</v>
      </c>
      <c r="F546">
        <v>0.98366579023837242</v>
      </c>
      <c r="G546">
        <v>1.0034674611550041</v>
      </c>
      <c r="H546">
        <v>1.010774355864722</v>
      </c>
      <c r="I546">
        <v>1.0065320273581024</v>
      </c>
      <c r="J546">
        <v>1.0049443252345145</v>
      </c>
      <c r="K546">
        <v>1.0036848006473265</v>
      </c>
      <c r="L546">
        <v>0.99353286335886348</v>
      </c>
      <c r="M546">
        <v>1.0013453006083133</v>
      </c>
      <c r="N546">
        <v>0.99008247584066811</v>
      </c>
      <c r="O546">
        <v>1.016192790838462</v>
      </c>
      <c r="P546">
        <v>0.99122846787208407</v>
      </c>
      <c r="Q546">
        <v>0.98053022185345895</v>
      </c>
      <c r="R546">
        <v>0.99084564202501779</v>
      </c>
      <c r="S546">
        <v>1.005642368890086</v>
      </c>
      <c r="T546">
        <v>1.0115266959239135</v>
      </c>
      <c r="U546">
        <v>1.0008953904014501</v>
      </c>
      <c r="V546">
        <v>0.98779593538123667</v>
      </c>
      <c r="W546">
        <v>0.98795850318440903</v>
      </c>
      <c r="X546">
        <v>1.003353797728415</v>
      </c>
      <c r="Y546">
        <v>0.99540978753429721</v>
      </c>
      <c r="Z546">
        <v>0.99918228008130339</v>
      </c>
      <c r="AA546">
        <v>0.99686966236015873</v>
      </c>
      <c r="AB546">
        <v>0.97759958404853653</v>
      </c>
      <c r="AC546">
        <v>0.99571020591139536</v>
      </c>
      <c r="AD546">
        <v>0.99234557149172486</v>
      </c>
      <c r="AE546">
        <v>0.99257884038941535</v>
      </c>
      <c r="AF546">
        <v>0.98930602027562642</v>
      </c>
      <c r="AG546">
        <v>1.0040614058115815</v>
      </c>
      <c r="AH546">
        <v>1.0049524178049798</v>
      </c>
      <c r="AI546">
        <v>1.0145284210493331</v>
      </c>
      <c r="AJ546">
        <v>1.0012440755599683</v>
      </c>
      <c r="AK546">
        <v>0.99478172090584061</v>
      </c>
      <c r="AL546">
        <v>1.002009722227672</v>
      </c>
      <c r="AM546">
        <v>1.0045527704915835</v>
      </c>
      <c r="AN546">
        <v>1.0077807166558648</v>
      </c>
      <c r="AO546">
        <v>0.98740874060863759</v>
      </c>
    </row>
    <row r="547" spans="1:41" x14ac:dyDescent="0.25">
      <c r="A547">
        <f t="shared" si="8"/>
        <v>-0.61600000000000044</v>
      </c>
      <c r="B547">
        <v>0.96850355530258769</v>
      </c>
      <c r="C547">
        <v>1.0154644658671124</v>
      </c>
      <c r="D547">
        <v>0.9749727678310065</v>
      </c>
      <c r="E547">
        <v>0.97786076856799409</v>
      </c>
      <c r="F547">
        <v>0.98260381722903878</v>
      </c>
      <c r="G547">
        <v>1.0017748381184564</v>
      </c>
      <c r="H547">
        <v>1.0100519569719193</v>
      </c>
      <c r="I547">
        <v>1.0074591379065652</v>
      </c>
      <c r="J547">
        <v>1.0050715918548463</v>
      </c>
      <c r="K547">
        <v>1.0050351017634784</v>
      </c>
      <c r="L547">
        <v>0.99257898302397052</v>
      </c>
      <c r="M547">
        <v>1.0002980308123053</v>
      </c>
      <c r="N547">
        <v>0.98914727388883106</v>
      </c>
      <c r="O547">
        <v>1.0137019145150286</v>
      </c>
      <c r="P547">
        <v>0.99222928648134889</v>
      </c>
      <c r="Q547">
        <v>0.98003419713497708</v>
      </c>
      <c r="R547">
        <v>0.9891872691738306</v>
      </c>
      <c r="S547">
        <v>1.0055944751901866</v>
      </c>
      <c r="T547">
        <v>1.0107737227250502</v>
      </c>
      <c r="U547">
        <v>0.99968111196136555</v>
      </c>
      <c r="V547">
        <v>0.98805371565481692</v>
      </c>
      <c r="W547">
        <v>0.98774043568805225</v>
      </c>
      <c r="X547">
        <v>1.0029016846310286</v>
      </c>
      <c r="Y547">
        <v>0.99608417949959815</v>
      </c>
      <c r="Z547">
        <v>0.99860963355715837</v>
      </c>
      <c r="AA547">
        <v>0.99773224721255838</v>
      </c>
      <c r="AB547">
        <v>0.9767386421972456</v>
      </c>
      <c r="AC547">
        <v>0.99612487638364489</v>
      </c>
      <c r="AD547">
        <v>0.99180848549320411</v>
      </c>
      <c r="AE547">
        <v>0.99229432727400946</v>
      </c>
      <c r="AF547">
        <v>0.98852359767101083</v>
      </c>
      <c r="AG547">
        <v>1.0041030800642026</v>
      </c>
      <c r="AH547">
        <v>1.00362039814335</v>
      </c>
      <c r="AI547">
        <v>1.0144994558501488</v>
      </c>
      <c r="AJ547">
        <v>1.0004749192429763</v>
      </c>
      <c r="AK547">
        <v>0.99721429752733093</v>
      </c>
      <c r="AL547">
        <v>1.0024596377518731</v>
      </c>
      <c r="AM547">
        <v>1.0035727835082908</v>
      </c>
      <c r="AN547">
        <v>1.0071305438597067</v>
      </c>
      <c r="AO547">
        <v>0.9867552914910781</v>
      </c>
    </row>
    <row r="548" spans="1:41" x14ac:dyDescent="0.25">
      <c r="A548">
        <f t="shared" si="8"/>
        <v>-0.60800000000000043</v>
      </c>
      <c r="B548">
        <v>0.96797171359910672</v>
      </c>
      <c r="C548">
        <v>1.0147680350681263</v>
      </c>
      <c r="D548">
        <v>0.97636471798315472</v>
      </c>
      <c r="E548">
        <v>0.97680796913785606</v>
      </c>
      <c r="F548">
        <v>0.98174756047495138</v>
      </c>
      <c r="G548">
        <v>1.0008036517577239</v>
      </c>
      <c r="H548">
        <v>1.0089716651782672</v>
      </c>
      <c r="I548">
        <v>1.0082699022423185</v>
      </c>
      <c r="J548">
        <v>1.0053151240411435</v>
      </c>
      <c r="K548">
        <v>1.0050592644215299</v>
      </c>
      <c r="L548">
        <v>0.99256140544096272</v>
      </c>
      <c r="M548">
        <v>0.99898000980694035</v>
      </c>
      <c r="N548">
        <v>0.98899138598493286</v>
      </c>
      <c r="O548">
        <v>1.0125276117971409</v>
      </c>
      <c r="P548">
        <v>0.9941273115711049</v>
      </c>
      <c r="Q548">
        <v>0.98029732305983119</v>
      </c>
      <c r="R548">
        <v>0.98790076166825347</v>
      </c>
      <c r="S548">
        <v>1.0042535363815601</v>
      </c>
      <c r="T548">
        <v>1.0102645533903467</v>
      </c>
      <c r="U548">
        <v>0.9980336293332206</v>
      </c>
      <c r="V548">
        <v>0.98896905103591004</v>
      </c>
      <c r="W548">
        <v>0.98903393720665944</v>
      </c>
      <c r="X548">
        <v>1.0035575192618325</v>
      </c>
      <c r="Y548">
        <v>0.99646147822323972</v>
      </c>
      <c r="Z548">
        <v>0.99843984609623915</v>
      </c>
      <c r="AA548">
        <v>0.99738764445749784</v>
      </c>
      <c r="AB548">
        <v>0.97605858781914712</v>
      </c>
      <c r="AC548">
        <v>0.99768160544216911</v>
      </c>
      <c r="AD548">
        <v>0.99053296369222343</v>
      </c>
      <c r="AE548">
        <v>0.99147784691677709</v>
      </c>
      <c r="AF548">
        <v>0.98880217436603379</v>
      </c>
      <c r="AG548">
        <v>1.0050252202231995</v>
      </c>
      <c r="AH548">
        <v>1.0013827968534998</v>
      </c>
      <c r="AI548">
        <v>1.0143071193023867</v>
      </c>
      <c r="AJ548">
        <v>1.0002008676132177</v>
      </c>
      <c r="AK548">
        <v>0.99959722013304997</v>
      </c>
      <c r="AL548">
        <v>1.0015016386431514</v>
      </c>
      <c r="AM548">
        <v>1.0024785858969534</v>
      </c>
      <c r="AN548">
        <v>1.006287677074994</v>
      </c>
      <c r="AO548">
        <v>0.98634796466711161</v>
      </c>
    </row>
    <row r="549" spans="1:41" x14ac:dyDescent="0.25">
      <c r="A549">
        <f t="shared" si="8"/>
        <v>-0.60000000000000042</v>
      </c>
      <c r="B549">
        <v>0.96742162435418289</v>
      </c>
      <c r="C549">
        <v>1.0138105868109657</v>
      </c>
      <c r="D549">
        <v>0.97716695601240788</v>
      </c>
      <c r="E549">
        <v>0.97625721944324495</v>
      </c>
      <c r="F549">
        <v>0.98229152344455561</v>
      </c>
      <c r="G549">
        <v>1.0016231657243351</v>
      </c>
      <c r="H549">
        <v>1.0071603675629979</v>
      </c>
      <c r="I549">
        <v>1.0075848430782333</v>
      </c>
      <c r="J549">
        <v>1.0065839742233362</v>
      </c>
      <c r="K549">
        <v>1.0043862474423064</v>
      </c>
      <c r="L549">
        <v>0.99364153077233142</v>
      </c>
      <c r="M549">
        <v>0.99832170832271894</v>
      </c>
      <c r="N549">
        <v>0.98980931515175685</v>
      </c>
      <c r="O549">
        <v>1.0122587831597085</v>
      </c>
      <c r="P549">
        <v>0.99533832031991587</v>
      </c>
      <c r="Q549">
        <v>0.98042791990508804</v>
      </c>
      <c r="R549">
        <v>0.98834486607173933</v>
      </c>
      <c r="S549">
        <v>1.0031077471882466</v>
      </c>
      <c r="T549">
        <v>1.0096817567432801</v>
      </c>
      <c r="U549">
        <v>0.99720820076068517</v>
      </c>
      <c r="V549">
        <v>0.99099785697499065</v>
      </c>
      <c r="W549">
        <v>0.99114240560127564</v>
      </c>
      <c r="X549">
        <v>1.0053673764385651</v>
      </c>
      <c r="Y549">
        <v>0.9959935404388397</v>
      </c>
      <c r="Z549">
        <v>0.99905224690649752</v>
      </c>
      <c r="AA549">
        <v>0.99674198692675331</v>
      </c>
      <c r="AB549">
        <v>0.9761599189783583</v>
      </c>
      <c r="AC549">
        <v>0.9991647453474013</v>
      </c>
      <c r="AD549">
        <v>0.98936696427466386</v>
      </c>
      <c r="AE549">
        <v>0.99101464631191172</v>
      </c>
      <c r="AF549">
        <v>0.98913126840400067</v>
      </c>
      <c r="AG549">
        <v>1.0054251445806235</v>
      </c>
      <c r="AH549">
        <v>0.99932314855464521</v>
      </c>
      <c r="AI549">
        <v>1.0146487808616629</v>
      </c>
      <c r="AJ549">
        <v>1.0013818437782263</v>
      </c>
      <c r="AK549">
        <v>1.0000726831371456</v>
      </c>
      <c r="AL549">
        <v>1.0000344483773753</v>
      </c>
      <c r="AM549">
        <v>1.0018382994346886</v>
      </c>
      <c r="AN549">
        <v>1.0057304219861816</v>
      </c>
      <c r="AO549">
        <v>0.98666013989270462</v>
      </c>
    </row>
    <row r="550" spans="1:41" x14ac:dyDescent="0.25">
      <c r="A550">
        <f t="shared" si="8"/>
        <v>-0.59200000000000041</v>
      </c>
      <c r="B550">
        <v>0.967956161221044</v>
      </c>
      <c r="C550">
        <v>1.0135754645188435</v>
      </c>
      <c r="D550">
        <v>0.97709510356573337</v>
      </c>
      <c r="E550">
        <v>0.97646224126383907</v>
      </c>
      <c r="F550">
        <v>0.98340847771384299</v>
      </c>
      <c r="G550">
        <v>1.0031495812715829</v>
      </c>
      <c r="H550">
        <v>1.0057596453775532</v>
      </c>
      <c r="I550">
        <v>1.005862574339041</v>
      </c>
      <c r="J550">
        <v>1.0087698987213385</v>
      </c>
      <c r="K550">
        <v>1.0042489192054045</v>
      </c>
      <c r="L550">
        <v>0.99450682776378685</v>
      </c>
      <c r="M550">
        <v>0.99819679728619937</v>
      </c>
      <c r="N550">
        <v>0.99046780451555538</v>
      </c>
      <c r="O550">
        <v>1.0122113397508459</v>
      </c>
      <c r="P550">
        <v>0.99562875568184694</v>
      </c>
      <c r="Q550">
        <v>0.98059828862189191</v>
      </c>
      <c r="R550">
        <v>0.98929966195920538</v>
      </c>
      <c r="S550">
        <v>1.0033381492013649</v>
      </c>
      <c r="T550">
        <v>1.0093936243872537</v>
      </c>
      <c r="U550">
        <v>0.99704244445175394</v>
      </c>
      <c r="V550">
        <v>0.9929879260064276</v>
      </c>
      <c r="W550">
        <v>0.99225788032440332</v>
      </c>
      <c r="X550">
        <v>1.0065189288831859</v>
      </c>
      <c r="Y550">
        <v>0.99567682459850859</v>
      </c>
      <c r="Z550">
        <v>0.99952878887045982</v>
      </c>
      <c r="AA550">
        <v>0.99663402183192806</v>
      </c>
      <c r="AB550">
        <v>0.97613873793151462</v>
      </c>
      <c r="AC550">
        <v>0.9993572898788976</v>
      </c>
      <c r="AD550">
        <v>0.98954141325750211</v>
      </c>
      <c r="AE550">
        <v>0.99080384783829833</v>
      </c>
      <c r="AF550">
        <v>0.98852801570585025</v>
      </c>
      <c r="AG550">
        <v>1.0050050049538151</v>
      </c>
      <c r="AH550">
        <v>0.99838301393060958</v>
      </c>
      <c r="AI550">
        <v>1.0146362320266149</v>
      </c>
      <c r="AJ550">
        <v>1.0031465281440697</v>
      </c>
      <c r="AK550">
        <v>0.99937449020974978</v>
      </c>
      <c r="AL550">
        <v>0.9997136391470246</v>
      </c>
      <c r="AM550">
        <v>1.0024901021871033</v>
      </c>
      <c r="AN550">
        <v>1.006477037286899</v>
      </c>
      <c r="AO550">
        <v>0.98714043788457406</v>
      </c>
    </row>
    <row r="551" spans="1:41" x14ac:dyDescent="0.25">
      <c r="A551">
        <f t="shared" si="8"/>
        <v>-0.58400000000000041</v>
      </c>
      <c r="B551">
        <v>0.96931666211142831</v>
      </c>
      <c r="C551">
        <v>1.0142311108081365</v>
      </c>
      <c r="D551">
        <v>0.97694950419142834</v>
      </c>
      <c r="E551">
        <v>0.97659147703151949</v>
      </c>
      <c r="F551">
        <v>0.98359625938533501</v>
      </c>
      <c r="G551">
        <v>1.0034963940083612</v>
      </c>
      <c r="H551">
        <v>1.0056044431579036</v>
      </c>
      <c r="I551">
        <v>1.0046173131054057</v>
      </c>
      <c r="J551">
        <v>1.0101906753302323</v>
      </c>
      <c r="K551">
        <v>1.0043520325754176</v>
      </c>
      <c r="L551">
        <v>0.9945352504067887</v>
      </c>
      <c r="M551">
        <v>0.99797657440256637</v>
      </c>
      <c r="N551">
        <v>0.99046562958997719</v>
      </c>
      <c r="O551">
        <v>1.0127865370919908</v>
      </c>
      <c r="P551">
        <v>0.99596703170715228</v>
      </c>
      <c r="Q551">
        <v>0.9814886970493355</v>
      </c>
      <c r="R551">
        <v>0.98924217678712068</v>
      </c>
      <c r="S551">
        <v>1.0041271287148015</v>
      </c>
      <c r="T551">
        <v>1.0102996457060498</v>
      </c>
      <c r="U551">
        <v>0.99700965285390653</v>
      </c>
      <c r="V551">
        <v>0.99310265044562229</v>
      </c>
      <c r="W551">
        <v>0.99212626980107799</v>
      </c>
      <c r="X551">
        <v>1.0057842078264989</v>
      </c>
      <c r="Y551">
        <v>0.99630174978048547</v>
      </c>
      <c r="Z551">
        <v>0.99932100993902473</v>
      </c>
      <c r="AA551">
        <v>0.99633771366259094</v>
      </c>
      <c r="AB551">
        <v>0.97572374086202995</v>
      </c>
      <c r="AC551">
        <v>0.99897685515526768</v>
      </c>
      <c r="AD551">
        <v>0.9907315426363954</v>
      </c>
      <c r="AE551">
        <v>0.99043286127154884</v>
      </c>
      <c r="AF551">
        <v>0.98777140331906843</v>
      </c>
      <c r="AG551">
        <v>1.0051149867580456</v>
      </c>
      <c r="AH551">
        <v>0.99829857696720836</v>
      </c>
      <c r="AI551">
        <v>1.0133700882729539</v>
      </c>
      <c r="AJ551">
        <v>1.0037104044685783</v>
      </c>
      <c r="AK551">
        <v>0.99911171116299702</v>
      </c>
      <c r="AL551">
        <v>1.0006769596433747</v>
      </c>
      <c r="AM551">
        <v>1.0038079199136043</v>
      </c>
      <c r="AN551">
        <v>1.0076796694522585</v>
      </c>
      <c r="AO551">
        <v>0.98706499926354618</v>
      </c>
    </row>
    <row r="552" spans="1:41" x14ac:dyDescent="0.25">
      <c r="A552">
        <f t="shared" si="8"/>
        <v>-0.5760000000000004</v>
      </c>
      <c r="B552">
        <v>0.97016421448810097</v>
      </c>
      <c r="C552">
        <v>1.0145623975006652</v>
      </c>
      <c r="D552">
        <v>0.9770159014798826</v>
      </c>
      <c r="E552">
        <v>0.97632443455456086</v>
      </c>
      <c r="F552">
        <v>0.98316109167605403</v>
      </c>
      <c r="G552">
        <v>1.0025585491095701</v>
      </c>
      <c r="H552">
        <v>1.0057996148164003</v>
      </c>
      <c r="I552">
        <v>1.0041037779875466</v>
      </c>
      <c r="J552">
        <v>1.009735186601187</v>
      </c>
      <c r="K552">
        <v>1.0037525531354829</v>
      </c>
      <c r="L552">
        <v>0.99427347015723788</v>
      </c>
      <c r="M552">
        <v>0.99793469554661918</v>
      </c>
      <c r="N552">
        <v>0.9906448435486781</v>
      </c>
      <c r="O552">
        <v>1.0142647997991125</v>
      </c>
      <c r="P552">
        <v>0.99666288532900482</v>
      </c>
      <c r="Q552">
        <v>0.98277887572362133</v>
      </c>
      <c r="R552">
        <v>0.98866266339960263</v>
      </c>
      <c r="S552">
        <v>1.0041493296782462</v>
      </c>
      <c r="T552">
        <v>1.011838821546609</v>
      </c>
      <c r="U552">
        <v>0.99756738289661817</v>
      </c>
      <c r="V552">
        <v>0.99156978095809922</v>
      </c>
      <c r="W552">
        <v>0.99197083481328963</v>
      </c>
      <c r="X552">
        <v>1.0040016274845993</v>
      </c>
      <c r="Y552">
        <v>0.99693773511486627</v>
      </c>
      <c r="Z552">
        <v>0.99951740892633767</v>
      </c>
      <c r="AA552">
        <v>0.99535628794001718</v>
      </c>
      <c r="AB552">
        <v>0.97615766883306243</v>
      </c>
      <c r="AC552">
        <v>0.9993460843539429</v>
      </c>
      <c r="AD552">
        <v>0.99139187154946862</v>
      </c>
      <c r="AE552">
        <v>0.99035504016839304</v>
      </c>
      <c r="AF552">
        <v>0.98792163210165695</v>
      </c>
      <c r="AG552">
        <v>1.0063311915263078</v>
      </c>
      <c r="AH552">
        <v>0.99855077995064545</v>
      </c>
      <c r="AI552">
        <v>1.0121281731044576</v>
      </c>
      <c r="AJ552">
        <v>1.0028908147341367</v>
      </c>
      <c r="AK552">
        <v>0.99931009377821289</v>
      </c>
      <c r="AL552">
        <v>1.0015696752797787</v>
      </c>
      <c r="AM552">
        <v>1.0042174603473903</v>
      </c>
      <c r="AN552">
        <v>1.0074799373043442</v>
      </c>
      <c r="AO552">
        <v>0.98688356228164786</v>
      </c>
    </row>
    <row r="553" spans="1:41" x14ac:dyDescent="0.25">
      <c r="A553">
        <f t="shared" si="8"/>
        <v>-0.56800000000000039</v>
      </c>
      <c r="B553">
        <v>0.97022767591795478</v>
      </c>
      <c r="C553">
        <v>1.0136420286637469</v>
      </c>
      <c r="D553">
        <v>0.97662727456376042</v>
      </c>
      <c r="E553">
        <v>0.97603571921849697</v>
      </c>
      <c r="F553">
        <v>0.98332167019712569</v>
      </c>
      <c r="G553">
        <v>1.0019384232739679</v>
      </c>
      <c r="H553">
        <v>1.0054381771883723</v>
      </c>
      <c r="I553">
        <v>1.0034149687464886</v>
      </c>
      <c r="J553">
        <v>1.0085654518377234</v>
      </c>
      <c r="K553">
        <v>1.0028420426419231</v>
      </c>
      <c r="L553">
        <v>0.9941441246353977</v>
      </c>
      <c r="M553">
        <v>0.99895910094705154</v>
      </c>
      <c r="N553">
        <v>0.99151104259291589</v>
      </c>
      <c r="O553">
        <v>1.0155679297240225</v>
      </c>
      <c r="P553">
        <v>0.99693139011204035</v>
      </c>
      <c r="Q553">
        <v>0.98347072631815824</v>
      </c>
      <c r="R553">
        <v>0.98854297536391456</v>
      </c>
      <c r="S553">
        <v>1.0037725534329545</v>
      </c>
      <c r="T553">
        <v>1.0124859729616147</v>
      </c>
      <c r="U553">
        <v>0.99857838511166364</v>
      </c>
      <c r="V553">
        <v>0.99032519403790831</v>
      </c>
      <c r="W553">
        <v>0.9920973661703586</v>
      </c>
      <c r="X553">
        <v>1.0027176097262911</v>
      </c>
      <c r="Y553">
        <v>0.99643496153927713</v>
      </c>
      <c r="Z553">
        <v>1.0007222315599285</v>
      </c>
      <c r="AA553">
        <v>0.9945491416213752</v>
      </c>
      <c r="AB553">
        <v>0.97784217632438042</v>
      </c>
      <c r="AC553">
        <v>0.99999333170920501</v>
      </c>
      <c r="AD553">
        <v>0.99130312690279354</v>
      </c>
      <c r="AE553">
        <v>0.9910103630556365</v>
      </c>
      <c r="AF553">
        <v>0.98854130138977869</v>
      </c>
      <c r="AG553">
        <v>1.0075001223856308</v>
      </c>
      <c r="AH553">
        <v>0.99960730752856686</v>
      </c>
      <c r="AI553">
        <v>1.0125798951043574</v>
      </c>
      <c r="AJ553">
        <v>1.0019833751218234</v>
      </c>
      <c r="AK553">
        <v>0.99904092112992393</v>
      </c>
      <c r="AL553">
        <v>1.0019752249432379</v>
      </c>
      <c r="AM553">
        <v>1.0036360123158408</v>
      </c>
      <c r="AN553">
        <v>1.0058668468095711</v>
      </c>
      <c r="AO553">
        <v>0.98755116233824736</v>
      </c>
    </row>
    <row r="554" spans="1:41" x14ac:dyDescent="0.25">
      <c r="A554">
        <f t="shared" si="8"/>
        <v>-0.56000000000000039</v>
      </c>
      <c r="B554">
        <v>0.97043456831564234</v>
      </c>
      <c r="C554">
        <v>1.0122733901156942</v>
      </c>
      <c r="D554">
        <v>0.97567332079459257</v>
      </c>
      <c r="E554">
        <v>0.97580979307257287</v>
      </c>
      <c r="F554">
        <v>0.98393364109965398</v>
      </c>
      <c r="G554">
        <v>1.002128378133023</v>
      </c>
      <c r="H554">
        <v>1.0051011912960544</v>
      </c>
      <c r="I554">
        <v>1.0025679955279134</v>
      </c>
      <c r="J554">
        <v>1.0080511150085971</v>
      </c>
      <c r="K554">
        <v>1.0026037173707891</v>
      </c>
      <c r="L554">
        <v>0.99375870995804827</v>
      </c>
      <c r="M554">
        <v>1.0007446285495805</v>
      </c>
      <c r="N554">
        <v>0.99213261694626553</v>
      </c>
      <c r="O554">
        <v>1.0156355605439675</v>
      </c>
      <c r="P554">
        <v>0.99674755742949783</v>
      </c>
      <c r="Q554">
        <v>0.98363111344517384</v>
      </c>
      <c r="R554">
        <v>0.98856618694190446</v>
      </c>
      <c r="S554">
        <v>1.0041294443652105</v>
      </c>
      <c r="T554">
        <v>1.0121592800786199</v>
      </c>
      <c r="U554">
        <v>0.99860895791326743</v>
      </c>
      <c r="V554">
        <v>0.99041488165137281</v>
      </c>
      <c r="W554">
        <v>0.99149563674118579</v>
      </c>
      <c r="X554">
        <v>1.0022581652758613</v>
      </c>
      <c r="Y554">
        <v>0.99535256773739189</v>
      </c>
      <c r="Z554">
        <v>1.0018745462802614</v>
      </c>
      <c r="AA554">
        <v>0.99487345634060553</v>
      </c>
      <c r="AB554">
        <v>0.97908279096629347</v>
      </c>
      <c r="AC554">
        <v>0.99945626702337198</v>
      </c>
      <c r="AD554">
        <v>0.99180441887842852</v>
      </c>
      <c r="AE554">
        <v>0.99186546346700621</v>
      </c>
      <c r="AF554">
        <v>0.98841101504796169</v>
      </c>
      <c r="AG554">
        <v>1.0078092838728068</v>
      </c>
      <c r="AH554">
        <v>1.0016842052144255</v>
      </c>
      <c r="AI554">
        <v>1.0144866039201774</v>
      </c>
      <c r="AJ554">
        <v>1.0012792017666929</v>
      </c>
      <c r="AK554">
        <v>0.99847446954925911</v>
      </c>
      <c r="AL554">
        <v>1.0028276848662214</v>
      </c>
      <c r="AM554">
        <v>1.0032213377278383</v>
      </c>
      <c r="AN554">
        <v>1.0049105641584237</v>
      </c>
      <c r="AO554">
        <v>0.98883964785848344</v>
      </c>
    </row>
    <row r="555" spans="1:41" x14ac:dyDescent="0.25">
      <c r="A555">
        <f t="shared" si="8"/>
        <v>-0.55200000000000038</v>
      </c>
      <c r="B555">
        <v>0.97095700996425582</v>
      </c>
      <c r="C555">
        <v>1.0112989283539158</v>
      </c>
      <c r="D555">
        <v>0.97525539159066366</v>
      </c>
      <c r="E555">
        <v>0.97528900680264852</v>
      </c>
      <c r="F555">
        <v>0.98367210024773077</v>
      </c>
      <c r="G555">
        <v>1.0021858626545095</v>
      </c>
      <c r="H555">
        <v>1.0057580260384944</v>
      </c>
      <c r="I555">
        <v>1.0025303100845866</v>
      </c>
      <c r="J555">
        <v>1.007861568391021</v>
      </c>
      <c r="K555">
        <v>1.0025908563855774</v>
      </c>
      <c r="L555">
        <v>0.99312637534651305</v>
      </c>
      <c r="M555">
        <v>1.0018258737407013</v>
      </c>
      <c r="N555">
        <v>0.99190045161218354</v>
      </c>
      <c r="O555">
        <v>1.0151884130386881</v>
      </c>
      <c r="P555">
        <v>0.99676292922563725</v>
      </c>
      <c r="Q555">
        <v>0.98458411622237141</v>
      </c>
      <c r="R555">
        <v>0.98802327546525548</v>
      </c>
      <c r="S555">
        <v>1.0050942283698037</v>
      </c>
      <c r="T555">
        <v>1.0121997047211109</v>
      </c>
      <c r="U555">
        <v>0.99712989459554535</v>
      </c>
      <c r="V555">
        <v>0.99098369799741326</v>
      </c>
      <c r="W555">
        <v>0.98994961603343956</v>
      </c>
      <c r="X555">
        <v>1.0024541378274612</v>
      </c>
      <c r="Y555">
        <v>0.99511644229101015</v>
      </c>
      <c r="Z555">
        <v>1.0022212245217881</v>
      </c>
      <c r="AA555">
        <v>0.9957297990711621</v>
      </c>
      <c r="AB555">
        <v>0.9786450833814424</v>
      </c>
      <c r="AC555">
        <v>0.9979148031167866</v>
      </c>
      <c r="AD555">
        <v>0.9935413117371219</v>
      </c>
      <c r="AE555">
        <v>0.99194540161209999</v>
      </c>
      <c r="AF555">
        <v>0.98760411704491491</v>
      </c>
      <c r="AG555">
        <v>1.007689618341131</v>
      </c>
      <c r="AH555">
        <v>1.0033027451833587</v>
      </c>
      <c r="AI555">
        <v>1.0160273730997331</v>
      </c>
      <c r="AJ555">
        <v>1.0000752775019544</v>
      </c>
      <c r="AK555">
        <v>0.99861665673870725</v>
      </c>
      <c r="AL555">
        <v>1.0042184219547252</v>
      </c>
      <c r="AM555">
        <v>1.0034990231718797</v>
      </c>
      <c r="AN555">
        <v>1.0055231502936541</v>
      </c>
      <c r="AO555">
        <v>0.98950846549319538</v>
      </c>
    </row>
    <row r="556" spans="1:41" x14ac:dyDescent="0.25">
      <c r="A556">
        <f t="shared" si="8"/>
        <v>-0.54400000000000037</v>
      </c>
      <c r="B556">
        <v>0.97063970499818564</v>
      </c>
      <c r="C556">
        <v>1.0103610267056908</v>
      </c>
      <c r="D556">
        <v>0.97583939376801421</v>
      </c>
      <c r="E556">
        <v>0.97468997574051031</v>
      </c>
      <c r="F556">
        <v>0.98233446223262122</v>
      </c>
      <c r="G556">
        <v>1.0018082878927019</v>
      </c>
      <c r="H556">
        <v>1.0067620642213151</v>
      </c>
      <c r="I556">
        <v>1.0030083297189862</v>
      </c>
      <c r="J556">
        <v>1.0072180469862668</v>
      </c>
      <c r="K556">
        <v>1.0017853983892495</v>
      </c>
      <c r="L556">
        <v>0.99315292682184186</v>
      </c>
      <c r="M556">
        <v>1.0015148566270193</v>
      </c>
      <c r="N556">
        <v>0.99168979398933332</v>
      </c>
      <c r="O556">
        <v>1.0154482135066774</v>
      </c>
      <c r="P556">
        <v>0.99704932896078557</v>
      </c>
      <c r="Q556">
        <v>0.98647373605187294</v>
      </c>
      <c r="R556">
        <v>0.98743379900936601</v>
      </c>
      <c r="S556">
        <v>1.0052232586808303</v>
      </c>
      <c r="T556">
        <v>1.013369467387419</v>
      </c>
      <c r="U556">
        <v>0.99565035429579429</v>
      </c>
      <c r="V556">
        <v>0.99120455883063729</v>
      </c>
      <c r="W556">
        <v>0.98900559047617231</v>
      </c>
      <c r="X556">
        <v>1.0033727549029754</v>
      </c>
      <c r="Y556">
        <v>0.99570480361280278</v>
      </c>
      <c r="Z556">
        <v>1.0027346760012468</v>
      </c>
      <c r="AA556">
        <v>0.99590173867089593</v>
      </c>
      <c r="AB556">
        <v>0.97774454247535036</v>
      </c>
      <c r="AC556">
        <v>0.99701144553628696</v>
      </c>
      <c r="AD556">
        <v>0.99516919081776567</v>
      </c>
      <c r="AE556">
        <v>0.99150381378989805</v>
      </c>
      <c r="AF556">
        <v>0.98713546432461796</v>
      </c>
      <c r="AG556">
        <v>1.0077372413912391</v>
      </c>
      <c r="AH556">
        <v>1.0029708632304062</v>
      </c>
      <c r="AI556">
        <v>1.0166940289523017</v>
      </c>
      <c r="AJ556">
        <v>0.99849881656560557</v>
      </c>
      <c r="AK556">
        <v>0.99922775551505871</v>
      </c>
      <c r="AL556">
        <v>1.0046568966293556</v>
      </c>
      <c r="AM556">
        <v>1.0036906644880519</v>
      </c>
      <c r="AN556">
        <v>1.0064710250621782</v>
      </c>
      <c r="AO556">
        <v>0.98912103363319337</v>
      </c>
    </row>
    <row r="557" spans="1:41" x14ac:dyDescent="0.25">
      <c r="A557">
        <f t="shared" si="8"/>
        <v>-0.53600000000000037</v>
      </c>
      <c r="B557">
        <v>0.96920565418321036</v>
      </c>
      <c r="C557">
        <v>1.0089335792649534</v>
      </c>
      <c r="D557">
        <v>0.97638539273402403</v>
      </c>
      <c r="E557">
        <v>0.97513600524939315</v>
      </c>
      <c r="F557">
        <v>0.98131787185726815</v>
      </c>
      <c r="G557">
        <v>1.0019078454256858</v>
      </c>
      <c r="H557">
        <v>1.006592298507728</v>
      </c>
      <c r="I557">
        <v>1.0027349544498556</v>
      </c>
      <c r="J557">
        <v>1.0065467122539882</v>
      </c>
      <c r="K557">
        <v>1.000429808285024</v>
      </c>
      <c r="L557">
        <v>0.99422425880888388</v>
      </c>
      <c r="M557">
        <v>1.0007092729667537</v>
      </c>
      <c r="N557">
        <v>0.99255599281999984</v>
      </c>
      <c r="O557">
        <v>1.0159432340494161</v>
      </c>
      <c r="P557">
        <v>0.99676516057273945</v>
      </c>
      <c r="Q557">
        <v>0.98790430701270904</v>
      </c>
      <c r="R557">
        <v>0.98763614062513072</v>
      </c>
      <c r="S557">
        <v>1.0041366058212575</v>
      </c>
      <c r="T557">
        <v>1.0146873517898063</v>
      </c>
      <c r="U557">
        <v>0.99566212704664636</v>
      </c>
      <c r="V557">
        <v>0.99160518677489728</v>
      </c>
      <c r="W557">
        <v>0.9894629112675003</v>
      </c>
      <c r="X557">
        <v>1.0047462640762019</v>
      </c>
      <c r="Y557">
        <v>0.99558337006356801</v>
      </c>
      <c r="Z557">
        <v>1.0043723238010562</v>
      </c>
      <c r="AA557">
        <v>0.99525964551981494</v>
      </c>
      <c r="AB557">
        <v>0.97788743491756136</v>
      </c>
      <c r="AC557">
        <v>0.99706490967869121</v>
      </c>
      <c r="AD557">
        <v>0.99541905156341126</v>
      </c>
      <c r="AE557">
        <v>0.99193204469466689</v>
      </c>
      <c r="AF557">
        <v>0.98683167627861701</v>
      </c>
      <c r="AG557">
        <v>1.0078147510603561</v>
      </c>
      <c r="AH557">
        <v>1.0016778166702904</v>
      </c>
      <c r="AI557">
        <v>1.0174560075084891</v>
      </c>
      <c r="AJ557">
        <v>0.99784656845667208</v>
      </c>
      <c r="AK557">
        <v>0.99918275210866769</v>
      </c>
      <c r="AL557">
        <v>1.0035578659269562</v>
      </c>
      <c r="AM557">
        <v>1.0033358229911622</v>
      </c>
      <c r="AN557">
        <v>1.0071561909637325</v>
      </c>
      <c r="AO557">
        <v>0.98890912027514311</v>
      </c>
    </row>
    <row r="558" spans="1:41" x14ac:dyDescent="0.25">
      <c r="A558">
        <f t="shared" si="8"/>
        <v>-0.52800000000000036</v>
      </c>
      <c r="B558">
        <v>0.96824394769607924</v>
      </c>
      <c r="C558">
        <v>1.0076764321172813</v>
      </c>
      <c r="D558">
        <v>0.97577917807562009</v>
      </c>
      <c r="E558">
        <v>0.97696031800813155</v>
      </c>
      <c r="F558">
        <v>0.98126158400466945</v>
      </c>
      <c r="G558">
        <v>1.002604228406774</v>
      </c>
      <c r="H558">
        <v>1.0051190814645905</v>
      </c>
      <c r="I558">
        <v>1.0017764242612872</v>
      </c>
      <c r="J558">
        <v>1.0067045480233541</v>
      </c>
      <c r="K558">
        <v>0.99982837109291645</v>
      </c>
      <c r="L558">
        <v>0.99520186556192392</v>
      </c>
      <c r="M558">
        <v>1.0003496292567622</v>
      </c>
      <c r="N558">
        <v>0.99356045701181539</v>
      </c>
      <c r="O558">
        <v>1.0154958636527345</v>
      </c>
      <c r="P558">
        <v>0.99582246328924373</v>
      </c>
      <c r="Q558">
        <v>0.9882412191427874</v>
      </c>
      <c r="R558">
        <v>0.98808062450872369</v>
      </c>
      <c r="S558">
        <v>1.0030049994814585</v>
      </c>
      <c r="T558">
        <v>1.0153147383318415</v>
      </c>
      <c r="U558">
        <v>0.99665272333744204</v>
      </c>
      <c r="V558">
        <v>0.99272457529295621</v>
      </c>
      <c r="W558">
        <v>0.99029204610996613</v>
      </c>
      <c r="X558">
        <v>1.0056501927209851</v>
      </c>
      <c r="Y558">
        <v>0.99430479633228208</v>
      </c>
      <c r="Z558">
        <v>1.0058539246372049</v>
      </c>
      <c r="AA558">
        <v>0.99458816761875779</v>
      </c>
      <c r="AB558">
        <v>0.97859656792933758</v>
      </c>
      <c r="AC558">
        <v>0.99698067929709799</v>
      </c>
      <c r="AD558">
        <v>0.99515721092969345</v>
      </c>
      <c r="AE558">
        <v>0.99347077272965023</v>
      </c>
      <c r="AF558">
        <v>0.98580407299575246</v>
      </c>
      <c r="AG558">
        <v>1.0079309102861538</v>
      </c>
      <c r="AH558">
        <v>1.0015354827190273</v>
      </c>
      <c r="AI558">
        <v>1.0180180760978719</v>
      </c>
      <c r="AJ558">
        <v>0.9983372397089274</v>
      </c>
      <c r="AK558">
        <v>0.99833302860606365</v>
      </c>
      <c r="AL558">
        <v>1.002490404853015</v>
      </c>
      <c r="AM558">
        <v>1.0029678463248182</v>
      </c>
      <c r="AN558">
        <v>1.0084992714884327</v>
      </c>
      <c r="AO558">
        <v>0.98966125980607567</v>
      </c>
    </row>
    <row r="559" spans="1:41" x14ac:dyDescent="0.25">
      <c r="A559">
        <f t="shared" si="8"/>
        <v>-0.52000000000000035</v>
      </c>
      <c r="B559">
        <v>0.96882255462660616</v>
      </c>
      <c r="C559">
        <v>1.0074922778171682</v>
      </c>
      <c r="D559">
        <v>0.97444659040136739</v>
      </c>
      <c r="E559">
        <v>0.9788200888658245</v>
      </c>
      <c r="F559">
        <v>0.98154258549927931</v>
      </c>
      <c r="G559">
        <v>1.0028227944745556</v>
      </c>
      <c r="H559">
        <v>1.0034462063822396</v>
      </c>
      <c r="I559">
        <v>1.0019560239819332</v>
      </c>
      <c r="J559">
        <v>1.0069083800849552</v>
      </c>
      <c r="K559">
        <v>1.000454521015077</v>
      </c>
      <c r="L559">
        <v>0.99479531056832204</v>
      </c>
      <c r="M559">
        <v>1.0000629851019003</v>
      </c>
      <c r="N559">
        <v>0.99314606545265138</v>
      </c>
      <c r="O559">
        <v>1.0143538628857696</v>
      </c>
      <c r="P559">
        <v>0.99542617299654512</v>
      </c>
      <c r="Q559">
        <v>0.98868874303964305</v>
      </c>
      <c r="R559">
        <v>0.98762107044927361</v>
      </c>
      <c r="S559">
        <v>1.0024550126927709</v>
      </c>
      <c r="T559">
        <v>1.0156994936079358</v>
      </c>
      <c r="U559">
        <v>0.99734859511876084</v>
      </c>
      <c r="V559">
        <v>0.99383596163805499</v>
      </c>
      <c r="W559">
        <v>0.99043406247333787</v>
      </c>
      <c r="X559">
        <v>1.0052518950352172</v>
      </c>
      <c r="Y559">
        <v>0.99315926110127073</v>
      </c>
      <c r="Z559">
        <v>1.0053521054593417</v>
      </c>
      <c r="AA559">
        <v>0.99433326666959254</v>
      </c>
      <c r="AB559">
        <v>0.97852721639216</v>
      </c>
      <c r="AC559">
        <v>0.99658732874553935</v>
      </c>
      <c r="AD559">
        <v>0.99558761219001812</v>
      </c>
      <c r="AE559">
        <v>0.99447023065744844</v>
      </c>
      <c r="AF559">
        <v>0.9842635010754901</v>
      </c>
      <c r="AG559">
        <v>1.008788226979255</v>
      </c>
      <c r="AH559">
        <v>1.0023024379278211</v>
      </c>
      <c r="AI559">
        <v>1.017067305885397</v>
      </c>
      <c r="AJ559">
        <v>0.99855330067888004</v>
      </c>
      <c r="AK559">
        <v>0.99769498519852662</v>
      </c>
      <c r="AL559">
        <v>1.0026674725365903</v>
      </c>
      <c r="AM559">
        <v>1.0027657646337673</v>
      </c>
      <c r="AN559">
        <v>1.0107502255195244</v>
      </c>
      <c r="AO559">
        <v>0.99050221302974795</v>
      </c>
    </row>
    <row r="560" spans="1:41" x14ac:dyDescent="0.25">
      <c r="A560">
        <f t="shared" si="8"/>
        <v>-0.51200000000000034</v>
      </c>
      <c r="B560">
        <v>0.97004833804608204</v>
      </c>
      <c r="C560">
        <v>1.0076393531787862</v>
      </c>
      <c r="D560">
        <v>0.97364055547424289</v>
      </c>
      <c r="E560">
        <v>0.97931745568544615</v>
      </c>
      <c r="F560">
        <v>0.98163538882636781</v>
      </c>
      <c r="G560">
        <v>1.0024743164114018</v>
      </c>
      <c r="H560">
        <v>1.0022748639699512</v>
      </c>
      <c r="I560">
        <v>1.0040862574945122</v>
      </c>
      <c r="J560">
        <v>1.0057099277830925</v>
      </c>
      <c r="K560">
        <v>1.0012444090728179</v>
      </c>
      <c r="L560">
        <v>0.99348651431987478</v>
      </c>
      <c r="M560">
        <v>0.9996205225900342</v>
      </c>
      <c r="N560">
        <v>0.99168428151865995</v>
      </c>
      <c r="O560">
        <v>1.0139394696692039</v>
      </c>
      <c r="P560">
        <v>0.99611534362729826</v>
      </c>
      <c r="Q560">
        <v>0.98987791293161698</v>
      </c>
      <c r="R560">
        <v>0.98651154636111482</v>
      </c>
      <c r="S560">
        <v>1.0020283077450522</v>
      </c>
      <c r="T560">
        <v>1.0163462339403513</v>
      </c>
      <c r="U560">
        <v>0.99777497900543999</v>
      </c>
      <c r="V560">
        <v>0.99400219668686307</v>
      </c>
      <c r="W560">
        <v>0.9902655903848272</v>
      </c>
      <c r="X560">
        <v>1.0039451077676087</v>
      </c>
      <c r="Y560">
        <v>0.99305809593237016</v>
      </c>
      <c r="Z560">
        <v>1.003270927782256</v>
      </c>
      <c r="AA560">
        <v>0.99410982607062082</v>
      </c>
      <c r="AB560">
        <v>0.977753580743282</v>
      </c>
      <c r="AC560">
        <v>0.9970442547915378</v>
      </c>
      <c r="AD560">
        <v>0.99591432452201734</v>
      </c>
      <c r="AE560">
        <v>0.99361327635803254</v>
      </c>
      <c r="AF560">
        <v>0.98347950776669835</v>
      </c>
      <c r="AG560">
        <v>1.0103154207311265</v>
      </c>
      <c r="AH560">
        <v>1.001999761653253</v>
      </c>
      <c r="AI560">
        <v>1.0145790778285828</v>
      </c>
      <c r="AJ560">
        <v>0.99799121992525142</v>
      </c>
      <c r="AK560">
        <v>0.99772003631349815</v>
      </c>
      <c r="AL560">
        <v>1.0032195359961511</v>
      </c>
      <c r="AM560">
        <v>1.0023239324358677</v>
      </c>
      <c r="AN560">
        <v>1.0124210652161232</v>
      </c>
      <c r="AO560">
        <v>0.99082355199770211</v>
      </c>
    </row>
    <row r="561" spans="1:41" x14ac:dyDescent="0.25">
      <c r="A561">
        <f t="shared" si="8"/>
        <v>-0.50400000000000034</v>
      </c>
      <c r="B561">
        <v>0.97050385851112198</v>
      </c>
      <c r="C561">
        <v>1.0069831430288569</v>
      </c>
      <c r="D561">
        <v>0.97355129948342833</v>
      </c>
      <c r="E561">
        <v>0.97898672159294653</v>
      </c>
      <c r="F561">
        <v>0.98195941832193456</v>
      </c>
      <c r="G561">
        <v>1.0027944824997828</v>
      </c>
      <c r="H561">
        <v>1.0011371156075981</v>
      </c>
      <c r="I561">
        <v>1.0068237830578597</v>
      </c>
      <c r="J561">
        <v>1.0031998901922989</v>
      </c>
      <c r="K561">
        <v>1.0012718053684135</v>
      </c>
      <c r="L561">
        <v>0.99272844874639221</v>
      </c>
      <c r="M561">
        <v>0.9997413219463489</v>
      </c>
      <c r="N561">
        <v>0.99069824219662439</v>
      </c>
      <c r="O561">
        <v>1.0144130366501507</v>
      </c>
      <c r="P561">
        <v>0.99688525125352023</v>
      </c>
      <c r="Q561">
        <v>0.99042593053506833</v>
      </c>
      <c r="R561">
        <v>0.98623650372788763</v>
      </c>
      <c r="S561">
        <v>1.0015067717818722</v>
      </c>
      <c r="T561">
        <v>1.0167019019006727</v>
      </c>
      <c r="U561">
        <v>0.99847170247942341</v>
      </c>
      <c r="V561">
        <v>0.99358308306657761</v>
      </c>
      <c r="W561">
        <v>0.990314734656081</v>
      </c>
      <c r="X561">
        <v>1.0029149595103199</v>
      </c>
      <c r="Y561">
        <v>0.99313798641456297</v>
      </c>
      <c r="Z561">
        <v>1.0020078707480806</v>
      </c>
      <c r="AA561">
        <v>0.99398271177778086</v>
      </c>
      <c r="AB561">
        <v>0.97744679257866374</v>
      </c>
      <c r="AC561">
        <v>0.99846947494470828</v>
      </c>
      <c r="AD561">
        <v>0.99473521853446778</v>
      </c>
      <c r="AE561">
        <v>0.99182743423101305</v>
      </c>
      <c r="AF561">
        <v>0.98363188741671881</v>
      </c>
      <c r="AG561">
        <v>1.0112589940812802</v>
      </c>
      <c r="AH561">
        <v>1.0002372783754689</v>
      </c>
      <c r="AI561">
        <v>1.0126776345434292</v>
      </c>
      <c r="AJ561">
        <v>0.99771725651450593</v>
      </c>
      <c r="AK561">
        <v>0.99760804344293763</v>
      </c>
      <c r="AL561">
        <v>1.0031918026434086</v>
      </c>
      <c r="AM561">
        <v>1.0017070083156181</v>
      </c>
      <c r="AN561">
        <v>1.0124862018042695</v>
      </c>
      <c r="AO561">
        <v>0.99152802839842202</v>
      </c>
    </row>
    <row r="562" spans="1:41" x14ac:dyDescent="0.25">
      <c r="A562">
        <f t="shared" si="8"/>
        <v>-0.49600000000000039</v>
      </c>
      <c r="B562">
        <v>0.97034128047019597</v>
      </c>
      <c r="C562">
        <v>1.0056385702283386</v>
      </c>
      <c r="D562">
        <v>0.97340536056693716</v>
      </c>
      <c r="E562">
        <v>0.97912426129761509</v>
      </c>
      <c r="F562">
        <v>0.98263939221626495</v>
      </c>
      <c r="G562">
        <v>1.0042280032457236</v>
      </c>
      <c r="H562">
        <v>0.99987474432392742</v>
      </c>
      <c r="I562">
        <v>1.0086315919928401</v>
      </c>
      <c r="J562">
        <v>1.0011557509822295</v>
      </c>
      <c r="K562">
        <v>1.0011572780152485</v>
      </c>
      <c r="L562">
        <v>0.9925129931413309</v>
      </c>
      <c r="M562">
        <v>1.0008013495236463</v>
      </c>
      <c r="N562">
        <v>0.99043579072154464</v>
      </c>
      <c r="O562">
        <v>1.0147477638798956</v>
      </c>
      <c r="P562">
        <v>0.99650482437890409</v>
      </c>
      <c r="Q562">
        <v>0.98951286709009245</v>
      </c>
      <c r="R562">
        <v>0.98704933142778195</v>
      </c>
      <c r="S562">
        <v>1.0016351913418682</v>
      </c>
      <c r="T562">
        <v>1.0161596813159308</v>
      </c>
      <c r="U562">
        <v>0.99903270037558833</v>
      </c>
      <c r="V562">
        <v>0.99349244588227892</v>
      </c>
      <c r="W562">
        <v>0.98986509731152417</v>
      </c>
      <c r="X562">
        <v>1.0026131783067889</v>
      </c>
      <c r="Y562">
        <v>0.99268205728443748</v>
      </c>
      <c r="Z562">
        <v>1.0026694950724226</v>
      </c>
      <c r="AA562">
        <v>0.9946308679915955</v>
      </c>
      <c r="AB562">
        <v>0.97765422098612698</v>
      </c>
      <c r="AC562">
        <v>0.99908550850224487</v>
      </c>
      <c r="AD562">
        <v>0.99258931886968937</v>
      </c>
      <c r="AE562">
        <v>0.99087493938080917</v>
      </c>
      <c r="AF562">
        <v>0.98377021145080468</v>
      </c>
      <c r="AG562">
        <v>1.0105569444417299</v>
      </c>
      <c r="AH562">
        <v>0.99860940155255307</v>
      </c>
      <c r="AI562">
        <v>1.0127296033627007</v>
      </c>
      <c r="AJ562">
        <v>0.99825697909913147</v>
      </c>
      <c r="AK562">
        <v>0.99711579484803248</v>
      </c>
      <c r="AL562">
        <v>1.003502207022223</v>
      </c>
      <c r="AM562">
        <v>1.0019502288381961</v>
      </c>
      <c r="AN562">
        <v>1.0119898397615066</v>
      </c>
      <c r="AO562">
        <v>0.99300226234644995</v>
      </c>
    </row>
    <row r="563" spans="1:41" x14ac:dyDescent="0.25">
      <c r="A563">
        <f t="shared" si="8"/>
        <v>-0.48800000000000038</v>
      </c>
      <c r="B563">
        <v>0.97021304544205755</v>
      </c>
      <c r="C563">
        <v>1.0046907783984482</v>
      </c>
      <c r="D563">
        <v>0.97299411157031213</v>
      </c>
      <c r="E563">
        <v>0.97939676707058887</v>
      </c>
      <c r="F563">
        <v>0.98271102954333911</v>
      </c>
      <c r="G563">
        <v>1.0053978429300761</v>
      </c>
      <c r="H563">
        <v>0.99941930859313821</v>
      </c>
      <c r="I563">
        <v>1.0094440380513865</v>
      </c>
      <c r="J563">
        <v>1.000583232605313</v>
      </c>
      <c r="K563">
        <v>1.0018734583637829</v>
      </c>
      <c r="L563">
        <v>0.99171576108229686</v>
      </c>
      <c r="M563">
        <v>1.0017424971951683</v>
      </c>
      <c r="N563">
        <v>0.99001009923247807</v>
      </c>
      <c r="O563">
        <v>1.0148047014873298</v>
      </c>
      <c r="P563">
        <v>0.99547071739120607</v>
      </c>
      <c r="Q563">
        <v>0.98822844774053675</v>
      </c>
      <c r="R563">
        <v>0.98739175492319986</v>
      </c>
      <c r="S563">
        <v>1.0023964724769605</v>
      </c>
      <c r="T563">
        <v>1.0154798697887062</v>
      </c>
      <c r="U563">
        <v>0.9984655017967895</v>
      </c>
      <c r="V563">
        <v>0.99364395744446898</v>
      </c>
      <c r="W563">
        <v>0.98843780438542383</v>
      </c>
      <c r="X563">
        <v>1.0023777203210644</v>
      </c>
      <c r="Y563">
        <v>0.99251691220404725</v>
      </c>
      <c r="Z563">
        <v>1.004078677596606</v>
      </c>
      <c r="AA563">
        <v>0.99575410360584793</v>
      </c>
      <c r="AB563">
        <v>0.97727065314716477</v>
      </c>
      <c r="AC563">
        <v>0.99786442928505747</v>
      </c>
      <c r="AD563">
        <v>0.99104011368888945</v>
      </c>
      <c r="AE563">
        <v>0.99077967368545283</v>
      </c>
      <c r="AF563">
        <v>0.98378942322318963</v>
      </c>
      <c r="AG563">
        <v>1.0089910845735086</v>
      </c>
      <c r="AH563">
        <v>0.99794933797027308</v>
      </c>
      <c r="AI563">
        <v>1.0137821040895623</v>
      </c>
      <c r="AJ563">
        <v>0.99854879102724026</v>
      </c>
      <c r="AK563">
        <v>0.99725464074140635</v>
      </c>
      <c r="AL563">
        <v>1.0050601579927838</v>
      </c>
      <c r="AM563">
        <v>1.0033159974669255</v>
      </c>
      <c r="AN563">
        <v>1.0120216610846182</v>
      </c>
      <c r="AO563">
        <v>0.99375358789624502</v>
      </c>
    </row>
    <row r="564" spans="1:41" x14ac:dyDescent="0.25">
      <c r="A564">
        <f t="shared" si="8"/>
        <v>-0.48000000000000037</v>
      </c>
      <c r="B564">
        <v>0.96978144729629256</v>
      </c>
      <c r="C564">
        <v>1.0043131346893461</v>
      </c>
      <c r="D564">
        <v>0.97304421287545095</v>
      </c>
      <c r="E564">
        <v>0.97845645917283841</v>
      </c>
      <c r="F564">
        <v>0.9819656144024933</v>
      </c>
      <c r="G564">
        <v>1.0051929063726071</v>
      </c>
      <c r="H564">
        <v>1.0003467203490346</v>
      </c>
      <c r="I564">
        <v>1.0098747560417454</v>
      </c>
      <c r="J564">
        <v>1.0007178710532525</v>
      </c>
      <c r="K564">
        <v>1.0030570634368852</v>
      </c>
      <c r="L564">
        <v>0.990362263180665</v>
      </c>
      <c r="M564">
        <v>1.0015381959540361</v>
      </c>
      <c r="N564">
        <v>0.9896523792721319</v>
      </c>
      <c r="O564">
        <v>1.0155973594488241</v>
      </c>
      <c r="P564">
        <v>0.99496956026100147</v>
      </c>
      <c r="Q564">
        <v>0.98757765027603917</v>
      </c>
      <c r="R564">
        <v>0.98637090454019749</v>
      </c>
      <c r="S564">
        <v>1.0026338094516889</v>
      </c>
      <c r="T564">
        <v>1.0156781108825115</v>
      </c>
      <c r="U564">
        <v>0.99684062383398908</v>
      </c>
      <c r="V564">
        <v>0.99317597010986858</v>
      </c>
      <c r="W564">
        <v>0.98701966022848286</v>
      </c>
      <c r="X564">
        <v>1.001888944061788</v>
      </c>
      <c r="Y564">
        <v>0.99313554863289766</v>
      </c>
      <c r="Z564">
        <v>1.0050608650894268</v>
      </c>
      <c r="AA564">
        <v>0.99591557523100493</v>
      </c>
      <c r="AB564">
        <v>0.97611393421486459</v>
      </c>
      <c r="AC564">
        <v>0.99600526747792473</v>
      </c>
      <c r="AD564">
        <v>0.99008894424100402</v>
      </c>
      <c r="AE564">
        <v>0.99057844395622285</v>
      </c>
      <c r="AF564">
        <v>0.9845155783803281</v>
      </c>
      <c r="AG564">
        <v>1.0081753366449944</v>
      </c>
      <c r="AH564">
        <v>0.99752473355455473</v>
      </c>
      <c r="AI564">
        <v>1.0144896624769102</v>
      </c>
      <c r="AJ564">
        <v>0.99796017668782211</v>
      </c>
      <c r="AK564">
        <v>0.99863635339916812</v>
      </c>
      <c r="AL564">
        <v>1.0068603967559089</v>
      </c>
      <c r="AM564">
        <v>1.0042797233499534</v>
      </c>
      <c r="AN564">
        <v>1.0121932707397283</v>
      </c>
      <c r="AO564">
        <v>0.99260610151257733</v>
      </c>
    </row>
    <row r="565" spans="1:41" x14ac:dyDescent="0.25">
      <c r="A565">
        <f t="shared" si="8"/>
        <v>-0.47200000000000036</v>
      </c>
      <c r="B565">
        <v>0.96860775939119814</v>
      </c>
      <c r="C565">
        <v>1.0034443038111456</v>
      </c>
      <c r="D565">
        <v>0.97373928592550207</v>
      </c>
      <c r="E565">
        <v>0.97638875507279621</v>
      </c>
      <c r="F565">
        <v>0.98148007871719078</v>
      </c>
      <c r="G565">
        <v>1.0041616843833254</v>
      </c>
      <c r="H565">
        <v>1.0017299642036339</v>
      </c>
      <c r="I565">
        <v>1.0098325055877531</v>
      </c>
      <c r="J565">
        <v>1.0007928859017974</v>
      </c>
      <c r="K565">
        <v>1.0036200084683138</v>
      </c>
      <c r="L565">
        <v>0.9897363901777898</v>
      </c>
      <c r="M565">
        <v>1.0010376409927064</v>
      </c>
      <c r="N565">
        <v>0.99017301015179282</v>
      </c>
      <c r="O565">
        <v>1.0171583525793446</v>
      </c>
      <c r="P565">
        <v>0.99490233490909097</v>
      </c>
      <c r="Q565">
        <v>0.98709152020230262</v>
      </c>
      <c r="R565">
        <v>0.98541150298351521</v>
      </c>
      <c r="S565">
        <v>1.0020516274791273</v>
      </c>
      <c r="T565">
        <v>1.0165166493039659</v>
      </c>
      <c r="U565">
        <v>0.99535773073351075</v>
      </c>
      <c r="V565">
        <v>0.99231612413524872</v>
      </c>
      <c r="W565">
        <v>0.98668075595835669</v>
      </c>
      <c r="X565">
        <v>1.0020910766081441</v>
      </c>
      <c r="Y565">
        <v>0.9936569664100009</v>
      </c>
      <c r="Z565">
        <v>1.0057392794292841</v>
      </c>
      <c r="AA565">
        <v>0.99464011799065155</v>
      </c>
      <c r="AB565">
        <v>0.97525353249402735</v>
      </c>
      <c r="AC565">
        <v>0.99514896931116437</v>
      </c>
      <c r="AD565">
        <v>0.98882501418098034</v>
      </c>
      <c r="AE565">
        <v>0.99054013869918822</v>
      </c>
      <c r="AF565">
        <v>0.98615679723333438</v>
      </c>
      <c r="AG565">
        <v>1.0083211753428056</v>
      </c>
      <c r="AH565">
        <v>0.9970379497705838</v>
      </c>
      <c r="AI565">
        <v>1.0146957226823787</v>
      </c>
      <c r="AJ565">
        <v>0.99728076507023389</v>
      </c>
      <c r="AK565">
        <v>0.99996539817656049</v>
      </c>
      <c r="AL565">
        <v>1.0071329382592511</v>
      </c>
      <c r="AM565">
        <v>1.0034449292634566</v>
      </c>
      <c r="AN565">
        <v>1.0117452035855761</v>
      </c>
      <c r="AO565">
        <v>0.99063026797588816</v>
      </c>
    </row>
    <row r="566" spans="1:41" x14ac:dyDescent="0.25">
      <c r="A566">
        <f t="shared" si="8"/>
        <v>-0.46400000000000036</v>
      </c>
      <c r="B566">
        <v>0.96739975431862946</v>
      </c>
      <c r="C566">
        <v>1.0017321166367334</v>
      </c>
      <c r="D566">
        <v>0.9740077259925588</v>
      </c>
      <c r="E566">
        <v>0.97474674169528797</v>
      </c>
      <c r="F566">
        <v>0.98207748490920921</v>
      </c>
      <c r="G566">
        <v>1.0032568578834367</v>
      </c>
      <c r="H566">
        <v>1.0024084234098962</v>
      </c>
      <c r="I566">
        <v>1.0093559623889607</v>
      </c>
      <c r="J566">
        <v>1.0012102439250687</v>
      </c>
      <c r="K566">
        <v>1.0037042952180288</v>
      </c>
      <c r="L566">
        <v>0.99002604602316935</v>
      </c>
      <c r="M566">
        <v>1.0013896848978736</v>
      </c>
      <c r="N566">
        <v>0.99096711888184297</v>
      </c>
      <c r="O566">
        <v>1.0177097627192246</v>
      </c>
      <c r="P566">
        <v>0.99431837424383984</v>
      </c>
      <c r="Q566">
        <v>0.9862008304591372</v>
      </c>
      <c r="R566">
        <v>0.98608598097466116</v>
      </c>
      <c r="S566">
        <v>1.0017861306425477</v>
      </c>
      <c r="T566">
        <v>1.016876156776483</v>
      </c>
      <c r="U566">
        <v>0.99463575090037493</v>
      </c>
      <c r="V566">
        <v>0.99208268249473697</v>
      </c>
      <c r="W566">
        <v>0.98676642065824094</v>
      </c>
      <c r="X566">
        <v>1.0033777727072259</v>
      </c>
      <c r="Y566">
        <v>0.99301358016183205</v>
      </c>
      <c r="Z566">
        <v>1.0063987218095332</v>
      </c>
      <c r="AA566">
        <v>0.99358273745600434</v>
      </c>
      <c r="AB566">
        <v>0.9750170031285339</v>
      </c>
      <c r="AC566">
        <v>0.99504241948787742</v>
      </c>
      <c r="AD566">
        <v>0.98749558804418025</v>
      </c>
      <c r="AE566">
        <v>0.99158512096722662</v>
      </c>
      <c r="AF566">
        <v>0.98731982358141002</v>
      </c>
      <c r="AG566">
        <v>1.0083415743448243</v>
      </c>
      <c r="AH566">
        <v>0.9973456553625587</v>
      </c>
      <c r="AI566">
        <v>1.0147193289562757</v>
      </c>
      <c r="AJ566">
        <v>0.9973472914174214</v>
      </c>
      <c r="AK566">
        <v>0.99978951992794085</v>
      </c>
      <c r="AL566">
        <v>1.0060149033894337</v>
      </c>
      <c r="AM566">
        <v>1.0016956275836502</v>
      </c>
      <c r="AN566">
        <v>1.011349772094629</v>
      </c>
      <c r="AO566">
        <v>0.98921140576814093</v>
      </c>
    </row>
    <row r="567" spans="1:41" x14ac:dyDescent="0.25">
      <c r="A567">
        <f t="shared" si="8"/>
        <v>-0.45600000000000035</v>
      </c>
      <c r="B567">
        <v>0.96738081347794269</v>
      </c>
      <c r="C567">
        <v>1.0001888752598018</v>
      </c>
      <c r="D567">
        <v>0.97352489166710265</v>
      </c>
      <c r="E567">
        <v>0.97409382163667524</v>
      </c>
      <c r="F567">
        <v>0.98295739093810586</v>
      </c>
      <c r="G567">
        <v>1.0027578012989988</v>
      </c>
      <c r="H567">
        <v>1.0029032486281391</v>
      </c>
      <c r="I567">
        <v>1.0091951914283683</v>
      </c>
      <c r="J567">
        <v>1.0023776090131566</v>
      </c>
      <c r="K567">
        <v>1.0041792191206314</v>
      </c>
      <c r="L567">
        <v>0.99016276560548788</v>
      </c>
      <c r="M567">
        <v>1.0021568297803081</v>
      </c>
      <c r="N567">
        <v>0.99070035849241644</v>
      </c>
      <c r="O567">
        <v>1.0164426743194996</v>
      </c>
      <c r="P567">
        <v>0.9934589429178724</v>
      </c>
      <c r="Q567">
        <v>0.98565534654774145</v>
      </c>
      <c r="R567">
        <v>0.98759159899428117</v>
      </c>
      <c r="S567">
        <v>1.0026531243097123</v>
      </c>
      <c r="T567">
        <v>1.0167184917059879</v>
      </c>
      <c r="U567">
        <v>0.99416637152462051</v>
      </c>
      <c r="V567">
        <v>0.99229704411100783</v>
      </c>
      <c r="W567">
        <v>0.98600821763317292</v>
      </c>
      <c r="X567">
        <v>1.004552698106123</v>
      </c>
      <c r="Y567">
        <v>0.99205421939727734</v>
      </c>
      <c r="Z567">
        <v>1.006247165694524</v>
      </c>
      <c r="AA567">
        <v>0.99379590650512262</v>
      </c>
      <c r="AB567">
        <v>0.97432853542270992</v>
      </c>
      <c r="AC567">
        <v>0.99448369685724747</v>
      </c>
      <c r="AD567">
        <v>0.98713386457747321</v>
      </c>
      <c r="AE567">
        <v>0.99311459971311788</v>
      </c>
      <c r="AF567">
        <v>0.98707296295499225</v>
      </c>
      <c r="AG567">
        <v>1.007877991506932</v>
      </c>
      <c r="AH567">
        <v>0.99881027668670985</v>
      </c>
      <c r="AI567">
        <v>1.0140725354597135</v>
      </c>
      <c r="AJ567">
        <v>0.99762617552897837</v>
      </c>
      <c r="AK567">
        <v>0.99912486386163446</v>
      </c>
      <c r="AL567">
        <v>1.0053613922252824</v>
      </c>
      <c r="AM567">
        <v>1.0012240671749446</v>
      </c>
      <c r="AN567">
        <v>1.0122962793282666</v>
      </c>
      <c r="AO567">
        <v>0.98806290992963697</v>
      </c>
    </row>
    <row r="568" spans="1:41" x14ac:dyDescent="0.25">
      <c r="A568">
        <f t="shared" si="8"/>
        <v>-0.44800000000000034</v>
      </c>
      <c r="B568">
        <v>0.96808848840474926</v>
      </c>
      <c r="C568">
        <v>0.99967949451513871</v>
      </c>
      <c r="D568">
        <v>0.9736168704156335</v>
      </c>
      <c r="E568">
        <v>0.97363761117538716</v>
      </c>
      <c r="F568">
        <v>0.98299495341355891</v>
      </c>
      <c r="G568">
        <v>1.0025153289826931</v>
      </c>
      <c r="H568">
        <v>1.0040509496101264</v>
      </c>
      <c r="I568">
        <v>1.0097595384776321</v>
      </c>
      <c r="J568">
        <v>1.0033096948891282</v>
      </c>
      <c r="K568">
        <v>1.0047780554058579</v>
      </c>
      <c r="L568">
        <v>0.98985872650902851</v>
      </c>
      <c r="M568">
        <v>1.0019596204972121</v>
      </c>
      <c r="N568">
        <v>0.98950029641298076</v>
      </c>
      <c r="O568">
        <v>1.0146286904643578</v>
      </c>
      <c r="P568">
        <v>0.9938117430757758</v>
      </c>
      <c r="Q568">
        <v>0.98637365553566025</v>
      </c>
      <c r="R568">
        <v>0.98824960792450356</v>
      </c>
      <c r="S568">
        <v>1.0037259221862915</v>
      </c>
      <c r="T568">
        <v>1.0172414864887296</v>
      </c>
      <c r="U568">
        <v>0.99355839373285637</v>
      </c>
      <c r="V568">
        <v>0.99171557514247688</v>
      </c>
      <c r="W568">
        <v>0.98504714939697091</v>
      </c>
      <c r="X568">
        <v>1.0045067201166999</v>
      </c>
      <c r="Y568">
        <v>0.99214500417120088</v>
      </c>
      <c r="Z568">
        <v>1.0049280288304534</v>
      </c>
      <c r="AA568">
        <v>0.99401285279762885</v>
      </c>
      <c r="AB568">
        <v>0.97271231578895545</v>
      </c>
      <c r="AC568">
        <v>0.99364443268442559</v>
      </c>
      <c r="AD568">
        <v>0.98777919533025804</v>
      </c>
      <c r="AE568">
        <v>0.9935973654417638</v>
      </c>
      <c r="AF568">
        <v>0.98638294256584846</v>
      </c>
      <c r="AG568">
        <v>1.0079790554261678</v>
      </c>
      <c r="AH568">
        <v>1.0000340210881276</v>
      </c>
      <c r="AI568">
        <v>1.0126531412491826</v>
      </c>
      <c r="AJ568">
        <v>0.99723925985604533</v>
      </c>
      <c r="AK568">
        <v>0.99976641874590966</v>
      </c>
      <c r="AL568">
        <v>1.0056920178980207</v>
      </c>
      <c r="AM568">
        <v>1.0021342506733006</v>
      </c>
      <c r="AN568">
        <v>1.0142259458412244</v>
      </c>
      <c r="AO568">
        <v>0.9864436145863843</v>
      </c>
    </row>
    <row r="569" spans="1:41" x14ac:dyDescent="0.25">
      <c r="A569">
        <f t="shared" si="8"/>
        <v>-0.44000000000000034</v>
      </c>
      <c r="B569">
        <v>0.96807753426627619</v>
      </c>
      <c r="C569">
        <v>0.99951116484635849</v>
      </c>
      <c r="D569">
        <v>0.97490283977180969</v>
      </c>
      <c r="E569">
        <v>0.9731207973660313</v>
      </c>
      <c r="F569">
        <v>0.98247400791989703</v>
      </c>
      <c r="G569">
        <v>1.0029397218208722</v>
      </c>
      <c r="H569">
        <v>1.0049225624263998</v>
      </c>
      <c r="I569">
        <v>1.0103001715011735</v>
      </c>
      <c r="J569">
        <v>1.0030833184836403</v>
      </c>
      <c r="K569">
        <v>1.0045617517714673</v>
      </c>
      <c r="L569">
        <v>0.9900379774683763</v>
      </c>
      <c r="M569">
        <v>1.0008470531162248</v>
      </c>
      <c r="N569">
        <v>0.9889063476263934</v>
      </c>
      <c r="O569">
        <v>1.0136532532125508</v>
      </c>
      <c r="P569">
        <v>0.9953984637323583</v>
      </c>
      <c r="Q569">
        <v>0.98764298862179678</v>
      </c>
      <c r="R569">
        <v>0.98803619510717156</v>
      </c>
      <c r="S569">
        <v>1.0039653353325384</v>
      </c>
      <c r="T569">
        <v>1.0186035758754337</v>
      </c>
      <c r="U569">
        <v>0.99358242967325405</v>
      </c>
      <c r="V569">
        <v>0.99023777553793202</v>
      </c>
      <c r="W569">
        <v>0.98522294832836577</v>
      </c>
      <c r="X569">
        <v>1.003799367016031</v>
      </c>
      <c r="Y569">
        <v>0.99282373175838179</v>
      </c>
      <c r="Z569">
        <v>1.0037598553368201</v>
      </c>
      <c r="AA569">
        <v>0.99303756889475769</v>
      </c>
      <c r="AB569">
        <v>0.97151005853508854</v>
      </c>
      <c r="AC569">
        <v>0.99337608983824843</v>
      </c>
      <c r="AD569">
        <v>0.98868298955298328</v>
      </c>
      <c r="AE569">
        <v>0.9930161076984988</v>
      </c>
      <c r="AF569">
        <v>0.98623556024682535</v>
      </c>
      <c r="AG569">
        <v>1.0091097659903769</v>
      </c>
      <c r="AH569">
        <v>0.99978547309115673</v>
      </c>
      <c r="AI569">
        <v>1.0115766561208843</v>
      </c>
      <c r="AJ569">
        <v>0.99654630263966604</v>
      </c>
      <c r="AK569">
        <v>1.0015246409217706</v>
      </c>
      <c r="AL569">
        <v>1.0060768756784091</v>
      </c>
      <c r="AM569">
        <v>1.0027843739454272</v>
      </c>
      <c r="AN569">
        <v>1.0154299786461753</v>
      </c>
      <c r="AO569">
        <v>0.98513512420572236</v>
      </c>
    </row>
    <row r="570" spans="1:41" x14ac:dyDescent="0.25">
      <c r="A570">
        <f t="shared" si="8"/>
        <v>-0.43200000000000033</v>
      </c>
      <c r="B570">
        <v>0.96729097089090954</v>
      </c>
      <c r="C570">
        <v>0.99882115402052984</v>
      </c>
      <c r="D570">
        <v>0.97614636484639039</v>
      </c>
      <c r="E570">
        <v>0.97338985268957356</v>
      </c>
      <c r="F570">
        <v>0.98228543394806156</v>
      </c>
      <c r="G570">
        <v>1.0043106398163675</v>
      </c>
      <c r="H570">
        <v>1.0042559183712232</v>
      </c>
      <c r="I570">
        <v>1.0096665574223986</v>
      </c>
      <c r="J570">
        <v>1.0023872766222106</v>
      </c>
      <c r="K570">
        <v>1.0038258720608821</v>
      </c>
      <c r="L570">
        <v>0.99087036661954531</v>
      </c>
      <c r="M570">
        <v>1.0003419990908717</v>
      </c>
      <c r="N570">
        <v>0.98939979413899781</v>
      </c>
      <c r="O570">
        <v>1.0132901650008797</v>
      </c>
      <c r="P570">
        <v>0.99665851742652867</v>
      </c>
      <c r="Q570">
        <v>0.98789735262282574</v>
      </c>
      <c r="R570">
        <v>0.98822080509650279</v>
      </c>
      <c r="S570">
        <v>1.0037457108778494</v>
      </c>
      <c r="T570">
        <v>1.0193584383595797</v>
      </c>
      <c r="U570">
        <v>0.99465326134324117</v>
      </c>
      <c r="V570">
        <v>0.98952925133199376</v>
      </c>
      <c r="W570">
        <v>0.9861610416435479</v>
      </c>
      <c r="X570">
        <v>1.003511504522042</v>
      </c>
      <c r="Y570">
        <v>0.99291381858279193</v>
      </c>
      <c r="Z570">
        <v>1.003988717850258</v>
      </c>
      <c r="AA570">
        <v>0.99195873437102855</v>
      </c>
      <c r="AB570">
        <v>0.97196842041002485</v>
      </c>
      <c r="AC570">
        <v>0.99341936635095518</v>
      </c>
      <c r="AD570">
        <v>0.98974760020368813</v>
      </c>
      <c r="AE570">
        <v>0.99268240608673752</v>
      </c>
      <c r="AF570">
        <v>0.98590382798309284</v>
      </c>
      <c r="AG570">
        <v>1.0099705674433397</v>
      </c>
      <c r="AH570">
        <v>0.99876102238553244</v>
      </c>
      <c r="AI570">
        <v>1.011830771578609</v>
      </c>
      <c r="AJ570">
        <v>0.99655679616149428</v>
      </c>
      <c r="AK570">
        <v>1.0028681678223235</v>
      </c>
      <c r="AL570">
        <v>1.0060089248801474</v>
      </c>
      <c r="AM570">
        <v>1.0025536151051124</v>
      </c>
      <c r="AN570">
        <v>1.0150979859192057</v>
      </c>
      <c r="AO570">
        <v>0.98547846565686081</v>
      </c>
    </row>
    <row r="571" spans="1:41" x14ac:dyDescent="0.25">
      <c r="A571">
        <f t="shared" si="8"/>
        <v>-0.42400000000000032</v>
      </c>
      <c r="B571">
        <v>0.96693124518470064</v>
      </c>
      <c r="C571">
        <v>0.99799653178986625</v>
      </c>
      <c r="D571">
        <v>0.97622256082803538</v>
      </c>
      <c r="E571">
        <v>0.97450864973002926</v>
      </c>
      <c r="F571">
        <v>0.98243340242124066</v>
      </c>
      <c r="G571">
        <v>1.0057328351306147</v>
      </c>
      <c r="H571">
        <v>1.0027653139219328</v>
      </c>
      <c r="I571">
        <v>1.0082869111570707</v>
      </c>
      <c r="J571">
        <v>1.0023116943049368</v>
      </c>
      <c r="K571">
        <v>1.0037624803083056</v>
      </c>
      <c r="L571">
        <v>0.99122050015042451</v>
      </c>
      <c r="M571">
        <v>1.0008638874609153</v>
      </c>
      <c r="N571">
        <v>0.98968138712228115</v>
      </c>
      <c r="O571">
        <v>1.0126895933385693</v>
      </c>
      <c r="P571">
        <v>0.99689996004619763</v>
      </c>
      <c r="Q571">
        <v>0.98689821045007342</v>
      </c>
      <c r="R571">
        <v>0.98899200211501759</v>
      </c>
      <c r="S571">
        <v>1.003949195448091</v>
      </c>
      <c r="T571">
        <v>1.0186598365441648</v>
      </c>
      <c r="U571">
        <v>0.99561074754251566</v>
      </c>
      <c r="V571">
        <v>0.99025849164349922</v>
      </c>
      <c r="W571">
        <v>0.98621632796422676</v>
      </c>
      <c r="X571">
        <v>1.0035147643684637</v>
      </c>
      <c r="Y571">
        <v>0.99259756460186022</v>
      </c>
      <c r="Z571">
        <v>1.0047664634077551</v>
      </c>
      <c r="AA571">
        <v>0.99230311160405593</v>
      </c>
      <c r="AB571">
        <v>0.97307961135562104</v>
      </c>
      <c r="AC571">
        <v>0.99254411666040099</v>
      </c>
      <c r="AD571">
        <v>0.99154411834982803</v>
      </c>
      <c r="AE571">
        <v>0.99309116302845257</v>
      </c>
      <c r="AF571">
        <v>0.98436538346942926</v>
      </c>
      <c r="AG571">
        <v>1.0096776500758327</v>
      </c>
      <c r="AH571">
        <v>0.99836398195466447</v>
      </c>
      <c r="AI571">
        <v>1.012736409935094</v>
      </c>
      <c r="AJ571">
        <v>0.99716865901634244</v>
      </c>
      <c r="AK571">
        <v>1.0037210291932268</v>
      </c>
      <c r="AL571">
        <v>1.006083401986253</v>
      </c>
      <c r="AM571">
        <v>1.002585446104286</v>
      </c>
      <c r="AN571">
        <v>1.0141403636236161</v>
      </c>
      <c r="AO571">
        <v>0.98721673313437741</v>
      </c>
    </row>
    <row r="572" spans="1:41" x14ac:dyDescent="0.25">
      <c r="A572">
        <f t="shared" si="8"/>
        <v>-0.41600000000000031</v>
      </c>
      <c r="B572">
        <v>0.96727895596223068</v>
      </c>
      <c r="C572">
        <v>0.99765603979355211</v>
      </c>
      <c r="D572">
        <v>0.97573116444064734</v>
      </c>
      <c r="E572">
        <v>0.9752451644987673</v>
      </c>
      <c r="F572">
        <v>0.98204943663625888</v>
      </c>
      <c r="G572">
        <v>1.0058363147058798</v>
      </c>
      <c r="H572">
        <v>1.0020205217777209</v>
      </c>
      <c r="I572">
        <v>1.007419751852533</v>
      </c>
      <c r="J572">
        <v>1.0025166089731057</v>
      </c>
      <c r="K572">
        <v>1.00429499788747</v>
      </c>
      <c r="L572">
        <v>0.99072547353780371</v>
      </c>
      <c r="M572">
        <v>1.0013402590853926</v>
      </c>
      <c r="N572">
        <v>0.98873266499615875</v>
      </c>
      <c r="O572">
        <v>1.0123470978129361</v>
      </c>
      <c r="P572">
        <v>0.99721534027094039</v>
      </c>
      <c r="Q572">
        <v>0.98615925422706718</v>
      </c>
      <c r="R572">
        <v>0.98938229664307653</v>
      </c>
      <c r="S572">
        <v>1.0042045335661358</v>
      </c>
      <c r="T572">
        <v>1.0176076893435304</v>
      </c>
      <c r="U572">
        <v>0.99535583917949122</v>
      </c>
      <c r="V572">
        <v>0.9910790864570902</v>
      </c>
      <c r="W572">
        <v>0.98526601097890132</v>
      </c>
      <c r="X572">
        <v>1.0034097769191079</v>
      </c>
      <c r="Y572">
        <v>0.99301970246033588</v>
      </c>
      <c r="Z572">
        <v>1.0044930503407072</v>
      </c>
      <c r="AA572">
        <v>0.99332700601224577</v>
      </c>
      <c r="AB572">
        <v>0.97319368053711419</v>
      </c>
      <c r="AC572">
        <v>0.99083743286827652</v>
      </c>
      <c r="AD572">
        <v>0.99384547736350093</v>
      </c>
      <c r="AE572">
        <v>0.99334934610942727</v>
      </c>
      <c r="AF572">
        <v>0.98260751969682536</v>
      </c>
      <c r="AG572">
        <v>1.0091162371463536</v>
      </c>
      <c r="AH572">
        <v>0.99870130852531569</v>
      </c>
      <c r="AI572">
        <v>1.0130237438884837</v>
      </c>
      <c r="AJ572">
        <v>0.99714073141469795</v>
      </c>
      <c r="AK572">
        <v>1.0051341479080325</v>
      </c>
      <c r="AL572">
        <v>1.0063043195211145</v>
      </c>
      <c r="AM572">
        <v>1.0032692084380006</v>
      </c>
      <c r="AN572">
        <v>1.0133150068225729</v>
      </c>
      <c r="AO572">
        <v>0.98879389926825889</v>
      </c>
    </row>
    <row r="573" spans="1:41" x14ac:dyDescent="0.25">
      <c r="A573">
        <f t="shared" si="8"/>
        <v>-0.40800000000000031</v>
      </c>
      <c r="B573">
        <v>0.96726327800114287</v>
      </c>
      <c r="C573">
        <v>0.99729344891184601</v>
      </c>
      <c r="D573">
        <v>0.97542268153511502</v>
      </c>
      <c r="E573">
        <v>0.9750856483299688</v>
      </c>
      <c r="F573">
        <v>0.98109364642822094</v>
      </c>
      <c r="G573">
        <v>1.0046385993882809</v>
      </c>
      <c r="H573">
        <v>1.0019514557615063</v>
      </c>
      <c r="I573">
        <v>1.007334551803857</v>
      </c>
      <c r="J573">
        <v>1.0020220955926358</v>
      </c>
      <c r="K573">
        <v>1.0043003205987941</v>
      </c>
      <c r="L573">
        <v>0.99051103744483449</v>
      </c>
      <c r="M573">
        <v>1.0012719699768113</v>
      </c>
      <c r="N573">
        <v>0.98731400798342683</v>
      </c>
      <c r="O573">
        <v>1.0130757477211052</v>
      </c>
      <c r="P573">
        <v>0.99803628925384535</v>
      </c>
      <c r="Q573">
        <v>0.9866254061664067</v>
      </c>
      <c r="R573">
        <v>0.98947246601493333</v>
      </c>
      <c r="S573">
        <v>1.0035759555478407</v>
      </c>
      <c r="T573">
        <v>1.0170298854772462</v>
      </c>
      <c r="U573">
        <v>0.99459980530625836</v>
      </c>
      <c r="V573">
        <v>0.99073929084093404</v>
      </c>
      <c r="W573">
        <v>0.98481264996052242</v>
      </c>
      <c r="X573">
        <v>1.0038649704914313</v>
      </c>
      <c r="Y573">
        <v>0.99373829937354108</v>
      </c>
      <c r="Z573">
        <v>1.0037107711094444</v>
      </c>
      <c r="AA573">
        <v>0.99327816900399069</v>
      </c>
      <c r="AB573">
        <v>0.97255056737246359</v>
      </c>
      <c r="AC573">
        <v>0.98972569323408532</v>
      </c>
      <c r="AD573">
        <v>0.99536832311815859</v>
      </c>
      <c r="AE573">
        <v>0.9929714919125997</v>
      </c>
      <c r="AF573">
        <v>0.98210462745253135</v>
      </c>
      <c r="AG573">
        <v>1.0090706226943118</v>
      </c>
      <c r="AH573">
        <v>0.99883986245182865</v>
      </c>
      <c r="AI573">
        <v>1.0128927575553845</v>
      </c>
      <c r="AJ573">
        <v>0.99641908884399233</v>
      </c>
      <c r="AK573">
        <v>1.0065189460267652</v>
      </c>
      <c r="AL573">
        <v>1.0057465044346741</v>
      </c>
      <c r="AM573">
        <v>1.003458209469871</v>
      </c>
      <c r="AN573">
        <v>1.0122637707201341</v>
      </c>
      <c r="AO573">
        <v>0.98934846316415137</v>
      </c>
    </row>
    <row r="574" spans="1:41" x14ac:dyDescent="0.25">
      <c r="A574">
        <f t="shared" si="8"/>
        <v>-0.4000000000000003</v>
      </c>
      <c r="B574">
        <v>0.96664946258772744</v>
      </c>
      <c r="C574">
        <v>0.99617902529437274</v>
      </c>
      <c r="D574">
        <v>0.97494032843946721</v>
      </c>
      <c r="E574">
        <v>0.97495491420923874</v>
      </c>
      <c r="F574">
        <v>0.98042146823273957</v>
      </c>
      <c r="G574">
        <v>1.0037489073131112</v>
      </c>
      <c r="H574">
        <v>1.0014579080395791</v>
      </c>
      <c r="I574">
        <v>1.0073292213983469</v>
      </c>
      <c r="J574">
        <v>1.0013536658527575</v>
      </c>
      <c r="K574">
        <v>1.0038009909722556</v>
      </c>
      <c r="L574">
        <v>0.9915357229490035</v>
      </c>
      <c r="M574">
        <v>1.0016212460123135</v>
      </c>
      <c r="N574">
        <v>0.98681432002787495</v>
      </c>
      <c r="O574">
        <v>1.0145158237260412</v>
      </c>
      <c r="P574">
        <v>0.99812445131508054</v>
      </c>
      <c r="Q574">
        <v>0.98741802375127208</v>
      </c>
      <c r="R574">
        <v>0.99020937485528293</v>
      </c>
      <c r="S574">
        <v>1.0023333437833588</v>
      </c>
      <c r="T574">
        <v>1.0161804879430323</v>
      </c>
      <c r="U574">
        <v>0.99464316982933332</v>
      </c>
      <c r="V574">
        <v>0.98986168687318832</v>
      </c>
      <c r="W574">
        <v>0.98551932157827238</v>
      </c>
      <c r="X574">
        <v>1.0052252939736466</v>
      </c>
      <c r="Y574">
        <v>0.99334797784161866</v>
      </c>
      <c r="Z574">
        <v>1.0040261228110112</v>
      </c>
      <c r="AA574">
        <v>0.99234556528574946</v>
      </c>
      <c r="AB574">
        <v>0.97251514303875919</v>
      </c>
      <c r="AC574">
        <v>0.98969483891911791</v>
      </c>
      <c r="AD574">
        <v>0.99537194978676613</v>
      </c>
      <c r="AE574">
        <v>0.99258150996807237</v>
      </c>
      <c r="AF574">
        <v>0.98257842087187641</v>
      </c>
      <c r="AG574">
        <v>1.0088147900411217</v>
      </c>
      <c r="AH574">
        <v>0.99897355275010025</v>
      </c>
      <c r="AI574">
        <v>1.0133552644859483</v>
      </c>
      <c r="AJ574">
        <v>0.99645761182732839</v>
      </c>
      <c r="AK574">
        <v>1.0062498099161761</v>
      </c>
      <c r="AL574">
        <v>1.0045124500311902</v>
      </c>
      <c r="AM574">
        <v>1.0029444100017195</v>
      </c>
      <c r="AN574">
        <v>1.0112159370902125</v>
      </c>
      <c r="AO574">
        <v>0.98956081516065342</v>
      </c>
    </row>
    <row r="575" spans="1:41" x14ac:dyDescent="0.25">
      <c r="A575">
        <f t="shared" si="8"/>
        <v>-0.39200000000000029</v>
      </c>
      <c r="B575">
        <v>0.96636548016868806</v>
      </c>
      <c r="C575">
        <v>0.99505675082923795</v>
      </c>
      <c r="D575">
        <v>0.97387993034499221</v>
      </c>
      <c r="E575">
        <v>0.97563389698791791</v>
      </c>
      <c r="F575">
        <v>0.98025841049363294</v>
      </c>
      <c r="G575">
        <v>1.0039074654530264</v>
      </c>
      <c r="H575">
        <v>1.0007212208917837</v>
      </c>
      <c r="I575">
        <v>1.0073580245124671</v>
      </c>
      <c r="J575">
        <v>1.0015101282026366</v>
      </c>
      <c r="K575">
        <v>1.0041054497071902</v>
      </c>
      <c r="L575">
        <v>0.99291879887563972</v>
      </c>
      <c r="M575">
        <v>1.0026842924210904</v>
      </c>
      <c r="N575">
        <v>0.98710725587472425</v>
      </c>
      <c r="O575">
        <v>1.0155962454999909</v>
      </c>
      <c r="P575">
        <v>0.99708036164933411</v>
      </c>
      <c r="Q575">
        <v>0.98753694148201876</v>
      </c>
      <c r="R575">
        <v>0.99166840554813884</v>
      </c>
      <c r="S575">
        <v>1.001567642883183</v>
      </c>
      <c r="T575">
        <v>1.0146993364243704</v>
      </c>
      <c r="U575">
        <v>0.99527161943871278</v>
      </c>
      <c r="V575">
        <v>0.98984978519794564</v>
      </c>
      <c r="W575">
        <v>0.98640302576497063</v>
      </c>
      <c r="X575">
        <v>1.0062930532002268</v>
      </c>
      <c r="Y575">
        <v>0.99198073818891175</v>
      </c>
      <c r="Z575">
        <v>1.0052180606875636</v>
      </c>
      <c r="AA575">
        <v>0.99196135327787738</v>
      </c>
      <c r="AB575">
        <v>0.97302347974606107</v>
      </c>
      <c r="AC575">
        <v>0.98981432520595258</v>
      </c>
      <c r="AD575">
        <v>0.99472273791025057</v>
      </c>
      <c r="AE575">
        <v>0.99261799730422795</v>
      </c>
      <c r="AF575">
        <v>0.9826666959829311</v>
      </c>
      <c r="AG575">
        <v>1.0078883608907041</v>
      </c>
      <c r="AH575">
        <v>0.9998662011028997</v>
      </c>
      <c r="AI575">
        <v>1.0143971823601714</v>
      </c>
      <c r="AJ575">
        <v>0.99762079679375204</v>
      </c>
      <c r="AK575">
        <v>1.004461803017219</v>
      </c>
      <c r="AL575">
        <v>1.0038470537821231</v>
      </c>
      <c r="AM575">
        <v>1.0029112302882395</v>
      </c>
      <c r="AN575">
        <v>1.0114535155973075</v>
      </c>
      <c r="AO575">
        <v>0.98982178804621956</v>
      </c>
    </row>
    <row r="576" spans="1:41" x14ac:dyDescent="0.25">
      <c r="A576">
        <f t="shared" si="8"/>
        <v>-0.38400000000000029</v>
      </c>
      <c r="B576">
        <v>0.96679705522693293</v>
      </c>
      <c r="C576">
        <v>0.99474635652178356</v>
      </c>
      <c r="D576">
        <v>0.97299713529760568</v>
      </c>
      <c r="E576">
        <v>0.97615156759798161</v>
      </c>
      <c r="F576">
        <v>0.97986790980075611</v>
      </c>
      <c r="G576">
        <v>1.0040668636322718</v>
      </c>
      <c r="H576">
        <v>1.000704884557541</v>
      </c>
      <c r="I576">
        <v>1.0084238307265145</v>
      </c>
      <c r="J576">
        <v>1.0019250031415181</v>
      </c>
      <c r="K576">
        <v>1.0055078241782451</v>
      </c>
      <c r="L576">
        <v>0.99340296678978057</v>
      </c>
      <c r="M576">
        <v>1.0031403763935609</v>
      </c>
      <c r="N576">
        <v>0.98714421888036108</v>
      </c>
      <c r="O576">
        <v>1.0163480550529704</v>
      </c>
      <c r="P576">
        <v>0.99616732534541752</v>
      </c>
      <c r="Q576">
        <v>0.98735006209697374</v>
      </c>
      <c r="R576">
        <v>0.99249289259735129</v>
      </c>
      <c r="S576">
        <v>1.001442998882482</v>
      </c>
      <c r="T576">
        <v>1.0137211309860972</v>
      </c>
      <c r="U576">
        <v>0.9954806192154213</v>
      </c>
      <c r="V576">
        <v>0.99034418605501029</v>
      </c>
      <c r="W576">
        <v>0.98651762165674517</v>
      </c>
      <c r="X576">
        <v>1.0058697618372572</v>
      </c>
      <c r="Y576">
        <v>0.99115023308084038</v>
      </c>
      <c r="Z576">
        <v>1.0058638634304065</v>
      </c>
      <c r="AA576">
        <v>0.99214219193957764</v>
      </c>
      <c r="AB576">
        <v>0.97264226444398882</v>
      </c>
      <c r="AC576">
        <v>0.98946588629800036</v>
      </c>
      <c r="AD576">
        <v>0.99435182335091821</v>
      </c>
      <c r="AE576">
        <v>0.99259287768095517</v>
      </c>
      <c r="AF576">
        <v>0.98222021330641274</v>
      </c>
      <c r="AG576">
        <v>1.007615340764769</v>
      </c>
      <c r="AH576">
        <v>1.0010011445435656</v>
      </c>
      <c r="AI576">
        <v>1.014626505939588</v>
      </c>
      <c r="AJ576">
        <v>0.99842443751114351</v>
      </c>
      <c r="AK576">
        <v>1.003134171754698</v>
      </c>
      <c r="AL576">
        <v>1.0044487107723816</v>
      </c>
      <c r="AM576">
        <v>1.0038096599815012</v>
      </c>
      <c r="AN576">
        <v>1.0130501839454102</v>
      </c>
      <c r="AO576">
        <v>0.98950430215014473</v>
      </c>
    </row>
    <row r="577" spans="1:41" x14ac:dyDescent="0.25">
      <c r="A577">
        <f t="shared" si="8"/>
        <v>-0.37600000000000028</v>
      </c>
      <c r="B577">
        <v>0.96706146908780322</v>
      </c>
      <c r="C577">
        <v>0.99456148940887201</v>
      </c>
      <c r="D577">
        <v>0.97303424775256864</v>
      </c>
      <c r="E577">
        <v>0.97541145401339069</v>
      </c>
      <c r="F577">
        <v>0.97917265933977504</v>
      </c>
      <c r="G577">
        <v>1.0036337793570644</v>
      </c>
      <c r="H577">
        <v>1.0012059216552245</v>
      </c>
      <c r="I577">
        <v>1.0105810284880505</v>
      </c>
      <c r="J577">
        <v>1.0013156800057936</v>
      </c>
      <c r="K577">
        <v>1.0066426042166756</v>
      </c>
      <c r="L577">
        <v>0.99329525375409322</v>
      </c>
      <c r="M577">
        <v>1.0023535979901947</v>
      </c>
      <c r="N577">
        <v>0.9870379157107313</v>
      </c>
      <c r="O577">
        <v>1.0175075220778911</v>
      </c>
      <c r="P577">
        <v>0.99630101148402217</v>
      </c>
      <c r="Q577">
        <v>0.98734695220440716</v>
      </c>
      <c r="R577">
        <v>0.99208676781866956</v>
      </c>
      <c r="S577">
        <v>1.0008155502709657</v>
      </c>
      <c r="T577">
        <v>1.0138723954297897</v>
      </c>
      <c r="U577">
        <v>0.99531836862755729</v>
      </c>
      <c r="V577">
        <v>0.9900034007518389</v>
      </c>
      <c r="W577">
        <v>0.98638482204408362</v>
      </c>
      <c r="X577">
        <v>1.0046689471466308</v>
      </c>
      <c r="Y577">
        <v>0.99140463983408511</v>
      </c>
      <c r="Z577">
        <v>1.0057139911685917</v>
      </c>
      <c r="AA577">
        <v>0.99150130696360639</v>
      </c>
      <c r="AB577">
        <v>0.971140068795594</v>
      </c>
      <c r="AC577">
        <v>0.98938724560205926</v>
      </c>
      <c r="AD577">
        <v>0.99395133822791248</v>
      </c>
      <c r="AE577">
        <v>0.99221148030031736</v>
      </c>
      <c r="AF577">
        <v>0.98228359352759764</v>
      </c>
      <c r="AG577">
        <v>1.0089338459109169</v>
      </c>
      <c r="AH577">
        <v>1.0009714395041875</v>
      </c>
      <c r="AI577">
        <v>1.0135395108105245</v>
      </c>
      <c r="AJ577">
        <v>0.99796365021743816</v>
      </c>
      <c r="AK577">
        <v>1.003329959036994</v>
      </c>
      <c r="AL577">
        <v>1.0053301675128137</v>
      </c>
      <c r="AM577">
        <v>1.0045052501686571</v>
      </c>
      <c r="AN577">
        <v>1.0139581865661647</v>
      </c>
      <c r="AO577">
        <v>0.98829040808499147</v>
      </c>
    </row>
    <row r="578" spans="1:41" x14ac:dyDescent="0.25">
      <c r="A578">
        <f t="shared" ref="A578:A622" si="9">A579-0.008</f>
        <v>-0.36800000000000027</v>
      </c>
      <c r="B578">
        <v>0.96657944421572795</v>
      </c>
      <c r="C578">
        <v>0.99347784719308252</v>
      </c>
      <c r="D578">
        <v>0.97335462096638359</v>
      </c>
      <c r="E578">
        <v>0.97406611186074754</v>
      </c>
      <c r="F578">
        <v>0.97939630838139768</v>
      </c>
      <c r="G578">
        <v>1.0036381535600949</v>
      </c>
      <c r="H578">
        <v>1.0009431904726336</v>
      </c>
      <c r="I578">
        <v>1.0126712823017088</v>
      </c>
      <c r="J578">
        <v>0.99987404733662355</v>
      </c>
      <c r="K578">
        <v>1.0066213460977149</v>
      </c>
      <c r="L578">
        <v>0.99342949367176225</v>
      </c>
      <c r="M578">
        <v>1.0014276878712089</v>
      </c>
      <c r="N578">
        <v>0.98781043672297342</v>
      </c>
      <c r="O578">
        <v>1.018546646538548</v>
      </c>
      <c r="P578">
        <v>0.99655279902726646</v>
      </c>
      <c r="Q578">
        <v>0.98680182483271406</v>
      </c>
      <c r="R578">
        <v>0.99159384749579904</v>
      </c>
      <c r="S578">
        <v>0.99947775256576865</v>
      </c>
      <c r="T578">
        <v>1.0139345375209574</v>
      </c>
      <c r="U578">
        <v>0.99552701108407504</v>
      </c>
      <c r="V578">
        <v>0.98880708696761999</v>
      </c>
      <c r="W578">
        <v>0.98674378137899532</v>
      </c>
      <c r="X578">
        <v>1.0043061331582261</v>
      </c>
      <c r="Y578">
        <v>0.99150313189641526</v>
      </c>
      <c r="Z578">
        <v>1.0055855269103413</v>
      </c>
      <c r="AA578">
        <v>0.98970119219032393</v>
      </c>
      <c r="AB578">
        <v>0.96969564258249175</v>
      </c>
      <c r="AC578">
        <v>0.99001203693443318</v>
      </c>
      <c r="AD578">
        <v>0.99320332475280193</v>
      </c>
      <c r="AE578">
        <v>0.99218897459790423</v>
      </c>
      <c r="AF578">
        <v>0.98288549914436374</v>
      </c>
      <c r="AG578">
        <v>1.0105803538823621</v>
      </c>
      <c r="AH578">
        <v>0.99962557502519711</v>
      </c>
      <c r="AI578">
        <v>1.0124757903974224</v>
      </c>
      <c r="AJ578">
        <v>0.99757028184154561</v>
      </c>
      <c r="AK578">
        <v>1.003984245661143</v>
      </c>
      <c r="AL578">
        <v>1.0054340275489919</v>
      </c>
      <c r="AM578">
        <v>1.004320257804328</v>
      </c>
      <c r="AN578">
        <v>1.0127525474704737</v>
      </c>
      <c r="AO578">
        <v>0.98722128705521695</v>
      </c>
    </row>
    <row r="579" spans="1:41" x14ac:dyDescent="0.25">
      <c r="A579">
        <f t="shared" si="9"/>
        <v>-0.36000000000000026</v>
      </c>
      <c r="B579">
        <v>0.96612935189506077</v>
      </c>
      <c r="C579">
        <v>0.99217150087041761</v>
      </c>
      <c r="D579">
        <v>0.9730417570368588</v>
      </c>
      <c r="E579">
        <v>0.97346350287196615</v>
      </c>
      <c r="F579">
        <v>0.98085483400479889</v>
      </c>
      <c r="G579">
        <v>1.0046387260839456</v>
      </c>
      <c r="H579">
        <v>0.99971743544479186</v>
      </c>
      <c r="I579">
        <v>1.0137365043755615</v>
      </c>
      <c r="J579">
        <v>0.99889572231163648</v>
      </c>
      <c r="K579">
        <v>1.0061251320630262</v>
      </c>
      <c r="L579">
        <v>0.99360306962346712</v>
      </c>
      <c r="M579">
        <v>1.0013774318017232</v>
      </c>
      <c r="N579">
        <v>0.98918196396457048</v>
      </c>
      <c r="O579">
        <v>1.0184102703206932</v>
      </c>
      <c r="P579">
        <v>0.99589707840265007</v>
      </c>
      <c r="Q579">
        <v>0.98523936350857055</v>
      </c>
      <c r="R579">
        <v>0.9918422266589334</v>
      </c>
      <c r="S579">
        <v>0.99892753021378089</v>
      </c>
      <c r="T579">
        <v>1.012906537646997</v>
      </c>
      <c r="U579">
        <v>0.99585465191285072</v>
      </c>
      <c r="V579">
        <v>0.98789478492402205</v>
      </c>
      <c r="W579">
        <v>0.9870825935447789</v>
      </c>
      <c r="X579">
        <v>1.0049537981187249</v>
      </c>
      <c r="Y579">
        <v>0.99075964610762013</v>
      </c>
      <c r="Z579">
        <v>1.0054477616509498</v>
      </c>
      <c r="AA579">
        <v>0.98822246446579387</v>
      </c>
      <c r="AB579">
        <v>0.96924224279647098</v>
      </c>
      <c r="AC579">
        <v>0.99044779411383066</v>
      </c>
      <c r="AD579">
        <v>0.99290967715286038</v>
      </c>
      <c r="AE579">
        <v>0.99273487388982062</v>
      </c>
      <c r="AF579">
        <v>0.98292745709823925</v>
      </c>
      <c r="AG579">
        <v>1.0109115718123107</v>
      </c>
      <c r="AH579">
        <v>0.99845051134630058</v>
      </c>
      <c r="AI579">
        <v>1.01227011698291</v>
      </c>
      <c r="AJ579">
        <v>0.99847651472748111</v>
      </c>
      <c r="AK579">
        <v>1.0040340911691257</v>
      </c>
      <c r="AL579">
        <v>1.0052267514261175</v>
      </c>
      <c r="AM579">
        <v>1.0041679113541222</v>
      </c>
      <c r="AN579">
        <v>1.0107659161664733</v>
      </c>
      <c r="AO579">
        <v>0.98708639753519956</v>
      </c>
    </row>
    <row r="580" spans="1:41" x14ac:dyDescent="0.25">
      <c r="A580">
        <f t="shared" si="9"/>
        <v>-0.35200000000000026</v>
      </c>
      <c r="B580">
        <v>0.96646541623099247</v>
      </c>
      <c r="C580">
        <v>0.9920399823348629</v>
      </c>
      <c r="D580">
        <v>0.97253123511458073</v>
      </c>
      <c r="E580">
        <v>0.97379557200496258</v>
      </c>
      <c r="F580">
        <v>0.98210081864080545</v>
      </c>
      <c r="G580">
        <v>1.0054072413271269</v>
      </c>
      <c r="H580">
        <v>0.99889028977932059</v>
      </c>
      <c r="I580">
        <v>1.0141273230488681</v>
      </c>
      <c r="J580">
        <v>0.99851951322406551</v>
      </c>
      <c r="K580">
        <v>1.0061540962247046</v>
      </c>
      <c r="L580">
        <v>0.99301722552701854</v>
      </c>
      <c r="M580">
        <v>1.0015462618880153</v>
      </c>
      <c r="N580">
        <v>0.98948705920388202</v>
      </c>
      <c r="O580">
        <v>1.0174100343313603</v>
      </c>
      <c r="P580">
        <v>0.99500695564226149</v>
      </c>
      <c r="Q580">
        <v>0.98394885631036</v>
      </c>
      <c r="R580">
        <v>0.9921971774941063</v>
      </c>
      <c r="S580">
        <v>1.0001183716336233</v>
      </c>
      <c r="T580">
        <v>1.0119394670834694</v>
      </c>
      <c r="U580">
        <v>0.99539956704500254</v>
      </c>
      <c r="V580">
        <v>0.98760661268971273</v>
      </c>
      <c r="W580">
        <v>0.98636756219300714</v>
      </c>
      <c r="X580">
        <v>1.0054334790719137</v>
      </c>
      <c r="Y580">
        <v>0.98997747870601172</v>
      </c>
      <c r="Z580">
        <v>1.0045675077052381</v>
      </c>
      <c r="AA580">
        <v>0.98819320628906926</v>
      </c>
      <c r="AB580">
        <v>0.96942546720485967</v>
      </c>
      <c r="AC580">
        <v>0.98978606960907234</v>
      </c>
      <c r="AD580">
        <v>0.99358749607278496</v>
      </c>
      <c r="AE580">
        <v>0.99297183605303663</v>
      </c>
      <c r="AF580">
        <v>0.98193782640455485</v>
      </c>
      <c r="AG580">
        <v>1.0103806267189139</v>
      </c>
      <c r="AH580">
        <v>0.99804583900534682</v>
      </c>
      <c r="AI580">
        <v>1.0118085023424999</v>
      </c>
      <c r="AJ580">
        <v>0.99969878040153382</v>
      </c>
      <c r="AK580">
        <v>1.0039542782939572</v>
      </c>
      <c r="AL580">
        <v>1.0055116970696396</v>
      </c>
      <c r="AM580">
        <v>1.0045891791479369</v>
      </c>
      <c r="AN580">
        <v>1.0097356853014101</v>
      </c>
      <c r="AO580">
        <v>0.98708638163667062</v>
      </c>
    </row>
    <row r="581" spans="1:41" x14ac:dyDescent="0.25">
      <c r="A581">
        <f t="shared" si="9"/>
        <v>-0.34400000000000025</v>
      </c>
      <c r="B581">
        <v>0.96712843695316109</v>
      </c>
      <c r="C581">
        <v>0.99290212003204781</v>
      </c>
      <c r="D581">
        <v>0.97312818429011794</v>
      </c>
      <c r="E581">
        <v>0.97412684852453835</v>
      </c>
      <c r="F581">
        <v>0.98202186116997869</v>
      </c>
      <c r="G581">
        <v>1.0049857984465913</v>
      </c>
      <c r="H581">
        <v>0.99920440791293752</v>
      </c>
      <c r="I581">
        <v>1.0143561401389589</v>
      </c>
      <c r="J581">
        <v>0.99798868709802446</v>
      </c>
      <c r="K581">
        <v>1.0063628288273205</v>
      </c>
      <c r="L581">
        <v>0.99224536639192673</v>
      </c>
      <c r="M581">
        <v>1.0010387169839852</v>
      </c>
      <c r="N581">
        <v>0.98837003814303537</v>
      </c>
      <c r="O581">
        <v>1.0171524664396134</v>
      </c>
      <c r="P581">
        <v>0.99497737704812339</v>
      </c>
      <c r="Q581">
        <v>0.98443578437851875</v>
      </c>
      <c r="R581">
        <v>0.99194662003850553</v>
      </c>
      <c r="S581">
        <v>1.0018357650975267</v>
      </c>
      <c r="T581">
        <v>1.0124097596803914</v>
      </c>
      <c r="U581">
        <v>0.99464445631777254</v>
      </c>
      <c r="V581">
        <v>0.9874150674471146</v>
      </c>
      <c r="W581">
        <v>0.9848918762971034</v>
      </c>
      <c r="X581">
        <v>1.0053739074793868</v>
      </c>
      <c r="Y581">
        <v>0.98975623808392732</v>
      </c>
      <c r="Z581">
        <v>1.003346944302306</v>
      </c>
      <c r="AA581">
        <v>0.98896250815687503</v>
      </c>
      <c r="AB581">
        <v>0.96976934861912467</v>
      </c>
      <c r="AC581">
        <v>0.9887657158973322</v>
      </c>
      <c r="AD581">
        <v>0.99412993134725314</v>
      </c>
      <c r="AE581">
        <v>0.99227081382461702</v>
      </c>
      <c r="AF581">
        <v>0.98102040039339988</v>
      </c>
      <c r="AG581">
        <v>1.0103809141078981</v>
      </c>
      <c r="AH581">
        <v>0.99755401332182603</v>
      </c>
      <c r="AI581">
        <v>1.0100633623766333</v>
      </c>
      <c r="AJ581">
        <v>0.9999417041832529</v>
      </c>
      <c r="AK581">
        <v>1.0045866218977895</v>
      </c>
      <c r="AL581">
        <v>1.0059037240966708</v>
      </c>
      <c r="AM581">
        <v>1.0047390222202184</v>
      </c>
      <c r="AN581">
        <v>1.0093382692705202</v>
      </c>
      <c r="AO581">
        <v>0.9865517257039369</v>
      </c>
    </row>
    <row r="582" spans="1:41" x14ac:dyDescent="0.25">
      <c r="A582">
        <f t="shared" si="9"/>
        <v>-0.33600000000000024</v>
      </c>
      <c r="B582">
        <v>0.9671622356167775</v>
      </c>
      <c r="C582">
        <v>0.99355670001723984</v>
      </c>
      <c r="D582">
        <v>0.974723112468736</v>
      </c>
      <c r="E582">
        <v>0.97419085314160769</v>
      </c>
      <c r="F582">
        <v>0.98153608113477719</v>
      </c>
      <c r="G582">
        <v>1.0045278839463931</v>
      </c>
      <c r="H582">
        <v>0.99976902364371267</v>
      </c>
      <c r="I582">
        <v>1.0138654790698445</v>
      </c>
      <c r="J582">
        <v>0.99738194396018609</v>
      </c>
      <c r="K582">
        <v>1.0061863859291615</v>
      </c>
      <c r="L582">
        <v>0.9924966866667555</v>
      </c>
      <c r="M582">
        <v>1.0001629012192015</v>
      </c>
      <c r="N582">
        <v>0.98742328213145558</v>
      </c>
      <c r="O582">
        <v>1.0181722885107338</v>
      </c>
      <c r="P582">
        <v>0.99565670909636461</v>
      </c>
      <c r="Q582">
        <v>0.98600576974700826</v>
      </c>
      <c r="R582">
        <v>0.99184716515774496</v>
      </c>
      <c r="S582">
        <v>1.0024384163840752</v>
      </c>
      <c r="T582">
        <v>1.0138776295733289</v>
      </c>
      <c r="U582">
        <v>0.99479533370293816</v>
      </c>
      <c r="V582">
        <v>0.98763948276486357</v>
      </c>
      <c r="W582">
        <v>0.98401057576653084</v>
      </c>
      <c r="X582">
        <v>1.0060029229609717</v>
      </c>
      <c r="Y582">
        <v>0.98929663357263353</v>
      </c>
      <c r="Z582">
        <v>1.0030512528766515</v>
      </c>
      <c r="AA582">
        <v>0.98936418176851093</v>
      </c>
      <c r="AB582">
        <v>0.97054799269360925</v>
      </c>
      <c r="AC582">
        <v>0.98868874000080809</v>
      </c>
      <c r="AD582">
        <v>0.99357346794726376</v>
      </c>
      <c r="AE582">
        <v>0.99154813123797436</v>
      </c>
      <c r="AF582">
        <v>0.98098994889529145</v>
      </c>
      <c r="AG582">
        <v>1.0107261515225943</v>
      </c>
      <c r="AH582">
        <v>0.99639410172586185</v>
      </c>
      <c r="AI582">
        <v>1.0083839565632049</v>
      </c>
      <c r="AJ582">
        <v>0.99981114689781847</v>
      </c>
      <c r="AK582">
        <v>1.0053327318691871</v>
      </c>
      <c r="AL582">
        <v>1.0054671026764226</v>
      </c>
      <c r="AM582">
        <v>1.0038118263943774</v>
      </c>
      <c r="AN582">
        <v>1.008491216530867</v>
      </c>
      <c r="AO582">
        <v>0.98610063906099554</v>
      </c>
    </row>
    <row r="583" spans="1:41" x14ac:dyDescent="0.25">
      <c r="A583">
        <f t="shared" si="9"/>
        <v>-0.32800000000000024</v>
      </c>
      <c r="B583">
        <v>0.96686111633341665</v>
      </c>
      <c r="C583">
        <v>0.99364137653752116</v>
      </c>
      <c r="D583">
        <v>0.97590012481907318</v>
      </c>
      <c r="E583">
        <v>0.97426025621613088</v>
      </c>
      <c r="F583">
        <v>0.9816903488294243</v>
      </c>
      <c r="G583">
        <v>1.0051652197582153</v>
      </c>
      <c r="H583">
        <v>0.9996775410361437</v>
      </c>
      <c r="I583">
        <v>1.0122226094756039</v>
      </c>
      <c r="J583">
        <v>0.99772518567652868</v>
      </c>
      <c r="K583">
        <v>1.0063341018661371</v>
      </c>
      <c r="L583">
        <v>0.99350559638905378</v>
      </c>
      <c r="M583">
        <v>0.99978075237636554</v>
      </c>
      <c r="N583">
        <v>0.987369493513229</v>
      </c>
      <c r="O583">
        <v>1.0192233366251633</v>
      </c>
      <c r="P583">
        <v>0.99593952125660234</v>
      </c>
      <c r="Q583">
        <v>0.98678404361477612</v>
      </c>
      <c r="R583">
        <v>0.99238706533574683</v>
      </c>
      <c r="S583">
        <v>1.0023792420908955</v>
      </c>
      <c r="T583">
        <v>1.0149099201224376</v>
      </c>
      <c r="U583">
        <v>0.99581215626427844</v>
      </c>
      <c r="V583">
        <v>0.98893650022765334</v>
      </c>
      <c r="W583">
        <v>0.9839365324238124</v>
      </c>
      <c r="X583">
        <v>1.0077825397568683</v>
      </c>
      <c r="Y583">
        <v>0.98808038556779032</v>
      </c>
      <c r="Z583">
        <v>1.0039864708580308</v>
      </c>
      <c r="AA583">
        <v>0.98947046132197847</v>
      </c>
      <c r="AB583">
        <v>0.97145758817870487</v>
      </c>
      <c r="AC583">
        <v>0.98939177210123019</v>
      </c>
      <c r="AD583">
        <v>0.99279428387631841</v>
      </c>
      <c r="AE583">
        <v>0.99181908124793838</v>
      </c>
      <c r="AF583">
        <v>0.98120209885390153</v>
      </c>
      <c r="AG583">
        <v>1.0101526815579285</v>
      </c>
      <c r="AH583">
        <v>0.99537038856670756</v>
      </c>
      <c r="AI583">
        <v>1.0084397993103942</v>
      </c>
      <c r="AJ583">
        <v>1.0002993966024938</v>
      </c>
      <c r="AK583">
        <v>1.0050896111868173</v>
      </c>
      <c r="AL583">
        <v>1.0045100570965242</v>
      </c>
      <c r="AM583">
        <v>1.002501330838891</v>
      </c>
      <c r="AN583">
        <v>1.0077735486412562</v>
      </c>
      <c r="AO583">
        <v>0.98645845202955196</v>
      </c>
    </row>
    <row r="584" spans="1:41" x14ac:dyDescent="0.25">
      <c r="A584">
        <f t="shared" si="9"/>
        <v>-0.32000000000000023</v>
      </c>
      <c r="B584">
        <v>0.96723291892971108</v>
      </c>
      <c r="C584">
        <v>0.99376286098953925</v>
      </c>
      <c r="D584">
        <v>0.97612401941865501</v>
      </c>
      <c r="E584">
        <v>0.97409687114368326</v>
      </c>
      <c r="F584">
        <v>0.98184622244492381</v>
      </c>
      <c r="G584">
        <v>1.0060314214426174</v>
      </c>
      <c r="H584">
        <v>0.99955461899666964</v>
      </c>
      <c r="I584">
        <v>1.0105289498489762</v>
      </c>
      <c r="J584">
        <v>0.99919024592775851</v>
      </c>
      <c r="K584">
        <v>1.00747900854672</v>
      </c>
      <c r="L584">
        <v>0.99383959818662626</v>
      </c>
      <c r="M584">
        <v>0.99976258393792206</v>
      </c>
      <c r="N584">
        <v>0.98714020451170315</v>
      </c>
      <c r="O584">
        <v>1.019308766894836</v>
      </c>
      <c r="P584">
        <v>0.99568893933225766</v>
      </c>
      <c r="Q584">
        <v>0.98655360908557421</v>
      </c>
      <c r="R584">
        <v>0.99245538413800505</v>
      </c>
      <c r="S584">
        <v>1.0028811291546866</v>
      </c>
      <c r="T584">
        <v>1.0153044899977404</v>
      </c>
      <c r="U584">
        <v>0.99634502850030016</v>
      </c>
      <c r="V584">
        <v>0.99077154528324185</v>
      </c>
      <c r="W584">
        <v>0.98390150091739803</v>
      </c>
      <c r="X584">
        <v>1.0091633870341257</v>
      </c>
      <c r="Y584">
        <v>0.98717795854145884</v>
      </c>
      <c r="Z584">
        <v>1.004851466720728</v>
      </c>
      <c r="AA584">
        <v>0.98966450696595276</v>
      </c>
      <c r="AB584">
        <v>0.97129410253275339</v>
      </c>
      <c r="AC584">
        <v>0.98987443101918204</v>
      </c>
      <c r="AD584">
        <v>0.99356586976965366</v>
      </c>
      <c r="AE584">
        <v>0.99229947846506361</v>
      </c>
      <c r="AF584">
        <v>0.98086348178997707</v>
      </c>
      <c r="AG584">
        <v>1.0085358404139206</v>
      </c>
      <c r="AH584">
        <v>0.99519967472879967</v>
      </c>
      <c r="AI584">
        <v>1.0094962384541069</v>
      </c>
      <c r="AJ584">
        <v>1.0006862088994808</v>
      </c>
      <c r="AK584">
        <v>1.0042111780343106</v>
      </c>
      <c r="AL584">
        <v>1.0040701375453831</v>
      </c>
      <c r="AM584">
        <v>1.0019948372597778</v>
      </c>
      <c r="AN584">
        <v>1.0082696628196015</v>
      </c>
      <c r="AO584">
        <v>0.98697089827917772</v>
      </c>
    </row>
    <row r="585" spans="1:41" x14ac:dyDescent="0.25">
      <c r="A585">
        <f t="shared" si="9"/>
        <v>-0.31200000000000022</v>
      </c>
      <c r="B585">
        <v>0.96828838828483699</v>
      </c>
      <c r="C585">
        <v>0.99386252680799558</v>
      </c>
      <c r="D585">
        <v>0.97627645763948045</v>
      </c>
      <c r="E585">
        <v>0.97334386712123333</v>
      </c>
      <c r="F585">
        <v>0.98132728087808885</v>
      </c>
      <c r="G585">
        <v>1.0057442785035862</v>
      </c>
      <c r="H585">
        <v>1.0000091254216652</v>
      </c>
      <c r="I585">
        <v>1.0101937960961276</v>
      </c>
      <c r="J585">
        <v>1.0002798261988182</v>
      </c>
      <c r="K585">
        <v>1.0089477255000414</v>
      </c>
      <c r="L585">
        <v>0.99303996537146022</v>
      </c>
      <c r="M585">
        <v>0.99923245085504164</v>
      </c>
      <c r="N585">
        <v>0.98608379561892645</v>
      </c>
      <c r="O585">
        <v>1.0191476564297868</v>
      </c>
      <c r="P585">
        <v>0.99576860734573802</v>
      </c>
      <c r="Q585">
        <v>0.98666303696932844</v>
      </c>
      <c r="R585">
        <v>0.99126937785713454</v>
      </c>
      <c r="S585">
        <v>1.0037307183065685</v>
      </c>
      <c r="T585">
        <v>1.0159345894566782</v>
      </c>
      <c r="U585">
        <v>0.99598184218163743</v>
      </c>
      <c r="V585">
        <v>0.99152640956919869</v>
      </c>
      <c r="W585">
        <v>0.98384550473403853</v>
      </c>
      <c r="X585">
        <v>1.0086027144021317</v>
      </c>
      <c r="Y585">
        <v>0.98754371174678834</v>
      </c>
      <c r="Z585">
        <v>1.0046519617950087</v>
      </c>
      <c r="AA585">
        <v>0.98934235785613234</v>
      </c>
      <c r="AB585">
        <v>0.96971565283349304</v>
      </c>
      <c r="AC585">
        <v>0.99015576904113145</v>
      </c>
      <c r="AD585">
        <v>0.99552630402642617</v>
      </c>
      <c r="AE585">
        <v>0.99190007869484131</v>
      </c>
      <c r="AF585">
        <v>0.98029427295715177</v>
      </c>
      <c r="AG585">
        <v>1.0071316007538587</v>
      </c>
      <c r="AH585">
        <v>0.99504234526021151</v>
      </c>
      <c r="AI585">
        <v>1.0099495126360112</v>
      </c>
      <c r="AJ585">
        <v>0.99972830482622277</v>
      </c>
      <c r="AK585">
        <v>1.0039540665003044</v>
      </c>
      <c r="AL585">
        <v>1.0041371386027604</v>
      </c>
      <c r="AM585">
        <v>1.0021545197350474</v>
      </c>
      <c r="AN585">
        <v>1.0093005989595094</v>
      </c>
      <c r="AO585">
        <v>0.98652416018582711</v>
      </c>
    </row>
    <row r="586" spans="1:41" x14ac:dyDescent="0.25">
      <c r="A586">
        <f t="shared" si="9"/>
        <v>-0.30400000000000021</v>
      </c>
      <c r="B586">
        <v>0.9689690162675888</v>
      </c>
      <c r="C586">
        <v>0.9929098720447912</v>
      </c>
      <c r="D586">
        <v>0.97694266913129046</v>
      </c>
      <c r="E586">
        <v>0.97238647894831454</v>
      </c>
      <c r="F586">
        <v>0.98077539687139725</v>
      </c>
      <c r="G586">
        <v>1.0048227732026382</v>
      </c>
      <c r="H586">
        <v>1.0004114309063608</v>
      </c>
      <c r="I586">
        <v>1.0107700605429366</v>
      </c>
      <c r="J586">
        <v>0.99965138258259956</v>
      </c>
      <c r="K586">
        <v>1.0093316605146927</v>
      </c>
      <c r="L586">
        <v>0.99226192589705164</v>
      </c>
      <c r="M586">
        <v>0.99836330778393478</v>
      </c>
      <c r="N586">
        <v>0.98520723812200395</v>
      </c>
      <c r="O586">
        <v>1.0196817245065306</v>
      </c>
      <c r="P586">
        <v>0.99626499549391268</v>
      </c>
      <c r="Q586">
        <v>0.98762567077975005</v>
      </c>
      <c r="R586">
        <v>0.99008291132534787</v>
      </c>
      <c r="S586">
        <v>1.004332759322629</v>
      </c>
      <c r="T586">
        <v>1.0166457444024677</v>
      </c>
      <c r="U586">
        <v>0.99601778935983165</v>
      </c>
      <c r="V586">
        <v>0.99082316002257154</v>
      </c>
      <c r="W586">
        <v>0.98447060308232426</v>
      </c>
      <c r="X586">
        <v>1.007001866717919</v>
      </c>
      <c r="Y586">
        <v>0.98860754917013571</v>
      </c>
      <c r="Z586">
        <v>1.0041713766723066</v>
      </c>
      <c r="AA586">
        <v>0.98798683533355836</v>
      </c>
      <c r="AB586">
        <v>0.96839941436461263</v>
      </c>
      <c r="AC586">
        <v>0.99103552114487936</v>
      </c>
      <c r="AD586">
        <v>0.996695844213213</v>
      </c>
      <c r="AE586">
        <v>0.99117842913786236</v>
      </c>
      <c r="AF586">
        <v>0.98038274583060958</v>
      </c>
      <c r="AG586">
        <v>1.0063961617230988</v>
      </c>
      <c r="AH586">
        <v>0.99405666599419851</v>
      </c>
      <c r="AI586">
        <v>1.0099677210082585</v>
      </c>
      <c r="AJ586">
        <v>0.9980090141599679</v>
      </c>
      <c r="AK586">
        <v>1.0043655114676955</v>
      </c>
      <c r="AL586">
        <v>1.0036957458284528</v>
      </c>
      <c r="AM586">
        <v>1.002029288079868</v>
      </c>
      <c r="AN586">
        <v>1.0092903414199981</v>
      </c>
      <c r="AO586">
        <v>0.98559971023823101</v>
      </c>
    </row>
    <row r="587" spans="1:41" x14ac:dyDescent="0.25">
      <c r="A587">
        <f t="shared" si="9"/>
        <v>-0.29600000000000021</v>
      </c>
      <c r="B587">
        <v>0.96881768571163307</v>
      </c>
      <c r="C587">
        <v>0.99075060081543476</v>
      </c>
      <c r="D587">
        <v>0.97716919884560816</v>
      </c>
      <c r="E587">
        <v>0.971975269861443</v>
      </c>
      <c r="F587">
        <v>0.98082790487104321</v>
      </c>
      <c r="G587">
        <v>1.004894318615404</v>
      </c>
      <c r="H587">
        <v>1.0000096210517555</v>
      </c>
      <c r="I587">
        <v>1.0109304804129511</v>
      </c>
      <c r="J587">
        <v>0.99817266776404079</v>
      </c>
      <c r="K587">
        <v>1.0087695699491142</v>
      </c>
      <c r="L587">
        <v>0.992214664744134</v>
      </c>
      <c r="M587">
        <v>0.99819842664335323</v>
      </c>
      <c r="N587">
        <v>0.98526512181036496</v>
      </c>
      <c r="O587">
        <v>1.0201733450707642</v>
      </c>
      <c r="P587">
        <v>0.99607186687167271</v>
      </c>
      <c r="Q587">
        <v>0.98824953285174011</v>
      </c>
      <c r="R587">
        <v>0.99057827820792732</v>
      </c>
      <c r="S587">
        <v>1.005258310852974</v>
      </c>
      <c r="T587">
        <v>1.0162275874992048</v>
      </c>
      <c r="U587">
        <v>0.99712905486232362</v>
      </c>
      <c r="V587">
        <v>0.98977273451706149</v>
      </c>
      <c r="W587">
        <v>0.98534244323244835</v>
      </c>
      <c r="X587">
        <v>1.0062638396083854</v>
      </c>
      <c r="Y587">
        <v>0.98901392324332749</v>
      </c>
      <c r="Z587">
        <v>1.0044175712156151</v>
      </c>
      <c r="AA587">
        <v>0.9866312502049569</v>
      </c>
      <c r="AB587">
        <v>0.96869062201753464</v>
      </c>
      <c r="AC587">
        <v>0.99178548046511639</v>
      </c>
      <c r="AD587">
        <v>0.99656025905129919</v>
      </c>
      <c r="AE587">
        <v>0.99162332981014556</v>
      </c>
      <c r="AF587">
        <v>0.98101077151208471</v>
      </c>
      <c r="AG587">
        <v>1.0055048735336063</v>
      </c>
      <c r="AH587">
        <v>0.99319451339710352</v>
      </c>
      <c r="AI587">
        <v>1.0107409287450453</v>
      </c>
      <c r="AJ587">
        <v>0.99710602104765</v>
      </c>
      <c r="AK587">
        <v>1.0043058408012633</v>
      </c>
      <c r="AL587">
        <v>1.0027358641464359</v>
      </c>
      <c r="AM587">
        <v>1.0016839241809192</v>
      </c>
      <c r="AN587">
        <v>1.0082404235323441</v>
      </c>
      <c r="AO587">
        <v>0.9854375038715526</v>
      </c>
    </row>
    <row r="588" spans="1:41" x14ac:dyDescent="0.25">
      <c r="A588">
        <f t="shared" si="9"/>
        <v>-0.2880000000000002</v>
      </c>
      <c r="B588">
        <v>0.96869765902994198</v>
      </c>
      <c r="C588">
        <v>0.98885340215815043</v>
      </c>
      <c r="D588">
        <v>0.97634147143070948</v>
      </c>
      <c r="E588">
        <v>0.97178364301374387</v>
      </c>
      <c r="F588">
        <v>0.98073964707292005</v>
      </c>
      <c r="G588">
        <v>1.0061316024563443</v>
      </c>
      <c r="H588">
        <v>0.99951040957127157</v>
      </c>
      <c r="I588">
        <v>1.0107217292998762</v>
      </c>
      <c r="J588">
        <v>0.99752675397254298</v>
      </c>
      <c r="K588">
        <v>1.008490087391537</v>
      </c>
      <c r="L588">
        <v>0.99227722434184551</v>
      </c>
      <c r="M588">
        <v>0.99891265170287513</v>
      </c>
      <c r="N588">
        <v>0.98557298630957868</v>
      </c>
      <c r="O588">
        <v>1.0195883598311806</v>
      </c>
      <c r="P588">
        <v>0.99485932115571418</v>
      </c>
      <c r="Q588">
        <v>0.98788174232769488</v>
      </c>
      <c r="R588">
        <v>0.99228473674599016</v>
      </c>
      <c r="S588">
        <v>1.0071846778253557</v>
      </c>
      <c r="T588">
        <v>1.0143410801874788</v>
      </c>
      <c r="U588">
        <v>0.99822945179089884</v>
      </c>
      <c r="V588">
        <v>0.98903311780721559</v>
      </c>
      <c r="W588">
        <v>0.9848781690310151</v>
      </c>
      <c r="X588">
        <v>1.0068042961715127</v>
      </c>
      <c r="Y588">
        <v>0.98876555103739683</v>
      </c>
      <c r="Z588">
        <v>1.0048492833481066</v>
      </c>
      <c r="AA588">
        <v>0.98663207506871786</v>
      </c>
      <c r="AB588">
        <v>0.96974178033445824</v>
      </c>
      <c r="AC588">
        <v>0.99095902353473497</v>
      </c>
      <c r="AD588">
        <v>0.99653056430444886</v>
      </c>
      <c r="AE588">
        <v>0.99321042001396775</v>
      </c>
      <c r="AF588">
        <v>0.98163623399056077</v>
      </c>
      <c r="AG588">
        <v>1.0041207244992756</v>
      </c>
      <c r="AH588">
        <v>0.99396976887704513</v>
      </c>
      <c r="AI588">
        <v>1.0120433357700354</v>
      </c>
      <c r="AJ588">
        <v>0.99732786060502288</v>
      </c>
      <c r="AK588">
        <v>1.0036865567392177</v>
      </c>
      <c r="AL588">
        <v>1.0027570996108037</v>
      </c>
      <c r="AM588">
        <v>1.0020605339153401</v>
      </c>
      <c r="AN588">
        <v>1.007757573974204</v>
      </c>
      <c r="AO588">
        <v>0.98621401880232951</v>
      </c>
    </row>
    <row r="589" spans="1:41" x14ac:dyDescent="0.25">
      <c r="A589">
        <f t="shared" si="9"/>
        <v>-0.28000000000000019</v>
      </c>
      <c r="B589">
        <v>0.96884869394709405</v>
      </c>
      <c r="C589">
        <v>0.98848873524258485</v>
      </c>
      <c r="D589">
        <v>0.97528968227574686</v>
      </c>
      <c r="E589">
        <v>0.97091437281135251</v>
      </c>
      <c r="F589">
        <v>0.97966984655406975</v>
      </c>
      <c r="G589">
        <v>1.0071682336039489</v>
      </c>
      <c r="H589">
        <v>0.99989001181445414</v>
      </c>
      <c r="I589">
        <v>1.0113657337239803</v>
      </c>
      <c r="J589">
        <v>0.99776832189165565</v>
      </c>
      <c r="K589">
        <v>1.0086343957600434</v>
      </c>
      <c r="L589">
        <v>0.99193817637382131</v>
      </c>
      <c r="M589">
        <v>0.99924687767405629</v>
      </c>
      <c r="N589">
        <v>0.98542842028249134</v>
      </c>
      <c r="O589">
        <v>1.0185535213724863</v>
      </c>
      <c r="P589">
        <v>0.99402349331226825</v>
      </c>
      <c r="Q589">
        <v>0.98729000479815254</v>
      </c>
      <c r="R589">
        <v>0.99350453040726139</v>
      </c>
      <c r="S589">
        <v>1.0092020679614322</v>
      </c>
      <c r="T589">
        <v>1.0124475273488776</v>
      </c>
      <c r="U589">
        <v>0.99804836277022391</v>
      </c>
      <c r="V589">
        <v>0.98823644255696907</v>
      </c>
      <c r="W589">
        <v>0.9830670737013264</v>
      </c>
      <c r="X589">
        <v>1.0079262899956229</v>
      </c>
      <c r="Y589">
        <v>0.98915188052574321</v>
      </c>
      <c r="Z589">
        <v>1.0043060826578296</v>
      </c>
      <c r="AA589">
        <v>0.98749553015601199</v>
      </c>
      <c r="AB589">
        <v>0.970202190887273</v>
      </c>
      <c r="AC589">
        <v>0.98916875697484929</v>
      </c>
      <c r="AD589">
        <v>0.99745062811112728</v>
      </c>
      <c r="AE589">
        <v>0.99453519983907501</v>
      </c>
      <c r="AF589">
        <v>0.98275382168291214</v>
      </c>
      <c r="AG589">
        <v>1.0032714878154476</v>
      </c>
      <c r="AH589">
        <v>0.99577785867422375</v>
      </c>
      <c r="AI589">
        <v>1.0125810995918711</v>
      </c>
      <c r="AJ589">
        <v>0.99761264926791915</v>
      </c>
      <c r="AK589">
        <v>1.0034523458157809</v>
      </c>
      <c r="AL589">
        <v>1.0039838005526389</v>
      </c>
      <c r="AM589">
        <v>1.0030863846099813</v>
      </c>
      <c r="AN589">
        <v>1.0081824919108329</v>
      </c>
      <c r="AO589">
        <v>0.9867507687864151</v>
      </c>
    </row>
    <row r="590" spans="1:41" x14ac:dyDescent="0.25">
      <c r="A590">
        <f t="shared" si="9"/>
        <v>-0.27200000000000019</v>
      </c>
      <c r="B590">
        <v>0.96831679068814014</v>
      </c>
      <c r="C590">
        <v>0.98901725446441757</v>
      </c>
      <c r="D590">
        <v>0.97501363455842827</v>
      </c>
      <c r="E590">
        <v>0.96953401920544113</v>
      </c>
      <c r="F590">
        <v>0.97835043171494218</v>
      </c>
      <c r="G590">
        <v>1.007194194227238</v>
      </c>
      <c r="H590">
        <v>1.0003403709485974</v>
      </c>
      <c r="I590">
        <v>1.0129303734594159</v>
      </c>
      <c r="J590">
        <v>0.99763363085330181</v>
      </c>
      <c r="K590">
        <v>1.0081942331326676</v>
      </c>
      <c r="L590">
        <v>0.99200641148679358</v>
      </c>
      <c r="M590">
        <v>0.99857933522429965</v>
      </c>
      <c r="N590">
        <v>0.98537054727370155</v>
      </c>
      <c r="O590">
        <v>1.0184429658205054</v>
      </c>
      <c r="P590">
        <v>0.99468593562162</v>
      </c>
      <c r="Q590">
        <v>0.98698488452028066</v>
      </c>
      <c r="R590">
        <v>0.9936482499203132</v>
      </c>
      <c r="S590">
        <v>1.0098591570202413</v>
      </c>
      <c r="T590">
        <v>1.0118372326022935</v>
      </c>
      <c r="U590">
        <v>0.99722189509155046</v>
      </c>
      <c r="V590">
        <v>0.98723916254869615</v>
      </c>
      <c r="W590">
        <v>0.98178422963050038</v>
      </c>
      <c r="X590">
        <v>1.0093113866131986</v>
      </c>
      <c r="Y590">
        <v>0.9906047380133014</v>
      </c>
      <c r="Z590">
        <v>1.0032271080679374</v>
      </c>
      <c r="AA590">
        <v>0.98793883770056634</v>
      </c>
      <c r="AB590">
        <v>0.97024255716590235</v>
      </c>
      <c r="AC590">
        <v>0.98846115548012337</v>
      </c>
      <c r="AD590">
        <v>0.99824358725107609</v>
      </c>
      <c r="AE590">
        <v>0.99516048966800941</v>
      </c>
      <c r="AF590">
        <v>0.98499742710997817</v>
      </c>
      <c r="AG590">
        <v>1.0036285523461626</v>
      </c>
      <c r="AH590">
        <v>0.99684341461425974</v>
      </c>
      <c r="AI590">
        <v>1.0124453328339307</v>
      </c>
      <c r="AJ590">
        <v>0.9974957287816355</v>
      </c>
      <c r="AK590">
        <v>1.0035635108123915</v>
      </c>
      <c r="AL590">
        <v>1.0044155224118123</v>
      </c>
      <c r="AM590">
        <v>1.0031663750304518</v>
      </c>
      <c r="AN590">
        <v>1.0085436978470645</v>
      </c>
      <c r="AO590">
        <v>0.98673929538062666</v>
      </c>
    </row>
    <row r="591" spans="1:41" x14ac:dyDescent="0.25">
      <c r="A591">
        <f t="shared" si="9"/>
        <v>-0.26400000000000018</v>
      </c>
      <c r="B591">
        <v>0.96677879737065131</v>
      </c>
      <c r="C591">
        <v>0.98903972504322624</v>
      </c>
      <c r="D591">
        <v>0.97528387484768431</v>
      </c>
      <c r="E591">
        <v>0.96897197795861045</v>
      </c>
      <c r="F591">
        <v>0.9780821790309091</v>
      </c>
      <c r="G591">
        <v>1.0069350742550955</v>
      </c>
      <c r="H591">
        <v>0.99954462089470608</v>
      </c>
      <c r="I591">
        <v>1.014075029462123</v>
      </c>
      <c r="J591">
        <v>0.9970517024896286</v>
      </c>
      <c r="K591">
        <v>1.0068145955373522</v>
      </c>
      <c r="L591">
        <v>0.99321542928916473</v>
      </c>
      <c r="M591">
        <v>0.99810827322134787</v>
      </c>
      <c r="N591">
        <v>0.98602743319256148</v>
      </c>
      <c r="O591">
        <v>1.0189407869851062</v>
      </c>
      <c r="P591">
        <v>0.99591443924748835</v>
      </c>
      <c r="Q591">
        <v>0.98644283604329208</v>
      </c>
      <c r="R591">
        <v>0.99356723525348023</v>
      </c>
      <c r="S591">
        <v>1.0092327765032261</v>
      </c>
      <c r="T591">
        <v>1.0118697957966567</v>
      </c>
      <c r="U591">
        <v>0.99704374424881737</v>
      </c>
      <c r="V591">
        <v>0.98694438225824954</v>
      </c>
      <c r="W591">
        <v>0.98219556116731666</v>
      </c>
      <c r="X591">
        <v>1.0112343069754754</v>
      </c>
      <c r="Y591">
        <v>0.99212542814198379</v>
      </c>
      <c r="Z591">
        <v>1.0030244437320512</v>
      </c>
      <c r="AA591">
        <v>0.98777165790016841</v>
      </c>
      <c r="AB591">
        <v>0.97077012719956779</v>
      </c>
      <c r="AC591">
        <v>0.98912056512990365</v>
      </c>
      <c r="AD591">
        <v>0.99798448245926497</v>
      </c>
      <c r="AE591">
        <v>0.99601251774133159</v>
      </c>
      <c r="AF591">
        <v>0.9873791802182984</v>
      </c>
      <c r="AG591">
        <v>1.003959055835898</v>
      </c>
      <c r="AH591">
        <v>0.99699431884683498</v>
      </c>
      <c r="AI591">
        <v>1.0129595975107724</v>
      </c>
      <c r="AJ591">
        <v>0.99774665858788425</v>
      </c>
      <c r="AK591">
        <v>1.0028853924686603</v>
      </c>
      <c r="AL591">
        <v>1.0027643853546364</v>
      </c>
      <c r="AM591">
        <v>1.0016912675574279</v>
      </c>
      <c r="AN591">
        <v>1.0084018590018902</v>
      </c>
      <c r="AO591">
        <v>0.98715766251986525</v>
      </c>
    </row>
    <row r="592" spans="1:41" x14ac:dyDescent="0.25">
      <c r="A592">
        <f t="shared" si="9"/>
        <v>-0.25600000000000017</v>
      </c>
      <c r="B592">
        <v>0.965374765665025</v>
      </c>
      <c r="C592">
        <v>0.98871428663837579</v>
      </c>
      <c r="D592">
        <v>0.97534487646807533</v>
      </c>
      <c r="E592">
        <v>0.96956458548524238</v>
      </c>
      <c r="F592">
        <v>0.97891541553416772</v>
      </c>
      <c r="G592">
        <v>1.006958603770653</v>
      </c>
      <c r="H592">
        <v>0.99784396556434962</v>
      </c>
      <c r="I592">
        <v>1.0144550446755829</v>
      </c>
      <c r="J592">
        <v>0.99704805245381423</v>
      </c>
      <c r="K592">
        <v>1.0057669318127087</v>
      </c>
      <c r="L592">
        <v>0.99475003476254298</v>
      </c>
      <c r="M592">
        <v>0.99867506821592744</v>
      </c>
      <c r="N592">
        <v>0.98671906175198232</v>
      </c>
      <c r="O592">
        <v>1.0186111387861616</v>
      </c>
      <c r="P592">
        <v>0.99643984147908216</v>
      </c>
      <c r="Q592">
        <v>0.98533273332557103</v>
      </c>
      <c r="R592">
        <v>0.99359383991307715</v>
      </c>
      <c r="S592">
        <v>1.0085089373883738</v>
      </c>
      <c r="T592">
        <v>1.0115899973708611</v>
      </c>
      <c r="U592">
        <v>0.9973251982084933</v>
      </c>
      <c r="V592">
        <v>0.98788185543939233</v>
      </c>
      <c r="W592">
        <v>0.98338463682418065</v>
      </c>
      <c r="X592">
        <v>1.0130759792725934</v>
      </c>
      <c r="Y592">
        <v>0.99294674421433948</v>
      </c>
      <c r="Z592">
        <v>1.0037537599322255</v>
      </c>
      <c r="AA592">
        <v>0.98784941449739572</v>
      </c>
      <c r="AB592">
        <v>0.97144826060932188</v>
      </c>
      <c r="AC592">
        <v>0.98931334348306366</v>
      </c>
      <c r="AD592">
        <v>0.99734936617172931</v>
      </c>
      <c r="AE592">
        <v>0.99746454213290181</v>
      </c>
      <c r="AF592">
        <v>0.98814248588599196</v>
      </c>
      <c r="AG592">
        <v>1.0031949816847583</v>
      </c>
      <c r="AH592">
        <v>0.99751463274758245</v>
      </c>
      <c r="AI592">
        <v>1.0144431782724708</v>
      </c>
      <c r="AJ592">
        <v>0.99860550296784667</v>
      </c>
      <c r="AK592">
        <v>1.0012835444479489</v>
      </c>
      <c r="AL592">
        <v>1.0005054434388034</v>
      </c>
      <c r="AM592">
        <v>1.0001707531647086</v>
      </c>
      <c r="AN592">
        <v>1.0086263057348743</v>
      </c>
      <c r="AO592">
        <v>0.98804839711482195</v>
      </c>
    </row>
    <row r="593" spans="1:41" x14ac:dyDescent="0.25">
      <c r="A593">
        <f t="shared" si="9"/>
        <v>-0.24800000000000016</v>
      </c>
      <c r="B593">
        <v>0.96481760503757108</v>
      </c>
      <c r="C593">
        <v>0.989038153549609</v>
      </c>
      <c r="D593">
        <v>0.9754668125333954</v>
      </c>
      <c r="E593">
        <v>0.96971821986704432</v>
      </c>
      <c r="F593">
        <v>0.97971343600121175</v>
      </c>
      <c r="G593">
        <v>1.0068293124023411</v>
      </c>
      <c r="H593">
        <v>0.9970896268968692</v>
      </c>
      <c r="I593">
        <v>1.014901179322494</v>
      </c>
      <c r="J593">
        <v>0.99752966281836319</v>
      </c>
      <c r="K593">
        <v>1.0058269405188027</v>
      </c>
      <c r="L593">
        <v>0.99517565100888439</v>
      </c>
      <c r="M593">
        <v>0.99923636281005923</v>
      </c>
      <c r="N593">
        <v>0.98671385965650404</v>
      </c>
      <c r="O593">
        <v>1.0176950028767688</v>
      </c>
      <c r="P593">
        <v>0.99663300716345271</v>
      </c>
      <c r="Q593">
        <v>0.98460894410606403</v>
      </c>
      <c r="R593">
        <v>0.99309567284682199</v>
      </c>
      <c r="S593">
        <v>1.008154109930631</v>
      </c>
      <c r="T593">
        <v>1.0115824162202371</v>
      </c>
      <c r="U593">
        <v>0.99739046039549351</v>
      </c>
      <c r="V593">
        <v>0.98917588079499175</v>
      </c>
      <c r="W593">
        <v>0.98428893282982133</v>
      </c>
      <c r="X593">
        <v>1.0136277626928418</v>
      </c>
      <c r="Y593">
        <v>0.99371245869655689</v>
      </c>
      <c r="Z593">
        <v>1.0040231506459965</v>
      </c>
      <c r="AA593">
        <v>0.98817165562374987</v>
      </c>
      <c r="AB593">
        <v>0.97133358905548228</v>
      </c>
      <c r="AC593">
        <v>0.9884777839258001</v>
      </c>
      <c r="AD593">
        <v>0.99699183778492229</v>
      </c>
      <c r="AE593">
        <v>0.99830255238854371</v>
      </c>
      <c r="AF593">
        <v>0.98761795786425233</v>
      </c>
      <c r="AG593">
        <v>1.0019995402921056</v>
      </c>
      <c r="AH593">
        <v>0.99850982884776052</v>
      </c>
      <c r="AI593">
        <v>1.0154852645047623</v>
      </c>
      <c r="AJ593">
        <v>0.99905604817097804</v>
      </c>
      <c r="AK593">
        <v>1.0003305770449804</v>
      </c>
      <c r="AL593">
        <v>0.99931624284311749</v>
      </c>
      <c r="AM593">
        <v>1.0000140332530272</v>
      </c>
      <c r="AN593">
        <v>1.0097420031874127</v>
      </c>
      <c r="AO593">
        <v>0.98804953108448379</v>
      </c>
    </row>
    <row r="594" spans="1:41" x14ac:dyDescent="0.25">
      <c r="A594">
        <f t="shared" si="9"/>
        <v>-0.24000000000000016</v>
      </c>
      <c r="B594">
        <v>0.96417394086531505</v>
      </c>
      <c r="C594">
        <v>0.98962123409959646</v>
      </c>
      <c r="D594">
        <v>0.97607756068880869</v>
      </c>
      <c r="E594">
        <v>0.96819304083960667</v>
      </c>
      <c r="F594">
        <v>0.97998246059514527</v>
      </c>
      <c r="G594">
        <v>1.0061559049577602</v>
      </c>
      <c r="H594">
        <v>0.99790700592294246</v>
      </c>
      <c r="I594">
        <v>1.015740285754531</v>
      </c>
      <c r="J594">
        <v>0.99728217967885613</v>
      </c>
      <c r="K594">
        <v>1.0061804439828859</v>
      </c>
      <c r="L594">
        <v>0.99457116169817594</v>
      </c>
      <c r="M594">
        <v>0.99865309650087575</v>
      </c>
      <c r="N594">
        <v>0.98656469925012125</v>
      </c>
      <c r="O594">
        <v>1.0175677648798032</v>
      </c>
      <c r="P594">
        <v>0.9973333067538217</v>
      </c>
      <c r="Q594">
        <v>0.98476291880875577</v>
      </c>
      <c r="R594">
        <v>0.99207905050511658</v>
      </c>
      <c r="S594">
        <v>1.0076365499298505</v>
      </c>
      <c r="T594">
        <v>1.0126869569323538</v>
      </c>
      <c r="U594">
        <v>0.99762848348386812</v>
      </c>
      <c r="V594">
        <v>0.98956923320624668</v>
      </c>
      <c r="W594">
        <v>0.98517932842310552</v>
      </c>
      <c r="X594">
        <v>1.0129545904160144</v>
      </c>
      <c r="Y594">
        <v>0.99462794244800989</v>
      </c>
      <c r="Z594">
        <v>1.0034129938733534</v>
      </c>
      <c r="AA594">
        <v>0.98778604469010667</v>
      </c>
      <c r="AB594">
        <v>0.97051113930023669</v>
      </c>
      <c r="AC594">
        <v>0.98805107584889174</v>
      </c>
      <c r="AD594">
        <v>0.99618246889202089</v>
      </c>
      <c r="AE594">
        <v>0.99793636616533676</v>
      </c>
      <c r="AF594">
        <v>0.98765799873538274</v>
      </c>
      <c r="AG594">
        <v>1.0015272710101926</v>
      </c>
      <c r="AH594">
        <v>0.99868920235583458</v>
      </c>
      <c r="AI594">
        <v>1.0150440378316801</v>
      </c>
      <c r="AJ594">
        <v>0.99859534088393398</v>
      </c>
      <c r="AK594">
        <v>1.0007868157508122</v>
      </c>
      <c r="AL594">
        <v>0.99873564718002161</v>
      </c>
      <c r="AM594">
        <v>1.0006380050319836</v>
      </c>
      <c r="AN594">
        <v>1.0107350368594032</v>
      </c>
      <c r="AO594">
        <v>0.98665268164084574</v>
      </c>
    </row>
    <row r="595" spans="1:41" x14ac:dyDescent="0.25">
      <c r="A595">
        <f t="shared" si="9"/>
        <v>-0.23200000000000015</v>
      </c>
      <c r="B595">
        <v>0.96290679660383638</v>
      </c>
      <c r="C595">
        <v>0.98911259046431976</v>
      </c>
      <c r="D595">
        <v>0.97663964959675797</v>
      </c>
      <c r="E595">
        <v>0.9660053365088862</v>
      </c>
      <c r="F595">
        <v>0.98057830008506042</v>
      </c>
      <c r="G595">
        <v>1.0054788635511165</v>
      </c>
      <c r="H595">
        <v>0.99894251147993651</v>
      </c>
      <c r="I595">
        <v>1.0162545623405634</v>
      </c>
      <c r="J595">
        <v>0.99613794648478549</v>
      </c>
      <c r="K595">
        <v>1.005812361511651</v>
      </c>
      <c r="L595">
        <v>0.99416065430770972</v>
      </c>
      <c r="M595">
        <v>0.99777794148205501</v>
      </c>
      <c r="N595">
        <v>0.98730637443155533</v>
      </c>
      <c r="O595">
        <v>1.0181667325235704</v>
      </c>
      <c r="P595">
        <v>0.99797625957886382</v>
      </c>
      <c r="Q595">
        <v>0.98488313006099992</v>
      </c>
      <c r="R595">
        <v>0.99164933883746731</v>
      </c>
      <c r="S595">
        <v>1.0070149698681521</v>
      </c>
      <c r="T595">
        <v>1.0138500096567091</v>
      </c>
      <c r="U595">
        <v>0.99897892954134149</v>
      </c>
      <c r="V595">
        <v>0.98922654466595961</v>
      </c>
      <c r="W595">
        <v>0.98618138279338274</v>
      </c>
      <c r="X595">
        <v>1.0122388064731664</v>
      </c>
      <c r="Y595">
        <v>0.99451451777941702</v>
      </c>
      <c r="Z595">
        <v>1.0031272191930112</v>
      </c>
      <c r="AA595">
        <v>0.98675851527832958</v>
      </c>
      <c r="AB595">
        <v>0.97008952800553783</v>
      </c>
      <c r="AC595">
        <v>0.98875024173055515</v>
      </c>
      <c r="AD595">
        <v>0.99430439252898062</v>
      </c>
      <c r="AE595">
        <v>0.99761497681358002</v>
      </c>
      <c r="AF595">
        <v>0.98853142302746533</v>
      </c>
      <c r="AG595">
        <v>1.0016189770039012</v>
      </c>
      <c r="AH595">
        <v>0.99783758899181496</v>
      </c>
      <c r="AI595">
        <v>1.0140819624912523</v>
      </c>
      <c r="AJ595">
        <v>0.99835797367948076</v>
      </c>
      <c r="AK595">
        <v>1.0015087228530859</v>
      </c>
      <c r="AL595">
        <v>0.99792747417085903</v>
      </c>
      <c r="AM595">
        <v>1.000989133488573</v>
      </c>
      <c r="AN595">
        <v>1.0110005725874862</v>
      </c>
      <c r="AO595">
        <v>0.98543585185326654</v>
      </c>
    </row>
    <row r="596" spans="1:41" x14ac:dyDescent="0.25">
      <c r="A596">
        <f t="shared" si="9"/>
        <v>-0.22400000000000014</v>
      </c>
      <c r="B596">
        <v>0.96217615968199566</v>
      </c>
      <c r="C596">
        <v>0.98751380670268329</v>
      </c>
      <c r="D596">
        <v>0.97632385086261764</v>
      </c>
      <c r="E596">
        <v>0.96507013582915302</v>
      </c>
      <c r="F596">
        <v>0.98189430727122939</v>
      </c>
      <c r="G596">
        <v>1.0052633305645153</v>
      </c>
      <c r="H596">
        <v>0.9991981866824784</v>
      </c>
      <c r="I596">
        <v>1.0162441336102419</v>
      </c>
      <c r="J596">
        <v>0.99521785825097775</v>
      </c>
      <c r="K596">
        <v>1.0052136122315876</v>
      </c>
      <c r="L596">
        <v>0.99414159544874692</v>
      </c>
      <c r="M596">
        <v>0.99796500567802704</v>
      </c>
      <c r="N596">
        <v>0.98857942155227163</v>
      </c>
      <c r="O596">
        <v>1.018230198970367</v>
      </c>
      <c r="P596">
        <v>0.99761814324158093</v>
      </c>
      <c r="Q596">
        <v>0.98411727198806653</v>
      </c>
      <c r="R596">
        <v>0.9924266273567226</v>
      </c>
      <c r="S596">
        <v>1.0073969165246655</v>
      </c>
      <c r="T596">
        <v>1.0136266980424991</v>
      </c>
      <c r="U596">
        <v>1.0009768067003373</v>
      </c>
      <c r="V596">
        <v>0.98936959855789286</v>
      </c>
      <c r="W596">
        <v>0.98634950057193882</v>
      </c>
      <c r="X596">
        <v>1.0118521285099706</v>
      </c>
      <c r="Y596">
        <v>0.99288582793317548</v>
      </c>
      <c r="Z596">
        <v>1.0035524287502116</v>
      </c>
      <c r="AA596">
        <v>0.98606271809068624</v>
      </c>
      <c r="AB596">
        <v>0.97034447875648477</v>
      </c>
      <c r="AC596">
        <v>0.98942250114122343</v>
      </c>
      <c r="AD596">
        <v>0.9928222813785299</v>
      </c>
      <c r="AE596">
        <v>0.99842136921448532</v>
      </c>
      <c r="AF596">
        <v>0.98889224889023275</v>
      </c>
      <c r="AG596">
        <v>1.0014733612383873</v>
      </c>
      <c r="AH596">
        <v>0.99690332479033783</v>
      </c>
      <c r="AI596">
        <v>1.0139824547858731</v>
      </c>
      <c r="AJ596">
        <v>0.99929909721442434</v>
      </c>
      <c r="AK596">
        <v>1.0013285370689231</v>
      </c>
      <c r="AL596">
        <v>0.99734575350677279</v>
      </c>
      <c r="AM596">
        <v>1.0014981548243609</v>
      </c>
      <c r="AN596">
        <v>1.0111814054299935</v>
      </c>
      <c r="AO596">
        <v>0.98556934436646948</v>
      </c>
    </row>
    <row r="597" spans="1:41" x14ac:dyDescent="0.25">
      <c r="A597">
        <f t="shared" si="9"/>
        <v>-0.21600000000000014</v>
      </c>
      <c r="B597">
        <v>0.962806672106155</v>
      </c>
      <c r="C597">
        <v>0.98617933757892373</v>
      </c>
      <c r="D597">
        <v>0.97577475036524919</v>
      </c>
      <c r="E597">
        <v>0.96548567972792665</v>
      </c>
      <c r="F597">
        <v>0.98271978127867332</v>
      </c>
      <c r="G597">
        <v>1.0050639951995382</v>
      </c>
      <c r="H597">
        <v>0.99912971713840815</v>
      </c>
      <c r="I597">
        <v>1.0165045646559339</v>
      </c>
      <c r="J597">
        <v>0.99495396505265143</v>
      </c>
      <c r="K597">
        <v>1.0055213656717383</v>
      </c>
      <c r="L597">
        <v>0.99386673281366122</v>
      </c>
      <c r="M597">
        <v>0.99868553165262686</v>
      </c>
      <c r="N597">
        <v>0.98907359759658209</v>
      </c>
      <c r="O597">
        <v>1.0177629302834714</v>
      </c>
      <c r="P597">
        <v>0.99682280945195256</v>
      </c>
      <c r="Q597">
        <v>0.98321663151670802</v>
      </c>
      <c r="R597">
        <v>0.9932406417098536</v>
      </c>
      <c r="S597">
        <v>1.0090226057440328</v>
      </c>
      <c r="T597">
        <v>1.0125482525159384</v>
      </c>
      <c r="U597">
        <v>1.0020883119307129</v>
      </c>
      <c r="V597">
        <v>0.98992196925404408</v>
      </c>
      <c r="W597">
        <v>0.98502909896550939</v>
      </c>
      <c r="X597">
        <v>1.0108481733647099</v>
      </c>
      <c r="Y597">
        <v>0.99092105551350929</v>
      </c>
      <c r="Z597">
        <v>1.0036259455852741</v>
      </c>
      <c r="AA597">
        <v>0.98601326375295595</v>
      </c>
      <c r="AB597">
        <v>0.9702432873341672</v>
      </c>
      <c r="AC597">
        <v>0.98902217240815304</v>
      </c>
      <c r="AD597">
        <v>0.99334267646680341</v>
      </c>
      <c r="AE597">
        <v>0.99914901617081497</v>
      </c>
      <c r="AF597">
        <v>0.98835400432425691</v>
      </c>
      <c r="AG597">
        <v>1.0014309984659975</v>
      </c>
      <c r="AH597">
        <v>0.99617651681414066</v>
      </c>
      <c r="AI597">
        <v>1.0145485990298353</v>
      </c>
      <c r="AJ597">
        <v>1.000677478514155</v>
      </c>
      <c r="AK597">
        <v>1.000923145545096</v>
      </c>
      <c r="AL597">
        <v>0.99773744925146179</v>
      </c>
      <c r="AM597">
        <v>1.0028011399290258</v>
      </c>
      <c r="AN597">
        <v>1.0118808276855478</v>
      </c>
      <c r="AO597">
        <v>0.98619360407668188</v>
      </c>
    </row>
    <row r="598" spans="1:41" x14ac:dyDescent="0.25">
      <c r="A598">
        <f t="shared" si="9"/>
        <v>-0.20800000000000013</v>
      </c>
      <c r="B598">
        <v>0.9637684336947</v>
      </c>
      <c r="C598">
        <v>0.98544110972873711</v>
      </c>
      <c r="D598">
        <v>0.97652271240685962</v>
      </c>
      <c r="E598">
        <v>0.96607543833300646</v>
      </c>
      <c r="F598">
        <v>0.98206920789576679</v>
      </c>
      <c r="G598">
        <v>1.004813741701335</v>
      </c>
      <c r="H598">
        <v>0.99924066296661629</v>
      </c>
      <c r="I598">
        <v>1.0172072901701574</v>
      </c>
      <c r="J598">
        <v>0.99462535192773416</v>
      </c>
      <c r="K598">
        <v>1.0065226455440348</v>
      </c>
      <c r="L598">
        <v>0.99364628351717621</v>
      </c>
      <c r="M598">
        <v>0.99880748029579491</v>
      </c>
      <c r="N598">
        <v>0.98870856869759993</v>
      </c>
      <c r="O598">
        <v>1.018074126967127</v>
      </c>
      <c r="P598">
        <v>0.99676963903595417</v>
      </c>
      <c r="Q598">
        <v>0.98346557166127935</v>
      </c>
      <c r="R598">
        <v>0.9930948933350755</v>
      </c>
      <c r="S598">
        <v>1.0104388090077956</v>
      </c>
      <c r="T598">
        <v>1.0122079055414774</v>
      </c>
      <c r="U598">
        <v>1.0017965766438446</v>
      </c>
      <c r="V598">
        <v>0.98967650630616055</v>
      </c>
      <c r="W598">
        <v>0.98319480392326519</v>
      </c>
      <c r="X598">
        <v>1.0093832632092412</v>
      </c>
      <c r="Y598">
        <v>0.98970441484232918</v>
      </c>
      <c r="Z598">
        <v>1.002759232514248</v>
      </c>
      <c r="AA598">
        <v>0.98567721706919442</v>
      </c>
      <c r="AB598">
        <v>0.96934903493109681</v>
      </c>
      <c r="AC598">
        <v>0.98836391919193289</v>
      </c>
      <c r="AD598">
        <v>0.99525516242992296</v>
      </c>
      <c r="AE598">
        <v>0.99821380325147824</v>
      </c>
      <c r="AF598">
        <v>0.98798490119893367</v>
      </c>
      <c r="AG598">
        <v>1.0021286448766582</v>
      </c>
      <c r="AH598">
        <v>0.99520547656163327</v>
      </c>
      <c r="AI598">
        <v>1.0147179866729332</v>
      </c>
      <c r="AJ598">
        <v>1.0014344762374139</v>
      </c>
      <c r="AK598">
        <v>1.0013108194376639</v>
      </c>
      <c r="AL598">
        <v>0.99853234146187175</v>
      </c>
      <c r="AM598">
        <v>1.003992335906003</v>
      </c>
      <c r="AN598">
        <v>1.0122510950834254</v>
      </c>
      <c r="AO598">
        <v>0.98609977508294877</v>
      </c>
    </row>
    <row r="599" spans="1:41" x14ac:dyDescent="0.25">
      <c r="A599">
        <f t="shared" si="9"/>
        <v>-0.20000000000000012</v>
      </c>
      <c r="B599">
        <v>0.96362171468837798</v>
      </c>
      <c r="C599">
        <v>0.98440635882453786</v>
      </c>
      <c r="D599">
        <v>0.97845959481300504</v>
      </c>
      <c r="E599">
        <v>0.96675335263279605</v>
      </c>
      <c r="F599">
        <v>0.98074295192615046</v>
      </c>
      <c r="G599">
        <v>1.0053081878573695</v>
      </c>
      <c r="H599">
        <v>0.99892295412231435</v>
      </c>
      <c r="I599">
        <v>1.017657583071083</v>
      </c>
      <c r="J599">
        <v>0.99414824452585027</v>
      </c>
      <c r="K599">
        <v>1.0071723206373937</v>
      </c>
      <c r="L599">
        <v>0.99429779855628231</v>
      </c>
      <c r="M599">
        <v>0.99867000903826086</v>
      </c>
      <c r="N599">
        <v>0.98836584619762968</v>
      </c>
      <c r="O599">
        <v>1.0192063934684417</v>
      </c>
      <c r="P599">
        <v>0.99739219608070318</v>
      </c>
      <c r="Q599">
        <v>0.98443664477003678</v>
      </c>
      <c r="R599">
        <v>0.99294708033555545</v>
      </c>
      <c r="S599">
        <v>1.0103584865455904</v>
      </c>
      <c r="T599">
        <v>1.0127154560354774</v>
      </c>
      <c r="U599">
        <v>1.0011749247504853</v>
      </c>
      <c r="V599">
        <v>0.98850387815530771</v>
      </c>
      <c r="W599">
        <v>0.98232947946973104</v>
      </c>
      <c r="X599">
        <v>1.0091731500569101</v>
      </c>
      <c r="Y599">
        <v>0.98878624401064619</v>
      </c>
      <c r="Z599">
        <v>1.0019327801869518</v>
      </c>
      <c r="AA599">
        <v>0.98486031663453932</v>
      </c>
      <c r="AB599">
        <v>0.96862995655088113</v>
      </c>
      <c r="AC599">
        <v>0.9887488271513265</v>
      </c>
      <c r="AD599">
        <v>0.99661609575547583</v>
      </c>
      <c r="AE599">
        <v>0.99649876416413941</v>
      </c>
      <c r="AF599">
        <v>0.98819068939735366</v>
      </c>
      <c r="AG599">
        <v>1.0029881925199926</v>
      </c>
      <c r="AH599">
        <v>0.99433495490181822</v>
      </c>
      <c r="AI599">
        <v>1.0147630608840317</v>
      </c>
      <c r="AJ599">
        <v>1.0019029883066941</v>
      </c>
      <c r="AK599">
        <v>1.0016162825481441</v>
      </c>
      <c r="AL599">
        <v>0.99883784636076356</v>
      </c>
      <c r="AM599">
        <v>1.0039011893549572</v>
      </c>
      <c r="AN599">
        <v>1.0113827135470792</v>
      </c>
      <c r="AO599">
        <v>0.98580898408576179</v>
      </c>
    </row>
    <row r="600" spans="1:41" x14ac:dyDescent="0.25">
      <c r="A600">
        <f t="shared" si="9"/>
        <v>-0.19200000000000012</v>
      </c>
      <c r="B600">
        <v>0.96252169912743735</v>
      </c>
      <c r="C600">
        <v>0.98299513073031386</v>
      </c>
      <c r="D600">
        <v>0.97974803244797815</v>
      </c>
      <c r="E600">
        <v>0.96831840509394329</v>
      </c>
      <c r="F600">
        <v>0.9800118879265145</v>
      </c>
      <c r="G600">
        <v>1.0070591952659311</v>
      </c>
      <c r="H600">
        <v>0.99794305260714233</v>
      </c>
      <c r="I600">
        <v>1.0175188508170543</v>
      </c>
      <c r="J600">
        <v>0.99467754237266748</v>
      </c>
      <c r="K600">
        <v>1.0072811465904969</v>
      </c>
      <c r="L600">
        <v>0.99531565315095105</v>
      </c>
      <c r="M600">
        <v>0.99922187212446378</v>
      </c>
      <c r="N600">
        <v>0.98811963430933225</v>
      </c>
      <c r="O600">
        <v>1.019697350868616</v>
      </c>
      <c r="P600">
        <v>0.99776057391332929</v>
      </c>
      <c r="Q600">
        <v>0.98486497548586727</v>
      </c>
      <c r="R600">
        <v>0.99401277865989857</v>
      </c>
      <c r="S600">
        <v>1.0093821294585592</v>
      </c>
      <c r="T600">
        <v>1.0129454955602999</v>
      </c>
      <c r="U600">
        <v>1.0011540996913761</v>
      </c>
      <c r="V600">
        <v>0.98772161843863659</v>
      </c>
      <c r="W600">
        <v>0.98244320753692749</v>
      </c>
      <c r="X600">
        <v>1.0108761030577951</v>
      </c>
      <c r="Y600">
        <v>0.98786319116667842</v>
      </c>
      <c r="Z600">
        <v>1.0019208851470058</v>
      </c>
      <c r="AA600">
        <v>0.98483105986969044</v>
      </c>
      <c r="AB600">
        <v>0.96888242133690605</v>
      </c>
      <c r="AC600">
        <v>0.98996432255097966</v>
      </c>
      <c r="AD600">
        <v>0.99672970033708708</v>
      </c>
      <c r="AE600">
        <v>0.99600195605308162</v>
      </c>
      <c r="AF600">
        <v>0.98811949537527799</v>
      </c>
      <c r="AG600">
        <v>1.0025674260608652</v>
      </c>
      <c r="AH600">
        <v>0.99491851255683028</v>
      </c>
      <c r="AI600">
        <v>1.0155861416367182</v>
      </c>
      <c r="AJ600">
        <v>1.002942014197157</v>
      </c>
      <c r="AK600">
        <v>1.0008148585509773</v>
      </c>
      <c r="AL600">
        <v>0.99899033794736702</v>
      </c>
      <c r="AM600">
        <v>1.0031516874493129</v>
      </c>
      <c r="AN600">
        <v>1.0101454140578392</v>
      </c>
      <c r="AO600">
        <v>0.9861485049828862</v>
      </c>
    </row>
    <row r="601" spans="1:41" x14ac:dyDescent="0.25">
      <c r="A601">
        <f t="shared" si="9"/>
        <v>-0.18400000000000011</v>
      </c>
      <c r="B601">
        <v>0.96155111475745902</v>
      </c>
      <c r="C601">
        <v>0.98234052159629925</v>
      </c>
      <c r="D601">
        <v>0.9794819240855448</v>
      </c>
      <c r="E601">
        <v>0.97045441841388724</v>
      </c>
      <c r="F601">
        <v>0.97959304201953668</v>
      </c>
      <c r="G601">
        <v>1.0087770762253749</v>
      </c>
      <c r="H601">
        <v>0.99736170424989001</v>
      </c>
      <c r="I601">
        <v>1.0176009696579293</v>
      </c>
      <c r="J601">
        <v>0.9964218511378663</v>
      </c>
      <c r="K601">
        <v>1.0074660235926753</v>
      </c>
      <c r="L601">
        <v>0.99533952597077469</v>
      </c>
      <c r="M601">
        <v>0.9999260852160885</v>
      </c>
      <c r="N601">
        <v>0.98696694976422117</v>
      </c>
      <c r="O601">
        <v>1.0187271621818468</v>
      </c>
      <c r="P601">
        <v>0.99789494947653168</v>
      </c>
      <c r="Q601">
        <v>0.98480404302010693</v>
      </c>
      <c r="R601">
        <v>0.99569986219412232</v>
      </c>
      <c r="S601">
        <v>1.0088878244833328</v>
      </c>
      <c r="T601">
        <v>1.0128147213610477</v>
      </c>
      <c r="U601">
        <v>1.0012888087641563</v>
      </c>
      <c r="V601">
        <v>0.98782276023710147</v>
      </c>
      <c r="W601">
        <v>0.98240560603216076</v>
      </c>
      <c r="X601">
        <v>1.0127569714451028</v>
      </c>
      <c r="Y601">
        <v>0.98795623541655231</v>
      </c>
      <c r="Z601">
        <v>1.002219916590535</v>
      </c>
      <c r="AA601">
        <v>0.98615865558821514</v>
      </c>
      <c r="AB601">
        <v>0.96919791092484386</v>
      </c>
      <c r="AC601">
        <v>0.99094518589117653</v>
      </c>
      <c r="AD601">
        <v>0.99638558800045363</v>
      </c>
      <c r="AE601">
        <v>0.99702013869673933</v>
      </c>
      <c r="AF601">
        <v>0.98754956043505915</v>
      </c>
      <c r="AG601">
        <v>1.000899066981686</v>
      </c>
      <c r="AH601">
        <v>0.997028946885269</v>
      </c>
      <c r="AI601">
        <v>1.0164232690679313</v>
      </c>
      <c r="AJ601">
        <v>1.0039442078338858</v>
      </c>
      <c r="AK601">
        <v>0.99978153121104907</v>
      </c>
      <c r="AL601">
        <v>0.99971833862822623</v>
      </c>
      <c r="AM601">
        <v>1.0031362198406497</v>
      </c>
      <c r="AN601">
        <v>1.0098937828095269</v>
      </c>
      <c r="AO601">
        <v>0.98646873055675433</v>
      </c>
    </row>
    <row r="602" spans="1:41" x14ac:dyDescent="0.25">
      <c r="A602">
        <f t="shared" si="9"/>
        <v>-0.1760000000000001</v>
      </c>
      <c r="B602">
        <v>0.96102545487350399</v>
      </c>
      <c r="C602">
        <v>0.98267497338254384</v>
      </c>
      <c r="D602">
        <v>0.97893850473153665</v>
      </c>
      <c r="E602">
        <v>0.97181693247668288</v>
      </c>
      <c r="F602">
        <v>0.97858794355441459</v>
      </c>
      <c r="G602">
        <v>1.0089196214990559</v>
      </c>
      <c r="H602">
        <v>0.9978347996331477</v>
      </c>
      <c r="I602">
        <v>1.0186957205355498</v>
      </c>
      <c r="J602">
        <v>0.9979758959499524</v>
      </c>
      <c r="K602">
        <v>1.0075024697485007</v>
      </c>
      <c r="L602">
        <v>0.99460767543348994</v>
      </c>
      <c r="M602">
        <v>0.99936938169779432</v>
      </c>
      <c r="N602">
        <v>0.98486519126998451</v>
      </c>
      <c r="O602">
        <v>1.0172561973304999</v>
      </c>
      <c r="P602">
        <v>0.9983595725041744</v>
      </c>
      <c r="Q602">
        <v>0.98540496349093887</v>
      </c>
      <c r="R602">
        <v>0.99653313557913215</v>
      </c>
      <c r="S602">
        <v>1.0090206490477514</v>
      </c>
      <c r="T602">
        <v>1.0132368966966598</v>
      </c>
      <c r="U602">
        <v>1.0012009129103754</v>
      </c>
      <c r="V602">
        <v>0.98769508183624</v>
      </c>
      <c r="W602">
        <v>0.98190169426414908</v>
      </c>
      <c r="X602">
        <v>1.0129816711674406</v>
      </c>
      <c r="Y602">
        <v>0.98954222218035703</v>
      </c>
      <c r="Z602">
        <v>1.0023389139300587</v>
      </c>
      <c r="AA602">
        <v>0.98758850040375579</v>
      </c>
      <c r="AB602">
        <v>0.96850048921264598</v>
      </c>
      <c r="AC602">
        <v>0.99152800615059855</v>
      </c>
      <c r="AD602">
        <v>0.9960338785078483</v>
      </c>
      <c r="AE602">
        <v>0.99815983976272415</v>
      </c>
      <c r="AF602">
        <v>0.98760461036229819</v>
      </c>
      <c r="AG602">
        <v>0.99972606783445805</v>
      </c>
      <c r="AH602">
        <v>0.99889608111300265</v>
      </c>
      <c r="AI602">
        <v>1.0156321502474439</v>
      </c>
      <c r="AJ602">
        <v>1.0036842346944563</v>
      </c>
      <c r="AK602">
        <v>1.0000277151973613</v>
      </c>
      <c r="AL602">
        <v>1.0007806369483916</v>
      </c>
      <c r="AM602">
        <v>1.0037131672839836</v>
      </c>
      <c r="AN602">
        <v>1.0105933808627221</v>
      </c>
      <c r="AO602">
        <v>0.98595902030430072</v>
      </c>
    </row>
    <row r="603" spans="1:41" x14ac:dyDescent="0.25">
      <c r="A603">
        <f t="shared" si="9"/>
        <v>-0.16800000000000009</v>
      </c>
      <c r="B603">
        <v>0.96045713510197805</v>
      </c>
      <c r="C603">
        <v>0.98289397864764039</v>
      </c>
      <c r="D603">
        <v>0.97899175872599209</v>
      </c>
      <c r="E603">
        <v>0.97219755958295406</v>
      </c>
      <c r="F603">
        <v>0.97745195036824761</v>
      </c>
      <c r="G603">
        <v>1.0079838226067246</v>
      </c>
      <c r="H603">
        <v>0.99822904070519602</v>
      </c>
      <c r="I603">
        <v>1.0202620375628222</v>
      </c>
      <c r="J603">
        <v>0.99847228748669692</v>
      </c>
      <c r="K603">
        <v>1.0066554861289994</v>
      </c>
      <c r="L603">
        <v>0.99456681804019087</v>
      </c>
      <c r="M603">
        <v>0.99771179486307549</v>
      </c>
      <c r="N603">
        <v>0.98329661994918149</v>
      </c>
      <c r="O603">
        <v>1.0164235649968358</v>
      </c>
      <c r="P603">
        <v>0.99864691222840929</v>
      </c>
      <c r="Q603">
        <v>0.98680953983093866</v>
      </c>
      <c r="R603">
        <v>0.99658758327547592</v>
      </c>
      <c r="S603">
        <v>1.0091392229628968</v>
      </c>
      <c r="T603">
        <v>1.0143493800330741</v>
      </c>
      <c r="U603">
        <v>1.0013672076022657</v>
      </c>
      <c r="V603">
        <v>0.98698843294180705</v>
      </c>
      <c r="W603">
        <v>0.98174077497785717</v>
      </c>
      <c r="X603">
        <v>1.0121611960364674</v>
      </c>
      <c r="Y603">
        <v>0.99125765964916002</v>
      </c>
      <c r="Z603">
        <v>1.0025661116965729</v>
      </c>
      <c r="AA603">
        <v>0.98799705599560539</v>
      </c>
      <c r="AB603">
        <v>0.96755312704141672</v>
      </c>
      <c r="AC603">
        <v>0.99240312620855076</v>
      </c>
      <c r="AD603">
        <v>0.99559020903234008</v>
      </c>
      <c r="AE603">
        <v>0.99885943045793535</v>
      </c>
      <c r="AF603">
        <v>0.98885744401431519</v>
      </c>
      <c r="AG603">
        <v>0.99981241033590584</v>
      </c>
      <c r="AH603">
        <v>0.99895049921017176</v>
      </c>
      <c r="AI603">
        <v>1.0133879301050341</v>
      </c>
      <c r="AJ603">
        <v>1.0023868385123105</v>
      </c>
      <c r="AK603">
        <v>1.001196417091035</v>
      </c>
      <c r="AL603">
        <v>1.0011396100201755</v>
      </c>
      <c r="AM603">
        <v>1.003772775150654</v>
      </c>
      <c r="AN603">
        <v>1.0110292480685079</v>
      </c>
      <c r="AO603">
        <v>0.98516971212534765</v>
      </c>
    </row>
    <row r="604" spans="1:41" x14ac:dyDescent="0.25">
      <c r="A604">
        <f t="shared" si="9"/>
        <v>-0.16000000000000009</v>
      </c>
      <c r="B604">
        <v>0.95986993435040968</v>
      </c>
      <c r="C604">
        <v>0.98256208151572644</v>
      </c>
      <c r="D604">
        <v>0.97879800482044665</v>
      </c>
      <c r="E604">
        <v>0.97232667276944396</v>
      </c>
      <c r="F604">
        <v>0.97730975365168127</v>
      </c>
      <c r="G604">
        <v>1.0074977694508993</v>
      </c>
      <c r="H604">
        <v>0.99728102589189871</v>
      </c>
      <c r="I604">
        <v>1.0212798784325701</v>
      </c>
      <c r="J604">
        <v>0.99875439330721283</v>
      </c>
      <c r="K604">
        <v>1.0055174416755044</v>
      </c>
      <c r="L604">
        <v>0.99546512765594941</v>
      </c>
      <c r="M604">
        <v>0.99644916121504812</v>
      </c>
      <c r="N604">
        <v>0.98305755011285756</v>
      </c>
      <c r="O604">
        <v>1.0160287154524015</v>
      </c>
      <c r="P604">
        <v>0.99764846542634267</v>
      </c>
      <c r="Q604">
        <v>0.98777865203576309</v>
      </c>
      <c r="R604">
        <v>0.99676981941332643</v>
      </c>
      <c r="S604">
        <v>1.0095294167480446</v>
      </c>
      <c r="T604">
        <v>1.0149281022244245</v>
      </c>
      <c r="U604">
        <v>1.002007595411359</v>
      </c>
      <c r="V604">
        <v>0.98679910689680239</v>
      </c>
      <c r="W604">
        <v>0.98224515331840501</v>
      </c>
      <c r="X604">
        <v>1.0119095765133366</v>
      </c>
      <c r="Y604">
        <v>0.99169471695110201</v>
      </c>
      <c r="Z604">
        <v>1.0031502144901352</v>
      </c>
      <c r="AA604">
        <v>0.98838887269729747</v>
      </c>
      <c r="AB604">
        <v>0.96764136039440374</v>
      </c>
      <c r="AC604">
        <v>0.99335736101290839</v>
      </c>
      <c r="AD604">
        <v>0.99534402869583993</v>
      </c>
      <c r="AE604">
        <v>0.999660918971645</v>
      </c>
      <c r="AF604">
        <v>0.99022393612709758</v>
      </c>
      <c r="AG604">
        <v>1.0000951950149271</v>
      </c>
      <c r="AH604">
        <v>0.9977107235249989</v>
      </c>
      <c r="AI604">
        <v>1.0115790361973847</v>
      </c>
      <c r="AJ604">
        <v>1.0016929599239817</v>
      </c>
      <c r="AK604">
        <v>1.0015567784198236</v>
      </c>
      <c r="AL604">
        <v>1.0006319219172528</v>
      </c>
      <c r="AM604">
        <v>1.0032932237749261</v>
      </c>
      <c r="AN604">
        <v>1.0109584455192542</v>
      </c>
      <c r="AO604">
        <v>0.98512858923091573</v>
      </c>
    </row>
    <row r="605" spans="1:41" x14ac:dyDescent="0.25">
      <c r="A605">
        <f t="shared" si="9"/>
        <v>-0.15200000000000008</v>
      </c>
      <c r="B605">
        <v>0.96000344178216435</v>
      </c>
      <c r="C605">
        <v>0.98266797996465305</v>
      </c>
      <c r="D605">
        <v>0.97768832280400286</v>
      </c>
      <c r="E605">
        <v>0.97198805103822272</v>
      </c>
      <c r="F605">
        <v>0.97795336344717976</v>
      </c>
      <c r="G605">
        <v>1.0077613826834317</v>
      </c>
      <c r="H605">
        <v>0.99594157546710749</v>
      </c>
      <c r="I605">
        <v>1.0218474670817326</v>
      </c>
      <c r="J605">
        <v>0.99983119690736943</v>
      </c>
      <c r="K605">
        <v>1.0054606008068516</v>
      </c>
      <c r="L605">
        <v>0.99622451802788625</v>
      </c>
      <c r="M605">
        <v>0.99632602957411665</v>
      </c>
      <c r="N605">
        <v>0.9832196335981056</v>
      </c>
      <c r="O605">
        <v>1.0152867067363636</v>
      </c>
      <c r="P605">
        <v>0.99578811160561498</v>
      </c>
      <c r="Q605">
        <v>0.98780306593172584</v>
      </c>
      <c r="R605">
        <v>0.99685994595704697</v>
      </c>
      <c r="S605">
        <v>1.0107986644036175</v>
      </c>
      <c r="T605">
        <v>1.0144706455017671</v>
      </c>
      <c r="U605">
        <v>1.0020508080048458</v>
      </c>
      <c r="V605">
        <v>0.98755609437529579</v>
      </c>
      <c r="W605">
        <v>0.98250647767483157</v>
      </c>
      <c r="X605">
        <v>1.0122711808960467</v>
      </c>
      <c r="Y605">
        <v>0.99135729245625626</v>
      </c>
      <c r="Z605">
        <v>1.0032634753229608</v>
      </c>
      <c r="AA605">
        <v>0.99000396304650773</v>
      </c>
      <c r="AB605">
        <v>0.9683876163294699</v>
      </c>
      <c r="AC605">
        <v>0.99324812474238544</v>
      </c>
      <c r="AD605">
        <v>0.99604852453499393</v>
      </c>
      <c r="AE605">
        <v>1.0003242878603591</v>
      </c>
      <c r="AF605">
        <v>0.99070652978136975</v>
      </c>
      <c r="AG605">
        <v>0.9998123285459819</v>
      </c>
      <c r="AH605">
        <v>0.99677868245366374</v>
      </c>
      <c r="AI605">
        <v>1.0109958530234273</v>
      </c>
      <c r="AJ605">
        <v>1.0023304836028901</v>
      </c>
      <c r="AK605">
        <v>1.0008738478564581</v>
      </c>
      <c r="AL605">
        <v>1.0002309992503433</v>
      </c>
      <c r="AM605">
        <v>1.0035305483931316</v>
      </c>
      <c r="AN605">
        <v>1.0112034033879398</v>
      </c>
      <c r="AO605">
        <v>0.98554239935566335</v>
      </c>
    </row>
    <row r="606" spans="1:41" x14ac:dyDescent="0.25">
      <c r="A606">
        <f t="shared" si="9"/>
        <v>-0.14400000000000007</v>
      </c>
      <c r="B606">
        <v>0.96082920584025389</v>
      </c>
      <c r="C606">
        <v>0.98383728764641831</v>
      </c>
      <c r="D606">
        <v>0.97661185354000646</v>
      </c>
      <c r="E606">
        <v>0.97048381101860159</v>
      </c>
      <c r="F606">
        <v>0.97829448102228134</v>
      </c>
      <c r="G606">
        <v>1.0076321208458627</v>
      </c>
      <c r="H606">
        <v>0.99575935618252753</v>
      </c>
      <c r="I606">
        <v>1.0229031008481013</v>
      </c>
      <c r="J606">
        <v>1.0010028450383743</v>
      </c>
      <c r="K606">
        <v>1.0064523897970183</v>
      </c>
      <c r="L606">
        <v>0.99618795405444305</v>
      </c>
      <c r="M606">
        <v>0.99651438781082124</v>
      </c>
      <c r="N606">
        <v>0.98260987712730818</v>
      </c>
      <c r="O606">
        <v>1.0145812455509546</v>
      </c>
      <c r="P606">
        <v>0.99530236025772678</v>
      </c>
      <c r="Q606">
        <v>0.98789973359584193</v>
      </c>
      <c r="R606">
        <v>0.99636841980127633</v>
      </c>
      <c r="S606">
        <v>1.0120494898915671</v>
      </c>
      <c r="T606">
        <v>1.0141658834313734</v>
      </c>
      <c r="U606">
        <v>1.000688867771079</v>
      </c>
      <c r="V606">
        <v>0.98824970492310316</v>
      </c>
      <c r="W606">
        <v>0.98202640286570697</v>
      </c>
      <c r="X606">
        <v>1.0124211606462872</v>
      </c>
      <c r="Y606">
        <v>0.99148742791387101</v>
      </c>
      <c r="Z606">
        <v>1.0023442052237321</v>
      </c>
      <c r="AA606">
        <v>0.99186317322023632</v>
      </c>
      <c r="AB606">
        <v>0.96847685778950521</v>
      </c>
      <c r="AC606">
        <v>0.99203663143609511</v>
      </c>
      <c r="AD606">
        <v>0.99739735063257606</v>
      </c>
      <c r="AE606">
        <v>0.99995940395529381</v>
      </c>
      <c r="AF606">
        <v>0.99105084511183272</v>
      </c>
      <c r="AG606">
        <v>0.99987692989369314</v>
      </c>
      <c r="AH606">
        <v>0.99632914496384373</v>
      </c>
      <c r="AI606">
        <v>1.0107483492807909</v>
      </c>
      <c r="AJ606">
        <v>1.0033122208249878</v>
      </c>
      <c r="AK606">
        <v>1.0003895492422499</v>
      </c>
      <c r="AL606">
        <v>1.0003480752093241</v>
      </c>
      <c r="AM606">
        <v>1.0046631867109521</v>
      </c>
      <c r="AN606">
        <v>1.0118623422153421</v>
      </c>
      <c r="AO606">
        <v>0.98550050016488278</v>
      </c>
    </row>
    <row r="607" spans="1:41" x14ac:dyDescent="0.25">
      <c r="A607">
        <f t="shared" si="9"/>
        <v>-0.13600000000000007</v>
      </c>
      <c r="B607">
        <v>0.96128573550774798</v>
      </c>
      <c r="C607">
        <v>0.98496406198086073</v>
      </c>
      <c r="D607">
        <v>0.97658549589158106</v>
      </c>
      <c r="E607">
        <v>0.96838348949810094</v>
      </c>
      <c r="F607">
        <v>0.97818593407655852</v>
      </c>
      <c r="G607">
        <v>1.0069438995408717</v>
      </c>
      <c r="H607">
        <v>0.99646827921695691</v>
      </c>
      <c r="I607">
        <v>1.0243347466236858</v>
      </c>
      <c r="J607">
        <v>1.0010898865275708</v>
      </c>
      <c r="K607">
        <v>1.0068980103455205</v>
      </c>
      <c r="L607">
        <v>0.99585270950933003</v>
      </c>
      <c r="M607">
        <v>0.99621592249651392</v>
      </c>
      <c r="N607">
        <v>0.9817982185695</v>
      </c>
      <c r="O607">
        <v>1.0150133009015418</v>
      </c>
      <c r="P607">
        <v>0.9970565157598964</v>
      </c>
      <c r="Q607">
        <v>0.9888561723362258</v>
      </c>
      <c r="R607">
        <v>0.99606152011020899</v>
      </c>
      <c r="S607">
        <v>1.0119708162813401</v>
      </c>
      <c r="T607">
        <v>1.0147201048294434</v>
      </c>
      <c r="U607">
        <v>0.9989437681088349</v>
      </c>
      <c r="V607">
        <v>0.98833456542431419</v>
      </c>
      <c r="W607">
        <v>0.98164550790492611</v>
      </c>
      <c r="X607">
        <v>1.0126753844167267</v>
      </c>
      <c r="Y607">
        <v>0.99188645544420828</v>
      </c>
      <c r="Z607">
        <v>1.0016506305718891</v>
      </c>
      <c r="AA607">
        <v>0.99207755428384392</v>
      </c>
      <c r="AB607">
        <v>0.96802170946772437</v>
      </c>
      <c r="AC607">
        <v>0.99112862871841623</v>
      </c>
      <c r="AD607">
        <v>0.99811275580433834</v>
      </c>
      <c r="AE607">
        <v>0.99863236315057635</v>
      </c>
      <c r="AF607">
        <v>0.99246452045640621</v>
      </c>
      <c r="AG607">
        <v>1.0006525769410062</v>
      </c>
      <c r="AH607">
        <v>0.99548613747800008</v>
      </c>
      <c r="AI607">
        <v>1.0101083762960772</v>
      </c>
      <c r="AJ607">
        <v>1.0040830683089261</v>
      </c>
      <c r="AK607">
        <v>1.0006396979949139</v>
      </c>
      <c r="AL607">
        <v>1.0002780432087299</v>
      </c>
      <c r="AM607">
        <v>1.0055870912642617</v>
      </c>
      <c r="AN607">
        <v>1.0119551076523194</v>
      </c>
      <c r="AO607">
        <v>0.98513055369137659</v>
      </c>
    </row>
    <row r="608" spans="1:41" x14ac:dyDescent="0.25">
      <c r="A608">
        <f t="shared" si="9"/>
        <v>-0.12800000000000006</v>
      </c>
      <c r="B608">
        <v>0.96090597063657535</v>
      </c>
      <c r="C608">
        <v>0.98490059422365683</v>
      </c>
      <c r="D608">
        <v>0.97704570409694624</v>
      </c>
      <c r="E608">
        <v>0.96719565188718026</v>
      </c>
      <c r="F608">
        <v>0.97829505776205217</v>
      </c>
      <c r="G608">
        <v>1.0068828612907248</v>
      </c>
      <c r="H608">
        <v>0.99668569018271214</v>
      </c>
      <c r="I608">
        <v>1.0247819079293228</v>
      </c>
      <c r="J608">
        <v>1.0002590084794269</v>
      </c>
      <c r="K608">
        <v>1.0064179559078261</v>
      </c>
      <c r="L608">
        <v>0.99562287324016119</v>
      </c>
      <c r="M608">
        <v>0.99582261006498585</v>
      </c>
      <c r="N608">
        <v>0.98197118475987855</v>
      </c>
      <c r="O608">
        <v>1.0163795776766527</v>
      </c>
      <c r="P608">
        <v>0.99931074259622399</v>
      </c>
      <c r="Q608">
        <v>0.98965511529472794</v>
      </c>
      <c r="R608">
        <v>0.99697617205156841</v>
      </c>
      <c r="S608">
        <v>1.0110609365461778</v>
      </c>
      <c r="T608">
        <v>1.015202333531559</v>
      </c>
      <c r="U608">
        <v>0.9980380351510203</v>
      </c>
      <c r="V608">
        <v>0.98877096814307242</v>
      </c>
      <c r="W608">
        <v>0.98212069598017393</v>
      </c>
      <c r="X608">
        <v>1.0138905342392455</v>
      </c>
      <c r="Y608">
        <v>0.99150170704086749</v>
      </c>
      <c r="Z608">
        <v>1.0025402973692148</v>
      </c>
      <c r="AA608">
        <v>0.9907346033804314</v>
      </c>
      <c r="AB608">
        <v>0.96832030812309433</v>
      </c>
      <c r="AC608">
        <v>0.99112405438461604</v>
      </c>
      <c r="AD608">
        <v>0.99775127938279995</v>
      </c>
      <c r="AE608">
        <v>0.99739053629603414</v>
      </c>
      <c r="AF608">
        <v>0.99457611729858819</v>
      </c>
      <c r="AG608">
        <v>1.0009057539817674</v>
      </c>
      <c r="AH608">
        <v>0.99442807344737905</v>
      </c>
      <c r="AI608">
        <v>1.0096799797952449</v>
      </c>
      <c r="AJ608">
        <v>1.005028904320413</v>
      </c>
      <c r="AK608">
        <v>1.0008218689110349</v>
      </c>
      <c r="AL608">
        <v>0.99977372453982483</v>
      </c>
      <c r="AM608">
        <v>1.0057429817992953</v>
      </c>
      <c r="AN608">
        <v>1.0115475942527017</v>
      </c>
      <c r="AO608">
        <v>0.98514614706723058</v>
      </c>
    </row>
    <row r="609" spans="1:41" x14ac:dyDescent="0.25">
      <c r="A609">
        <f t="shared" si="9"/>
        <v>-0.12000000000000005</v>
      </c>
      <c r="B609">
        <v>0.96059978275257041</v>
      </c>
      <c r="C609">
        <v>0.98427187099432945</v>
      </c>
      <c r="D609">
        <v>0.97725470331815556</v>
      </c>
      <c r="E609">
        <v>0.96717196139911432</v>
      </c>
      <c r="F609">
        <v>0.97856172070221215</v>
      </c>
      <c r="G609">
        <v>1.0079533713702524</v>
      </c>
      <c r="H609">
        <v>0.99639763836064377</v>
      </c>
      <c r="I609">
        <v>1.0241484991694918</v>
      </c>
      <c r="J609">
        <v>0.99958170184834527</v>
      </c>
      <c r="K609">
        <v>1.0060704976384656</v>
      </c>
      <c r="L609">
        <v>0.99505624378113167</v>
      </c>
      <c r="M609">
        <v>0.99579940555102986</v>
      </c>
      <c r="N609">
        <v>0.98292987135956789</v>
      </c>
      <c r="O609">
        <v>1.017143410816908</v>
      </c>
      <c r="P609">
        <v>1.000014065357189</v>
      </c>
      <c r="Q609">
        <v>0.98924309031721258</v>
      </c>
      <c r="R609">
        <v>0.99841208397619829</v>
      </c>
      <c r="S609">
        <v>1.011004599051472</v>
      </c>
      <c r="T609">
        <v>1.0144793229088396</v>
      </c>
      <c r="U609">
        <v>0.99760394465987157</v>
      </c>
      <c r="V609">
        <v>0.99002768878159553</v>
      </c>
      <c r="W609">
        <v>0.98271757758722067</v>
      </c>
      <c r="X609">
        <v>1.0156544462098349</v>
      </c>
      <c r="Y609">
        <v>0.99027024902908067</v>
      </c>
      <c r="Z609">
        <v>1.0042950415392351</v>
      </c>
      <c r="AA609">
        <v>0.9896087420721964</v>
      </c>
      <c r="AB609">
        <v>0.9693370220501395</v>
      </c>
      <c r="AC609">
        <v>0.99088525221533719</v>
      </c>
      <c r="AD609">
        <v>0.99743229432585467</v>
      </c>
      <c r="AE609">
        <v>0.99658702576304559</v>
      </c>
      <c r="AF609">
        <v>0.99588245346345727</v>
      </c>
      <c r="AG609">
        <v>0.99991984967798353</v>
      </c>
      <c r="AH609">
        <v>0.99437095308103252</v>
      </c>
      <c r="AI609">
        <v>1.0100861325188979</v>
      </c>
      <c r="AJ609">
        <v>1.0060815891713408</v>
      </c>
      <c r="AK609">
        <v>1.000624724613328</v>
      </c>
      <c r="AL609">
        <v>0.9998872703494649</v>
      </c>
      <c r="AM609">
        <v>1.0059665955628669</v>
      </c>
      <c r="AN609">
        <v>1.0121463859384676</v>
      </c>
      <c r="AO609">
        <v>0.98540272811646601</v>
      </c>
    </row>
    <row r="610" spans="1:41" x14ac:dyDescent="0.25">
      <c r="A610">
        <f t="shared" si="9"/>
        <v>-0.11200000000000004</v>
      </c>
      <c r="B610">
        <v>0.9611621515239781</v>
      </c>
      <c r="C610">
        <v>0.9844477912291969</v>
      </c>
      <c r="D610">
        <v>0.97761061198630639</v>
      </c>
      <c r="E610">
        <v>0.9670436892380796</v>
      </c>
      <c r="F610">
        <v>0.97802894921962147</v>
      </c>
      <c r="G610">
        <v>1.0092959440098126</v>
      </c>
      <c r="H610">
        <v>0.99674832902912314</v>
      </c>
      <c r="I610">
        <v>1.02418840958753</v>
      </c>
      <c r="J610">
        <v>0.99934427012895966</v>
      </c>
      <c r="K610">
        <v>1.0062599558366252</v>
      </c>
      <c r="L610">
        <v>0.99394489313996015</v>
      </c>
      <c r="M610">
        <v>0.9955910751435153</v>
      </c>
      <c r="N610">
        <v>0.98356246829832916</v>
      </c>
      <c r="O610">
        <v>1.0168660950241597</v>
      </c>
      <c r="P610">
        <v>0.99927421038450248</v>
      </c>
      <c r="Q610">
        <v>0.98838651234440544</v>
      </c>
      <c r="R610">
        <v>0.99872230146977437</v>
      </c>
      <c r="S610">
        <v>1.012064061397822</v>
      </c>
      <c r="T610">
        <v>1.0131813585101357</v>
      </c>
      <c r="U610">
        <v>0.9967334663990155</v>
      </c>
      <c r="V610">
        <v>0.99083436582818762</v>
      </c>
      <c r="W610">
        <v>0.98269475484661983</v>
      </c>
      <c r="X610">
        <v>1.0169484451915485</v>
      </c>
      <c r="Y610">
        <v>0.98946000170201842</v>
      </c>
      <c r="Z610">
        <v>1.0048189785047932</v>
      </c>
      <c r="AA610">
        <v>0.98919419746961013</v>
      </c>
      <c r="AB610">
        <v>0.97006164823754004</v>
      </c>
      <c r="AC610">
        <v>0.98983445426726502</v>
      </c>
      <c r="AD610">
        <v>0.99819487290351028</v>
      </c>
      <c r="AE610">
        <v>0.99570934461084581</v>
      </c>
      <c r="AF610">
        <v>0.99630652563531874</v>
      </c>
      <c r="AG610">
        <v>0.99903368351166733</v>
      </c>
      <c r="AH610">
        <v>0.99520425475752139</v>
      </c>
      <c r="AI610">
        <v>1.0107840327205104</v>
      </c>
      <c r="AJ610">
        <v>1.0062519643127672</v>
      </c>
      <c r="AK610">
        <v>1.0007999498609097</v>
      </c>
      <c r="AL610">
        <v>1.0011532519269204</v>
      </c>
      <c r="AM610">
        <v>1.0067821821074117</v>
      </c>
      <c r="AN610">
        <v>1.0139769920606907</v>
      </c>
      <c r="AO610">
        <v>0.98458321550915551</v>
      </c>
    </row>
    <row r="611" spans="1:41" x14ac:dyDescent="0.25">
      <c r="A611">
        <f t="shared" si="9"/>
        <v>-0.10400000000000004</v>
      </c>
      <c r="B611">
        <v>0.96183818870452842</v>
      </c>
      <c r="C611">
        <v>0.98550602868696235</v>
      </c>
      <c r="D611">
        <v>0.97850644084640415</v>
      </c>
      <c r="E611">
        <v>0.96599074398266782</v>
      </c>
      <c r="F611">
        <v>0.97676823281488434</v>
      </c>
      <c r="G611">
        <v>1.0102243920071201</v>
      </c>
      <c r="H611">
        <v>0.99782307667247527</v>
      </c>
      <c r="I611">
        <v>1.0257402028751155</v>
      </c>
      <c r="J611">
        <v>0.9987483141135779</v>
      </c>
      <c r="K611">
        <v>1.0062140632727246</v>
      </c>
      <c r="L611">
        <v>0.99295649720895107</v>
      </c>
      <c r="M611">
        <v>0.99476662597591592</v>
      </c>
      <c r="N611">
        <v>0.98362937432957021</v>
      </c>
      <c r="O611">
        <v>1.0166334000824901</v>
      </c>
      <c r="P611">
        <v>0.9984375837130981</v>
      </c>
      <c r="Q611">
        <v>0.98840770879036677</v>
      </c>
      <c r="R611">
        <v>0.99783329943324295</v>
      </c>
      <c r="S611">
        <v>1.012651537567121</v>
      </c>
      <c r="T611">
        <v>1.0125595037356911</v>
      </c>
      <c r="U611">
        <v>0.99620093651628661</v>
      </c>
      <c r="V611">
        <v>0.99013639255665198</v>
      </c>
      <c r="W611">
        <v>0.98289929023348155</v>
      </c>
      <c r="X611">
        <v>1.0177914067616713</v>
      </c>
      <c r="Y611">
        <v>0.98978871853323613</v>
      </c>
      <c r="Z611">
        <v>1.0037066293183459</v>
      </c>
      <c r="AA611">
        <v>0.98840942073181615</v>
      </c>
      <c r="AB611">
        <v>0.97043193390539573</v>
      </c>
      <c r="AC611">
        <v>0.98928814844456847</v>
      </c>
      <c r="AD611">
        <v>0.99921117101524159</v>
      </c>
      <c r="AE611">
        <v>0.994807132280221</v>
      </c>
      <c r="AF611">
        <v>0.99707648892781942</v>
      </c>
      <c r="AG611">
        <v>0.99949625479973681</v>
      </c>
      <c r="AH611">
        <v>0.99512946023565407</v>
      </c>
      <c r="AI611">
        <v>1.0114265660069779</v>
      </c>
      <c r="AJ611">
        <v>1.0054079004367591</v>
      </c>
      <c r="AK611">
        <v>1.00156003606229</v>
      </c>
      <c r="AL611">
        <v>1.0021726075384148</v>
      </c>
      <c r="AM611">
        <v>1.0070522129357193</v>
      </c>
      <c r="AN611">
        <v>1.0153073494835254</v>
      </c>
      <c r="AO611">
        <v>0.98230091780691586</v>
      </c>
    </row>
    <row r="612" spans="1:41" x14ac:dyDescent="0.25">
      <c r="A612">
        <f t="shared" si="9"/>
        <v>-9.600000000000003E-2</v>
      </c>
      <c r="B612">
        <v>0.96178059662014637</v>
      </c>
      <c r="C612">
        <v>0.9862220225090198</v>
      </c>
      <c r="D612">
        <v>0.97916495031493678</v>
      </c>
      <c r="E612">
        <v>0.96484549473454817</v>
      </c>
      <c r="F612">
        <v>0.97579615254507068</v>
      </c>
      <c r="G612">
        <v>1.0112936703144395</v>
      </c>
      <c r="H612">
        <v>0.99878927094335168</v>
      </c>
      <c r="I612">
        <v>1.0274860815756885</v>
      </c>
      <c r="J612">
        <v>0.99793952337235481</v>
      </c>
      <c r="K612">
        <v>1.005461701151972</v>
      </c>
      <c r="L612">
        <v>0.99272767758063052</v>
      </c>
      <c r="M612">
        <v>0.99430027671045718</v>
      </c>
      <c r="N612">
        <v>0.9840567865851747</v>
      </c>
      <c r="O612">
        <v>1.016772933747399</v>
      </c>
      <c r="P612">
        <v>0.99762188746221969</v>
      </c>
      <c r="Q612">
        <v>0.98912455681561895</v>
      </c>
      <c r="R612">
        <v>0.99719439059907633</v>
      </c>
      <c r="S612">
        <v>1.012050347306696</v>
      </c>
      <c r="T612">
        <v>1.0124809010060609</v>
      </c>
      <c r="U612">
        <v>0.99720759745195509</v>
      </c>
      <c r="V612">
        <v>0.98885509701687235</v>
      </c>
      <c r="W612">
        <v>0.98422296789143238</v>
      </c>
      <c r="X612">
        <v>1.0191384656209439</v>
      </c>
      <c r="Y612">
        <v>0.99068316511222876</v>
      </c>
      <c r="Z612">
        <v>1.002151901053405</v>
      </c>
      <c r="AA612">
        <v>0.98670083853296564</v>
      </c>
      <c r="AB612">
        <v>0.97129005503758759</v>
      </c>
      <c r="AC612">
        <v>0.99021563358818898</v>
      </c>
      <c r="AD612">
        <v>0.99931601555721816</v>
      </c>
      <c r="AE612">
        <v>0.99481958821595795</v>
      </c>
      <c r="AF612">
        <v>0.99850984631351281</v>
      </c>
      <c r="AG612">
        <v>1.0003348059892507</v>
      </c>
      <c r="AH612">
        <v>0.99343963400554225</v>
      </c>
      <c r="AI612">
        <v>1.012397507426906</v>
      </c>
      <c r="AJ612">
        <v>1.0049187581771781</v>
      </c>
      <c r="AK612">
        <v>1.0019224815625964</v>
      </c>
      <c r="AL612">
        <v>1.0017855514764349</v>
      </c>
      <c r="AM612">
        <v>1.0061628489092189</v>
      </c>
      <c r="AN612">
        <v>1.015013042111774</v>
      </c>
      <c r="AO612">
        <v>0.98015505909471101</v>
      </c>
    </row>
    <row r="613" spans="1:41" x14ac:dyDescent="0.25">
      <c r="A613">
        <f t="shared" si="9"/>
        <v>-8.8000000000000023E-2</v>
      </c>
      <c r="B613">
        <v>0.96156366125309811</v>
      </c>
      <c r="C613">
        <v>0.98646705272179713</v>
      </c>
      <c r="D613">
        <v>0.97864665519733585</v>
      </c>
      <c r="E613">
        <v>0.96488036763902874</v>
      </c>
      <c r="F613">
        <v>0.97545774015513709</v>
      </c>
      <c r="G613">
        <v>1.0126077000136329</v>
      </c>
      <c r="H613">
        <v>0.99928979627262471</v>
      </c>
      <c r="I613">
        <v>1.0283415556466635</v>
      </c>
      <c r="J613">
        <v>0.99795536528324247</v>
      </c>
      <c r="K613">
        <v>1.0047105089110504</v>
      </c>
      <c r="L613">
        <v>0.99266040046293724</v>
      </c>
      <c r="M613">
        <v>0.99514263694014682</v>
      </c>
      <c r="N613">
        <v>0.98474749565242048</v>
      </c>
      <c r="O613">
        <v>1.0161746902260413</v>
      </c>
      <c r="P613">
        <v>0.99645839086882049</v>
      </c>
      <c r="Q613">
        <v>0.98943247138270696</v>
      </c>
      <c r="R613">
        <v>0.99754431437453217</v>
      </c>
      <c r="S613">
        <v>1.01141812160614</v>
      </c>
      <c r="T613">
        <v>1.0122578930123336</v>
      </c>
      <c r="U613">
        <v>0.99898286800657277</v>
      </c>
      <c r="V613">
        <v>0.98864895415021337</v>
      </c>
      <c r="W613">
        <v>0.98586677370763698</v>
      </c>
      <c r="X613">
        <v>1.0209510068078254</v>
      </c>
      <c r="Y613">
        <v>0.99160398358567314</v>
      </c>
      <c r="Z613">
        <v>1.0007609911738022</v>
      </c>
      <c r="AA613">
        <v>0.98512783499420919</v>
      </c>
      <c r="AB613">
        <v>0.97256482645538189</v>
      </c>
      <c r="AC613">
        <v>0.99138316563457152</v>
      </c>
      <c r="AD613">
        <v>0.99906725012258424</v>
      </c>
      <c r="AE613">
        <v>0.99619670099749946</v>
      </c>
      <c r="AF613">
        <v>0.99935018295244482</v>
      </c>
      <c r="AG613">
        <v>1.0002354018090953</v>
      </c>
      <c r="AH613">
        <v>0.99150129882778471</v>
      </c>
      <c r="AI613">
        <v>1.0137344402297008</v>
      </c>
      <c r="AJ613">
        <v>1.0052817138751122</v>
      </c>
      <c r="AK613">
        <v>1.0012265899359232</v>
      </c>
      <c r="AL613">
        <v>1.001170948433346</v>
      </c>
      <c r="AM613">
        <v>1.0052282939248005</v>
      </c>
      <c r="AN613">
        <v>1.0142929378380379</v>
      </c>
      <c r="AO613">
        <v>0.97963224469112153</v>
      </c>
    </row>
    <row r="614" spans="1:41" x14ac:dyDescent="0.25">
      <c r="A614">
        <f t="shared" si="9"/>
        <v>-8.0000000000000016E-2</v>
      </c>
      <c r="B614">
        <v>0.96208857075308674</v>
      </c>
      <c r="C614">
        <v>0.98716452476220384</v>
      </c>
      <c r="D614">
        <v>0.97756224865529084</v>
      </c>
      <c r="E614">
        <v>0.96605551662847222</v>
      </c>
      <c r="F614">
        <v>0.97510112733880916</v>
      </c>
      <c r="G614">
        <v>1.0128795372530601</v>
      </c>
      <c r="H614">
        <v>0.9998767098048621</v>
      </c>
      <c r="I614">
        <v>1.029129999863978</v>
      </c>
      <c r="J614">
        <v>0.99884747424576703</v>
      </c>
      <c r="K614">
        <v>1.0044652113475443</v>
      </c>
      <c r="L614">
        <v>0.99173403904418045</v>
      </c>
      <c r="M614">
        <v>0.99648317316791846</v>
      </c>
      <c r="N614">
        <v>0.98455227651011912</v>
      </c>
      <c r="O614">
        <v>1.0145550525870255</v>
      </c>
      <c r="P614">
        <v>0.99545942933255971</v>
      </c>
      <c r="Q614">
        <v>0.98952938670390733</v>
      </c>
      <c r="R614">
        <v>0.99796897893593484</v>
      </c>
      <c r="S614">
        <v>1.0119464744365558</v>
      </c>
      <c r="T614">
        <v>1.0120903771407064</v>
      </c>
      <c r="U614">
        <v>0.99987091910314574</v>
      </c>
      <c r="V614">
        <v>0.98962438356459603</v>
      </c>
      <c r="W614">
        <v>0.98640770166063452</v>
      </c>
      <c r="X614">
        <v>1.0217136581029025</v>
      </c>
      <c r="Y614">
        <v>0.99293834291260119</v>
      </c>
      <c r="Z614">
        <v>0.99918350621033247</v>
      </c>
      <c r="AA614">
        <v>0.98470440625832711</v>
      </c>
      <c r="AB614">
        <v>0.97313291773052923</v>
      </c>
      <c r="AC614">
        <v>0.99114103160351164</v>
      </c>
      <c r="AD614">
        <v>0.99978403539204441</v>
      </c>
      <c r="AE614">
        <v>0.99775300887605622</v>
      </c>
      <c r="AF614">
        <v>0.99915133887805896</v>
      </c>
      <c r="AG614">
        <v>0.99955658844977824</v>
      </c>
      <c r="AH614">
        <v>0.99047879693921381</v>
      </c>
      <c r="AI614">
        <v>1.0142783284791417</v>
      </c>
      <c r="AJ614">
        <v>1.0053022655237378</v>
      </c>
      <c r="AK614">
        <v>1.0002548971370491</v>
      </c>
      <c r="AL614">
        <v>1.0019473140627611</v>
      </c>
      <c r="AM614">
        <v>1.0055243655587069</v>
      </c>
      <c r="AN614">
        <v>1.0143315527233074</v>
      </c>
      <c r="AO614">
        <v>0.98025758058348733</v>
      </c>
    </row>
    <row r="615" spans="1:41" x14ac:dyDescent="0.25">
      <c r="A615">
        <f t="shared" si="9"/>
        <v>-7.2000000000000008E-2</v>
      </c>
      <c r="B615">
        <v>0.96274051604965039</v>
      </c>
      <c r="C615">
        <v>0.98837365929880638</v>
      </c>
      <c r="D615">
        <v>0.97718523578321193</v>
      </c>
      <c r="E615">
        <v>0.96735211812311572</v>
      </c>
      <c r="F615">
        <v>0.97458863092642667</v>
      </c>
      <c r="G615">
        <v>1.0114125815428034</v>
      </c>
      <c r="H615">
        <v>1.0005437190658324</v>
      </c>
      <c r="I615">
        <v>1.0305299388386824</v>
      </c>
      <c r="J615">
        <v>0.99942526993891057</v>
      </c>
      <c r="K615">
        <v>1.0041501033156479</v>
      </c>
      <c r="L615">
        <v>0.99044575372736832</v>
      </c>
      <c r="M615">
        <v>0.99710227140290164</v>
      </c>
      <c r="N615">
        <v>0.98341590084433039</v>
      </c>
      <c r="O615">
        <v>1.013237132238211</v>
      </c>
      <c r="P615">
        <v>0.99557151506552199</v>
      </c>
      <c r="Q615">
        <v>0.99020809277506783</v>
      </c>
      <c r="R615">
        <v>0.99763050594979785</v>
      </c>
      <c r="S615">
        <v>1.0130073888224866</v>
      </c>
      <c r="T615">
        <v>1.0125664814780002</v>
      </c>
      <c r="U615">
        <v>0.99967338616762214</v>
      </c>
      <c r="V615">
        <v>0.99060182289425913</v>
      </c>
      <c r="W615">
        <v>0.98616351520941858</v>
      </c>
      <c r="X615">
        <v>1.0208732064717145</v>
      </c>
      <c r="Y615">
        <v>0.99457400544932195</v>
      </c>
      <c r="Z615">
        <v>0.99765822233341628</v>
      </c>
      <c r="AA615">
        <v>0.98492017578398749</v>
      </c>
      <c r="AB615">
        <v>0.97265667888657048</v>
      </c>
      <c r="AC615">
        <v>0.98994331394435342</v>
      </c>
      <c r="AD615">
        <v>1.0011419696680361</v>
      </c>
      <c r="AE615">
        <v>0.99805376239055632</v>
      </c>
      <c r="AF615">
        <v>0.99944621134366007</v>
      </c>
      <c r="AG615">
        <v>0.99949820120912414</v>
      </c>
      <c r="AH615">
        <v>0.98996915564740628</v>
      </c>
      <c r="AI615">
        <v>1.0132269674745205</v>
      </c>
      <c r="AJ615">
        <v>1.004242374518159</v>
      </c>
      <c r="AK615">
        <v>0.99986304640216817</v>
      </c>
      <c r="AL615">
        <v>1.0034208575929431</v>
      </c>
      <c r="AM615">
        <v>1.0064372708137652</v>
      </c>
      <c r="AN615">
        <v>1.014265697348252</v>
      </c>
      <c r="AO615">
        <v>0.98090008895087066</v>
      </c>
    </row>
    <row r="616" spans="1:41" x14ac:dyDescent="0.25">
      <c r="A616">
        <f t="shared" si="9"/>
        <v>-6.4000000000000001E-2</v>
      </c>
      <c r="B616">
        <v>0.96245431599964848</v>
      </c>
      <c r="C616">
        <v>0.98895997484076392</v>
      </c>
      <c r="D616">
        <v>0.97760016749734202</v>
      </c>
      <c r="E616">
        <v>0.96835747464887434</v>
      </c>
      <c r="F616">
        <v>0.97497298095811724</v>
      </c>
      <c r="G616">
        <v>1.0096846115187903</v>
      </c>
      <c r="H616">
        <v>1.0003400709050665</v>
      </c>
      <c r="I616">
        <v>1.0316419417557512</v>
      </c>
      <c r="J616">
        <v>0.99900520601886489</v>
      </c>
      <c r="K616">
        <v>1.0032587729548987</v>
      </c>
      <c r="L616">
        <v>0.9902388951097757</v>
      </c>
      <c r="M616">
        <v>0.99734461577621347</v>
      </c>
      <c r="N616">
        <v>0.98286421497212351</v>
      </c>
      <c r="O616">
        <v>1.0130082422041478</v>
      </c>
      <c r="P616">
        <v>0.99634254301923142</v>
      </c>
      <c r="Q616">
        <v>0.99105123383531168</v>
      </c>
      <c r="R616">
        <v>0.99729420659454149</v>
      </c>
      <c r="S616">
        <v>1.0136896465744367</v>
      </c>
      <c r="T616">
        <v>1.0131208290565892</v>
      </c>
      <c r="U616">
        <v>0.99970378659039039</v>
      </c>
      <c r="V616">
        <v>0.99114053581424544</v>
      </c>
      <c r="W616">
        <v>0.98621307339608166</v>
      </c>
      <c r="X616">
        <v>1.0197609916045212</v>
      </c>
      <c r="Y616">
        <v>0.99495276034703195</v>
      </c>
      <c r="Z616">
        <v>0.99736315436492395</v>
      </c>
      <c r="AA616">
        <v>0.98511147848213054</v>
      </c>
      <c r="AB616">
        <v>0.97204695209336012</v>
      </c>
      <c r="AC616">
        <v>0.98927119432065269</v>
      </c>
      <c r="AD616">
        <v>1.0016312552640143</v>
      </c>
      <c r="AE616">
        <v>0.99768178145771336</v>
      </c>
      <c r="AF616">
        <v>1.0012233680425133</v>
      </c>
      <c r="AG616">
        <v>0.99999186676533447</v>
      </c>
      <c r="AH616">
        <v>0.98967806360774246</v>
      </c>
      <c r="AI616">
        <v>1.0116713282617582</v>
      </c>
      <c r="AJ616">
        <v>1.0035029539931659</v>
      </c>
      <c r="AK616">
        <v>0.99986413341551517</v>
      </c>
      <c r="AL616">
        <v>1.0036979892477869</v>
      </c>
      <c r="AM616">
        <v>1.0064630183243175</v>
      </c>
      <c r="AN616">
        <v>1.0132150196648206</v>
      </c>
      <c r="AO616">
        <v>0.98184255757079963</v>
      </c>
    </row>
    <row r="617" spans="1:41" x14ac:dyDescent="0.25">
      <c r="A617">
        <f t="shared" si="9"/>
        <v>-5.6000000000000001E-2</v>
      </c>
      <c r="B617">
        <v>0.96171621163671051</v>
      </c>
      <c r="C617">
        <v>0.98836742506910746</v>
      </c>
      <c r="D617">
        <v>0.97756752703976557</v>
      </c>
      <c r="E617">
        <v>0.96925567964618153</v>
      </c>
      <c r="F617">
        <v>0.97653903478503223</v>
      </c>
      <c r="G617">
        <v>1.00931188354817</v>
      </c>
      <c r="H617">
        <v>0.99900036420498894</v>
      </c>
      <c r="I617">
        <v>1.031683501959235</v>
      </c>
      <c r="J617">
        <v>0.99835754875712523</v>
      </c>
      <c r="K617">
        <v>1.002371892148068</v>
      </c>
      <c r="L617">
        <v>0.99116897583415509</v>
      </c>
      <c r="M617">
        <v>0.99846656325220851</v>
      </c>
      <c r="N617">
        <v>0.98343741932693174</v>
      </c>
      <c r="O617">
        <v>1.0130643079845327</v>
      </c>
      <c r="P617">
        <v>0.99630037624330903</v>
      </c>
      <c r="Q617">
        <v>0.99117202854286013</v>
      </c>
      <c r="R617">
        <v>0.99786659183105442</v>
      </c>
      <c r="S617">
        <v>1.0145546869065547</v>
      </c>
      <c r="T617">
        <v>1.0127836529526226</v>
      </c>
      <c r="U617">
        <v>1.0006312933126322</v>
      </c>
      <c r="V617">
        <v>0.99200852419668484</v>
      </c>
      <c r="W617">
        <v>0.98649014781700528</v>
      </c>
      <c r="X617">
        <v>1.0199596396887958</v>
      </c>
      <c r="Y617">
        <v>0.99339627985583712</v>
      </c>
      <c r="Z617">
        <v>0.99864156113441072</v>
      </c>
      <c r="AA617">
        <v>0.98580059353742788</v>
      </c>
      <c r="AB617">
        <v>0.97201357772595198</v>
      </c>
      <c r="AC617">
        <v>0.98947263184569623</v>
      </c>
      <c r="AD617">
        <v>1.0014958032318351</v>
      </c>
      <c r="AE617">
        <v>0.99824405862563304</v>
      </c>
      <c r="AF617">
        <v>1.0034268022277235</v>
      </c>
      <c r="AG617">
        <v>1.0000991767586835</v>
      </c>
      <c r="AH617">
        <v>0.99051974494459794</v>
      </c>
      <c r="AI617">
        <v>1.0109137883080839</v>
      </c>
      <c r="AJ617">
        <v>1.0045433849991943</v>
      </c>
      <c r="AK617">
        <v>0.99977502579848743</v>
      </c>
      <c r="AL617">
        <v>1.0026881198899857</v>
      </c>
      <c r="AM617">
        <v>1.0056546372931963</v>
      </c>
      <c r="AN617">
        <v>1.0121441661146631</v>
      </c>
      <c r="AO617">
        <v>0.98361036226008591</v>
      </c>
    </row>
    <row r="618" spans="1:41" x14ac:dyDescent="0.25">
      <c r="A618">
        <f t="shared" si="9"/>
        <v>-4.8000000000000001E-2</v>
      </c>
      <c r="B618">
        <v>0.96159021849036508</v>
      </c>
      <c r="C618">
        <v>0.98763469567211049</v>
      </c>
      <c r="D618">
        <v>0.97643980567473454</v>
      </c>
      <c r="E618">
        <v>0.96968933669638835</v>
      </c>
      <c r="F618">
        <v>0.97797027212152987</v>
      </c>
      <c r="G618">
        <v>1.0098845576120237</v>
      </c>
      <c r="H618">
        <v>0.99766330911009737</v>
      </c>
      <c r="I618">
        <v>1.0316844302281334</v>
      </c>
      <c r="J618">
        <v>0.99794796872143132</v>
      </c>
      <c r="K618">
        <v>1.0024697381796315</v>
      </c>
      <c r="L618">
        <v>0.9918165093618827</v>
      </c>
      <c r="M618">
        <v>1.0001999706804259</v>
      </c>
      <c r="N618">
        <v>0.98399134795660992</v>
      </c>
      <c r="O618">
        <v>1.0127759952616227</v>
      </c>
      <c r="P618">
        <v>0.99546798835411132</v>
      </c>
      <c r="Q618">
        <v>0.99095317983646491</v>
      </c>
      <c r="R618">
        <v>0.99863412811277219</v>
      </c>
      <c r="S618">
        <v>1.0160739278751534</v>
      </c>
      <c r="T618">
        <v>1.0118736455000457</v>
      </c>
      <c r="U618">
        <v>1.0018445170896217</v>
      </c>
      <c r="V618">
        <v>0.99333385596136514</v>
      </c>
      <c r="W618">
        <v>0.98628636305249084</v>
      </c>
      <c r="X618">
        <v>1.0211549305239498</v>
      </c>
      <c r="Y618">
        <v>0.99146420337011576</v>
      </c>
      <c r="Z618">
        <v>1.0003833860379248</v>
      </c>
      <c r="AA618">
        <v>0.98759190060768609</v>
      </c>
      <c r="AB618">
        <v>0.97188671345021682</v>
      </c>
      <c r="AC618">
        <v>0.98998645322270673</v>
      </c>
      <c r="AD618">
        <v>1.002244710933853</v>
      </c>
      <c r="AE618">
        <v>0.99952691737508614</v>
      </c>
      <c r="AF618">
        <v>1.0045356367785154</v>
      </c>
      <c r="AG618">
        <v>1.0001102996557008</v>
      </c>
      <c r="AH618">
        <v>0.99276899950243358</v>
      </c>
      <c r="AI618">
        <v>1.0108847177552744</v>
      </c>
      <c r="AJ618">
        <v>1.0064449374588775</v>
      </c>
      <c r="AK618">
        <v>1.0000795403875919</v>
      </c>
      <c r="AL618">
        <v>1.0018958314249988</v>
      </c>
      <c r="AM618">
        <v>1.005273978091324</v>
      </c>
      <c r="AN618">
        <v>1.0124333880121401</v>
      </c>
      <c r="AO618">
        <v>0.98508943779278357</v>
      </c>
    </row>
    <row r="619" spans="1:41" x14ac:dyDescent="0.25">
      <c r="A619">
        <f t="shared" si="9"/>
        <v>-0.04</v>
      </c>
      <c r="B619">
        <v>0.96199600295243981</v>
      </c>
      <c r="C619">
        <v>0.98767621897435065</v>
      </c>
      <c r="D619">
        <v>0.97520243059851019</v>
      </c>
      <c r="E619">
        <v>0.96895022770746075</v>
      </c>
      <c r="F619">
        <v>0.97812366311717069</v>
      </c>
      <c r="G619">
        <v>1.0104137133461273</v>
      </c>
      <c r="H619">
        <v>0.99749253617907285</v>
      </c>
      <c r="I619">
        <v>1.0329612916885107</v>
      </c>
      <c r="J619">
        <v>0.99737657915045963</v>
      </c>
      <c r="K619">
        <v>1.0030793390623052</v>
      </c>
      <c r="L619">
        <v>0.99174015874351706</v>
      </c>
      <c r="M619">
        <v>1.001166259404203</v>
      </c>
      <c r="N619">
        <v>0.98406262104265962</v>
      </c>
      <c r="O619">
        <v>1.0132007668905971</v>
      </c>
      <c r="P619">
        <v>0.99523060201980451</v>
      </c>
      <c r="Q619">
        <v>0.99155249533330747</v>
      </c>
      <c r="R619">
        <v>0.99819852465416403</v>
      </c>
      <c r="S619">
        <v>1.0172386981490877</v>
      </c>
      <c r="T619">
        <v>1.0116290091076605</v>
      </c>
      <c r="U619">
        <v>1.0028996553412748</v>
      </c>
      <c r="V619">
        <v>0.99393908171662737</v>
      </c>
      <c r="W619">
        <v>0.98591681009379706</v>
      </c>
      <c r="X619">
        <v>1.0223971375192697</v>
      </c>
      <c r="Y619">
        <v>0.99100424325516345</v>
      </c>
      <c r="Z619">
        <v>1.0014006155860149</v>
      </c>
      <c r="AA619">
        <v>0.98926505476142579</v>
      </c>
      <c r="AB619">
        <v>0.97091772370447416</v>
      </c>
      <c r="AC619">
        <v>0.9909962273756705</v>
      </c>
      <c r="AD619">
        <v>1.0037542258509937</v>
      </c>
      <c r="AE619">
        <v>1.0000083934120287</v>
      </c>
      <c r="AF619">
        <v>1.0048075013718587</v>
      </c>
      <c r="AG619">
        <v>1.0012089490942973</v>
      </c>
      <c r="AH619">
        <v>0.99482673557658274</v>
      </c>
      <c r="AI619">
        <v>1.010647816888298</v>
      </c>
      <c r="AJ619">
        <v>1.0072056273638108</v>
      </c>
      <c r="AK619">
        <v>1.0015928199398252</v>
      </c>
      <c r="AL619">
        <v>1.0018646339877808</v>
      </c>
      <c r="AM619">
        <v>1.0058035551051794</v>
      </c>
      <c r="AN619">
        <v>1.0135207955593102</v>
      </c>
      <c r="AO619">
        <v>0.98505760512354124</v>
      </c>
    </row>
    <row r="620" spans="1:41" x14ac:dyDescent="0.25">
      <c r="A620">
        <f t="shared" si="9"/>
        <v>-3.2000000000000001E-2</v>
      </c>
      <c r="B620">
        <v>0.96177028254627783</v>
      </c>
      <c r="C620">
        <v>0.98828227016234693</v>
      </c>
      <c r="D620">
        <v>0.97487364758421391</v>
      </c>
      <c r="E620">
        <v>0.9675940243402964</v>
      </c>
      <c r="F620">
        <v>0.97770268738144339</v>
      </c>
      <c r="G620">
        <v>1.0109459323780794</v>
      </c>
      <c r="H620">
        <v>0.99785842961166316</v>
      </c>
      <c r="I620">
        <v>1.035002432018417</v>
      </c>
      <c r="J620">
        <v>0.99644852872261813</v>
      </c>
      <c r="K620">
        <v>1.0028145749044934</v>
      </c>
      <c r="L620">
        <v>0.99214734092705892</v>
      </c>
      <c r="M620">
        <v>1.001305262145878</v>
      </c>
      <c r="N620">
        <v>0.98445344073241225</v>
      </c>
      <c r="O620">
        <v>1.0151402714926179</v>
      </c>
      <c r="P620">
        <v>0.99620101074030187</v>
      </c>
      <c r="Q620">
        <v>0.99275844542061686</v>
      </c>
      <c r="R620">
        <v>0.99684885545628132</v>
      </c>
      <c r="S620">
        <v>1.0170121294979897</v>
      </c>
      <c r="T620">
        <v>1.0122540545254788</v>
      </c>
      <c r="U620">
        <v>1.0042085860676693</v>
      </c>
      <c r="V620">
        <v>0.99331468330526562</v>
      </c>
      <c r="W620">
        <v>0.98669030519647838</v>
      </c>
      <c r="X620">
        <v>1.0239387019773749</v>
      </c>
      <c r="Y620">
        <v>0.99196186251190943</v>
      </c>
      <c r="Z620">
        <v>1.001966278629971</v>
      </c>
      <c r="AA620">
        <v>0.98915196620343993</v>
      </c>
      <c r="AB620">
        <v>0.96994151916904625</v>
      </c>
      <c r="AC620">
        <v>0.99322926275434809</v>
      </c>
      <c r="AD620">
        <v>1.0043618549997844</v>
      </c>
      <c r="AE620">
        <v>0.99982270673515727</v>
      </c>
      <c r="AF620">
        <v>1.0052217091314817</v>
      </c>
      <c r="AG620">
        <v>1.0034702080002986</v>
      </c>
      <c r="AH620">
        <v>0.99514544673727368</v>
      </c>
      <c r="AI620">
        <v>1.0102577558507773</v>
      </c>
      <c r="AJ620">
        <v>1.006644203136867</v>
      </c>
      <c r="AK620">
        <v>1.0036297030772876</v>
      </c>
      <c r="AL620">
        <v>1.0017013169374782</v>
      </c>
      <c r="AM620">
        <v>1.0064620058519818</v>
      </c>
      <c r="AN620">
        <v>1.0138536660490045</v>
      </c>
      <c r="AO620">
        <v>0.98442277517743659</v>
      </c>
    </row>
    <row r="621" spans="1:41" x14ac:dyDescent="0.25">
      <c r="A621">
        <f t="shared" si="9"/>
        <v>-2.4E-2</v>
      </c>
      <c r="B621">
        <v>0.96085613728093122</v>
      </c>
      <c r="C621">
        <v>0.98890234208009986</v>
      </c>
      <c r="D621">
        <v>0.97497451512106725</v>
      </c>
      <c r="E621">
        <v>0.96699937802437597</v>
      </c>
      <c r="F621">
        <v>0.97783201112426976</v>
      </c>
      <c r="G621">
        <v>1.0120708639831637</v>
      </c>
      <c r="H621">
        <v>0.99745785697227185</v>
      </c>
      <c r="I621">
        <v>1.0362626838157525</v>
      </c>
      <c r="J621">
        <v>0.99607431833704962</v>
      </c>
      <c r="K621">
        <v>1.0018741758399821</v>
      </c>
      <c r="L621">
        <v>0.99358292836504603</v>
      </c>
      <c r="M621">
        <v>1.0019698003981303</v>
      </c>
      <c r="N621">
        <v>0.98552315297173598</v>
      </c>
      <c r="O621">
        <v>1.0176014470995267</v>
      </c>
      <c r="P621">
        <v>0.9970638563890809</v>
      </c>
      <c r="Q621">
        <v>0.99340970111312443</v>
      </c>
      <c r="R621">
        <v>0.99615371133304986</v>
      </c>
      <c r="S621">
        <v>1.016390570559867</v>
      </c>
      <c r="T621">
        <v>1.0125765519473089</v>
      </c>
      <c r="U621">
        <v>1.0060817358742569</v>
      </c>
      <c r="V621">
        <v>0.99253675569430155</v>
      </c>
      <c r="W621">
        <v>0.98844368682331796</v>
      </c>
      <c r="X621">
        <v>1.0263237478567691</v>
      </c>
      <c r="Y621">
        <v>0.99297268135586203</v>
      </c>
      <c r="Z621">
        <v>1.002804365648585</v>
      </c>
      <c r="AA621">
        <v>0.98791250867949343</v>
      </c>
      <c r="AB621">
        <v>0.97032594922653959</v>
      </c>
      <c r="AC621">
        <v>0.99599442760015067</v>
      </c>
      <c r="AD621">
        <v>1.0038186328886227</v>
      </c>
      <c r="AE621">
        <v>1.0007594078369921</v>
      </c>
      <c r="AF621">
        <v>1.0056824323209645</v>
      </c>
      <c r="AG621">
        <v>1.0052214362949983</v>
      </c>
      <c r="AH621">
        <v>0.99449554261189244</v>
      </c>
      <c r="AI621">
        <v>1.0104165426963296</v>
      </c>
      <c r="AJ621">
        <v>1.0063546742285991</v>
      </c>
      <c r="AK621">
        <v>1.0046004757460787</v>
      </c>
      <c r="AL621">
        <v>1.0012908077105187</v>
      </c>
      <c r="AM621">
        <v>1.0070756620531902</v>
      </c>
      <c r="AN621">
        <v>1.0133129850695759</v>
      </c>
      <c r="AO621">
        <v>0.9848310741170011</v>
      </c>
    </row>
    <row r="622" spans="1:41" x14ac:dyDescent="0.25">
      <c r="A622">
        <f t="shared" si="9"/>
        <v>-1.6E-2</v>
      </c>
      <c r="B622">
        <v>0.96052238557540703</v>
      </c>
      <c r="C622">
        <v>0.98985104939111279</v>
      </c>
      <c r="D622">
        <v>0.97491088312830554</v>
      </c>
      <c r="E622">
        <v>0.96745360767639288</v>
      </c>
      <c r="F622">
        <v>0.97803427180608959</v>
      </c>
      <c r="G622">
        <v>1.0134546036136329</v>
      </c>
      <c r="H622">
        <v>0.99655613642713214</v>
      </c>
      <c r="I622">
        <v>1.0363955436137151</v>
      </c>
      <c r="J622">
        <v>0.99707536003585906</v>
      </c>
      <c r="K622">
        <v>1.0021037515817062</v>
      </c>
      <c r="L622">
        <v>0.99480833223495346</v>
      </c>
      <c r="M622">
        <v>1.0038087756144911</v>
      </c>
      <c r="N622">
        <v>0.98631137414154468</v>
      </c>
      <c r="O622">
        <v>1.0192510355922493</v>
      </c>
      <c r="P622">
        <v>0.99691303724176217</v>
      </c>
      <c r="Q622">
        <v>0.99343005421037511</v>
      </c>
      <c r="R622">
        <v>0.99654313078985979</v>
      </c>
      <c r="S622">
        <v>1.0169503859481901</v>
      </c>
      <c r="T622">
        <v>1.011892814183631</v>
      </c>
      <c r="U622">
        <v>1.0078033788529781</v>
      </c>
      <c r="V622">
        <v>0.99270432174729506</v>
      </c>
      <c r="W622">
        <v>0.98983763763455634</v>
      </c>
      <c r="X622">
        <v>1.0286954833706374</v>
      </c>
      <c r="Y622">
        <v>0.99395958233980874</v>
      </c>
      <c r="Z622">
        <v>1.0034094132742755</v>
      </c>
      <c r="AA622">
        <v>0.98767612904522006</v>
      </c>
      <c r="AB622">
        <v>0.97173995301086247</v>
      </c>
      <c r="AC622">
        <v>0.99776540379540468</v>
      </c>
      <c r="AD622">
        <v>1.0039142534943515</v>
      </c>
      <c r="AE622">
        <v>1.0031878511202128</v>
      </c>
      <c r="AF622">
        <v>1.0057943750242533</v>
      </c>
      <c r="AG622">
        <v>1.0053071247256424</v>
      </c>
      <c r="AH622">
        <v>0.99442204113185717</v>
      </c>
      <c r="AI622">
        <v>1.0110309863383651</v>
      </c>
      <c r="AJ622">
        <v>1.006979051526645</v>
      </c>
      <c r="AK622">
        <v>1.0042881079876327</v>
      </c>
      <c r="AL622">
        <v>1.0016730021973976</v>
      </c>
      <c r="AM622">
        <v>1.0084374788583932</v>
      </c>
      <c r="AN622">
        <v>1.0129675067517647</v>
      </c>
      <c r="AO622">
        <v>0.98615256010736374</v>
      </c>
    </row>
    <row r="623" spans="1:41" x14ac:dyDescent="0.25">
      <c r="A623">
        <f>A624-0.008</f>
        <v>-8.0000000000000002E-3</v>
      </c>
      <c r="B623">
        <v>0.96122277684908308</v>
      </c>
      <c r="C623">
        <v>0.99151640466086022</v>
      </c>
      <c r="D623">
        <v>0.97539656041542877</v>
      </c>
      <c r="E623">
        <v>0.96766587013707328</v>
      </c>
      <c r="F623">
        <v>0.97748476370945403</v>
      </c>
      <c r="G623">
        <v>1.0142812236928123</v>
      </c>
      <c r="H623">
        <v>0.99637590472219817</v>
      </c>
      <c r="I623">
        <v>1.0365219117960058</v>
      </c>
      <c r="J623">
        <v>0.99842776053517668</v>
      </c>
      <c r="K623">
        <v>1.0041331755828404</v>
      </c>
      <c r="L623">
        <v>0.99504633730375003</v>
      </c>
      <c r="M623">
        <v>1.005808336459292</v>
      </c>
      <c r="N623">
        <v>0.98628492541593382</v>
      </c>
      <c r="O623">
        <v>1.0203943938494329</v>
      </c>
      <c r="P623">
        <v>0.99697368881169912</v>
      </c>
      <c r="Q623">
        <v>0.99401880030282486</v>
      </c>
      <c r="R623">
        <v>0.99697534296496726</v>
      </c>
      <c r="S623">
        <v>1.0181931357649545</v>
      </c>
      <c r="T623">
        <v>1.0111198803888435</v>
      </c>
      <c r="U623">
        <v>1.0087521920332221</v>
      </c>
      <c r="V623">
        <v>0.99329492197931746</v>
      </c>
      <c r="W623">
        <v>0.99056475091443574</v>
      </c>
      <c r="X623">
        <v>1.029798504008083</v>
      </c>
      <c r="Y623">
        <v>0.99567078252266816</v>
      </c>
      <c r="Z623">
        <v>1.0028757190599504</v>
      </c>
      <c r="AA623">
        <v>0.98900595122136481</v>
      </c>
      <c r="AB623">
        <v>0.97251732444009897</v>
      </c>
      <c r="AC623">
        <v>0.99830199924688146</v>
      </c>
      <c r="AD623">
        <v>1.0055951469266058</v>
      </c>
      <c r="AE623">
        <v>1.0056327509113649</v>
      </c>
      <c r="AF623">
        <v>1.0061721470036518</v>
      </c>
      <c r="AG623">
        <v>1.0048478844362705</v>
      </c>
      <c r="AH623">
        <v>0.99499015982695083</v>
      </c>
      <c r="AI623">
        <v>1.0115119296251605</v>
      </c>
      <c r="AJ623">
        <v>1.0076569332293872</v>
      </c>
      <c r="AK623">
        <v>1.0042300911321806</v>
      </c>
      <c r="AL623">
        <v>1.0031359445619821</v>
      </c>
      <c r="AM623">
        <v>1.0106026884768322</v>
      </c>
      <c r="AN623">
        <v>1.013266939179964</v>
      </c>
      <c r="AO623">
        <v>0.9870656328304791</v>
      </c>
    </row>
    <row r="624" spans="1:41" x14ac:dyDescent="0.25">
      <c r="A624">
        <v>0</v>
      </c>
      <c r="B624">
        <v>0.96218409755643663</v>
      </c>
      <c r="C624">
        <v>0.99304126486008537</v>
      </c>
      <c r="D624">
        <v>0.97723288465651503</v>
      </c>
      <c r="E624">
        <v>0.96708803195778859</v>
      </c>
      <c r="F624">
        <v>0.97675176104966721</v>
      </c>
      <c r="G624">
        <v>1.0148111224703875</v>
      </c>
      <c r="H624">
        <v>0.9969870373774673</v>
      </c>
      <c r="I624">
        <v>1.0370965282059026</v>
      </c>
      <c r="J624">
        <v>0.998960074630169</v>
      </c>
      <c r="K624">
        <v>1.0063063387003024</v>
      </c>
      <c r="L624">
        <v>0.9955598017082169</v>
      </c>
      <c r="M624">
        <v>1.0074792933198482</v>
      </c>
      <c r="N624">
        <v>0.98655925924495924</v>
      </c>
      <c r="O624">
        <v>1.0223434284418875</v>
      </c>
      <c r="P624">
        <v>0.99854845138586357</v>
      </c>
      <c r="Q624">
        <v>0.99595178602702716</v>
      </c>
      <c r="R624">
        <v>0.99709255068170766</v>
      </c>
      <c r="S624">
        <v>1.0185340658497817</v>
      </c>
      <c r="T624">
        <v>1.011250048923793</v>
      </c>
      <c r="U624">
        <v>1.0098227109468085</v>
      </c>
      <c r="V624">
        <v>0.99351082680645952</v>
      </c>
      <c r="W624">
        <v>0.9919036210501414</v>
      </c>
      <c r="X624">
        <v>1.0305053389445753</v>
      </c>
      <c r="Y624">
        <v>0.99799226800572138</v>
      </c>
      <c r="Z624">
        <v>1.0018926763069427</v>
      </c>
      <c r="AA624">
        <v>0.99064098014835866</v>
      </c>
      <c r="AB624">
        <v>0.97240864626463086</v>
      </c>
      <c r="AC624">
        <v>0.99912409319440765</v>
      </c>
      <c r="AD624">
        <v>1.007895924455134</v>
      </c>
      <c r="AE624">
        <v>1.0073765502968521</v>
      </c>
      <c r="AF624">
        <v>1.0079470829985184</v>
      </c>
      <c r="AG624">
        <v>1.0052202615091379</v>
      </c>
      <c r="AH624">
        <v>0.99552015674586825</v>
      </c>
      <c r="AI624">
        <v>1.0120246708367717</v>
      </c>
      <c r="AJ624">
        <v>1.0078369956632447</v>
      </c>
      <c r="AK624">
        <v>1.0053096111296091</v>
      </c>
      <c r="AL624">
        <v>1.004467628650251</v>
      </c>
      <c r="AM624">
        <v>1.0122400796628619</v>
      </c>
      <c r="AN624">
        <v>1.0135958384182637</v>
      </c>
      <c r="AO624">
        <v>0.98751548934942335</v>
      </c>
    </row>
    <row r="625" spans="1:41" x14ac:dyDescent="0.25">
      <c r="A625">
        <f>A624+0.008</f>
        <v>8.0000000000000002E-3</v>
      </c>
      <c r="B625">
        <v>0.96292074316676934</v>
      </c>
      <c r="C625">
        <v>0.99347653125866031</v>
      </c>
      <c r="D625">
        <v>0.97961489372625143</v>
      </c>
      <c r="E625">
        <v>0.96687743589703889</v>
      </c>
      <c r="F625">
        <v>0.97718420439121223</v>
      </c>
      <c r="G625">
        <v>1.0159949548886549</v>
      </c>
      <c r="H625">
        <v>0.9975027917464574</v>
      </c>
      <c r="I625">
        <v>1.0376341347720694</v>
      </c>
      <c r="J625">
        <v>0.99951730958198004</v>
      </c>
      <c r="K625">
        <v>1.0073131231681793</v>
      </c>
      <c r="L625">
        <v>0.99746458393669146</v>
      </c>
      <c r="M625">
        <v>1.0095846379603082</v>
      </c>
      <c r="N625">
        <v>0.98807129299654151</v>
      </c>
      <c r="O625">
        <v>1.0248583598656407</v>
      </c>
      <c r="P625">
        <v>1.0009899930016739</v>
      </c>
      <c r="Q625">
        <v>0.99848770665718145</v>
      </c>
      <c r="R625">
        <v>0.9978253709313506</v>
      </c>
      <c r="S625">
        <v>1.0179647886325527</v>
      </c>
      <c r="T625">
        <v>1.0117256954127387</v>
      </c>
      <c r="U625">
        <v>1.0121424230824596</v>
      </c>
      <c r="V625">
        <v>0.99389862802515228</v>
      </c>
      <c r="W625">
        <v>0.99452438291086553</v>
      </c>
      <c r="X625">
        <v>1.0328499202813282</v>
      </c>
      <c r="Y625">
        <v>0.99986685979059153</v>
      </c>
      <c r="Z625">
        <v>1.0022539916142654</v>
      </c>
      <c r="AA625">
        <v>0.99207180887960333</v>
      </c>
      <c r="AB625">
        <v>0.97278264545463133</v>
      </c>
      <c r="AC625">
        <v>1.001131727019255</v>
      </c>
      <c r="AD625">
        <v>1.009810438467494</v>
      </c>
      <c r="AE625">
        <v>1.0093325383492957</v>
      </c>
      <c r="AF625">
        <v>1.0107539217996679</v>
      </c>
      <c r="AG625">
        <v>1.0060778546000755</v>
      </c>
      <c r="AH625">
        <v>0.9961482221679222</v>
      </c>
      <c r="AI625">
        <v>1.0134928121972471</v>
      </c>
      <c r="AJ625">
        <v>1.0079885091395149</v>
      </c>
      <c r="AK625">
        <v>1.0069200372862048</v>
      </c>
      <c r="AL625">
        <v>1.0049377345931365</v>
      </c>
      <c r="AM625">
        <v>1.0129944637010453</v>
      </c>
      <c r="AN625">
        <v>1.0138330368009711</v>
      </c>
      <c r="AO625">
        <v>0.98858792499816084</v>
      </c>
    </row>
    <row r="626" spans="1:41" x14ac:dyDescent="0.25">
      <c r="A626">
        <f t="shared" ref="A626:A689" si="10">A625+0.008</f>
        <v>1.6E-2</v>
      </c>
      <c r="B626">
        <v>0.96439150646793459</v>
      </c>
      <c r="C626">
        <v>0.99315559184215652</v>
      </c>
      <c r="D626">
        <v>0.98145226884556014</v>
      </c>
      <c r="E626">
        <v>0.96765232268269397</v>
      </c>
      <c r="F626">
        <v>0.97889957266994077</v>
      </c>
      <c r="G626">
        <v>1.0180960351984567</v>
      </c>
      <c r="H626">
        <v>0.99833638770842192</v>
      </c>
      <c r="I626">
        <v>1.0381064549039103</v>
      </c>
      <c r="J626">
        <v>1.0019683559104873</v>
      </c>
      <c r="K626">
        <v>1.0079565710372176</v>
      </c>
      <c r="L626">
        <v>1.0000029842671443</v>
      </c>
      <c r="M626">
        <v>1.0125746795313897</v>
      </c>
      <c r="N626">
        <v>0.99022386896552483</v>
      </c>
      <c r="O626">
        <v>1.0269002820719639</v>
      </c>
      <c r="P626">
        <v>1.0029887544368334</v>
      </c>
      <c r="Q626">
        <v>1.0006178075134484</v>
      </c>
      <c r="R626">
        <v>0.9992893144062055</v>
      </c>
      <c r="S626">
        <v>1.0182307759142064</v>
      </c>
      <c r="T626">
        <v>1.0118560678954041</v>
      </c>
      <c r="U626">
        <v>1.0151942225445389</v>
      </c>
      <c r="V626">
        <v>0.9953187172602318</v>
      </c>
      <c r="W626">
        <v>0.99726921397406554</v>
      </c>
      <c r="X626">
        <v>1.036926171043743</v>
      </c>
      <c r="Y626">
        <v>1.0014105939422844</v>
      </c>
      <c r="Z626">
        <v>1.004279027236795</v>
      </c>
      <c r="AA626">
        <v>0.99409919663601787</v>
      </c>
      <c r="AB626">
        <v>0.97413782005303928</v>
      </c>
      <c r="AC626">
        <v>1.0036000095584159</v>
      </c>
      <c r="AD626">
        <v>1.0116739853275551</v>
      </c>
      <c r="AE626">
        <v>1.0118799367419191</v>
      </c>
      <c r="AF626">
        <v>1.0131505270248153</v>
      </c>
      <c r="AG626">
        <v>1.0066058809236993</v>
      </c>
      <c r="AH626">
        <v>0.99763711338876448</v>
      </c>
      <c r="AI626">
        <v>1.015847179575142</v>
      </c>
      <c r="AJ626">
        <v>1.0084991823052221</v>
      </c>
      <c r="AK626">
        <v>1.0088948475894359</v>
      </c>
      <c r="AL626">
        <v>1.005744414651192</v>
      </c>
      <c r="AM626">
        <v>1.0145229699975817</v>
      </c>
      <c r="AN626">
        <v>1.014918643556497</v>
      </c>
      <c r="AO626">
        <v>0.99050647230322708</v>
      </c>
    </row>
    <row r="627" spans="1:41" x14ac:dyDescent="0.25">
      <c r="A627">
        <f t="shared" si="10"/>
        <v>2.4E-2</v>
      </c>
      <c r="B627">
        <v>0.96694110340268424</v>
      </c>
      <c r="C627">
        <v>0.99326974396824153</v>
      </c>
      <c r="D627">
        <v>0.98317236561155474</v>
      </c>
      <c r="E627">
        <v>0.96842899126989312</v>
      </c>
      <c r="F627">
        <v>0.98084025842013167</v>
      </c>
      <c r="G627">
        <v>1.0200356830726285</v>
      </c>
      <c r="H627">
        <v>1.0008192108260165</v>
      </c>
      <c r="I627">
        <v>1.0390661082912089</v>
      </c>
      <c r="J627">
        <v>1.0060491968869014</v>
      </c>
      <c r="K627">
        <v>1.0092851115800459</v>
      </c>
      <c r="L627">
        <v>1.0018519897543976</v>
      </c>
      <c r="M627">
        <v>1.0151940867880234</v>
      </c>
      <c r="N627">
        <v>0.99176488117827599</v>
      </c>
      <c r="O627">
        <v>1.0285410570208378</v>
      </c>
      <c r="P627">
        <v>1.0048127615319844</v>
      </c>
      <c r="Q627">
        <v>1.0025452877756533</v>
      </c>
      <c r="R627">
        <v>1.0004914428861942</v>
      </c>
      <c r="S627">
        <v>1.0200377335411492</v>
      </c>
      <c r="T627">
        <v>1.0125677052061257</v>
      </c>
      <c r="U627">
        <v>1.0174060500536075</v>
      </c>
      <c r="V627">
        <v>0.99742656337565438</v>
      </c>
      <c r="W627">
        <v>0.99939663665892253</v>
      </c>
      <c r="X627">
        <v>1.0409381435248444</v>
      </c>
      <c r="Y627">
        <v>1.0038869976408338</v>
      </c>
      <c r="Z627">
        <v>1.0068488490237157</v>
      </c>
      <c r="AA627">
        <v>0.99659222653973645</v>
      </c>
      <c r="AB627">
        <v>0.97550576110319775</v>
      </c>
      <c r="AC627">
        <v>1.0060438485110095</v>
      </c>
      <c r="AD627">
        <v>1.0139319710508676</v>
      </c>
      <c r="AE627">
        <v>1.0140374374996637</v>
      </c>
      <c r="AF627">
        <v>1.0150072553737495</v>
      </c>
      <c r="AG627">
        <v>1.007640806485024</v>
      </c>
      <c r="AH627">
        <v>0.99970647506633559</v>
      </c>
      <c r="AI627">
        <v>1.0177808356885831</v>
      </c>
      <c r="AJ627">
        <v>1.0088830779636664</v>
      </c>
      <c r="AK627">
        <v>1.0118473238275503</v>
      </c>
      <c r="AL627">
        <v>1.0077355030682802</v>
      </c>
      <c r="AM627">
        <v>1.0178333703088855</v>
      </c>
      <c r="AN627">
        <v>1.0171488628508432</v>
      </c>
      <c r="AO627">
        <v>0.99230858391452192</v>
      </c>
    </row>
    <row r="628" spans="1:41" x14ac:dyDescent="0.25">
      <c r="A628">
        <f t="shared" si="10"/>
        <v>3.2000000000000001E-2</v>
      </c>
      <c r="B628">
        <v>0.96932065854482952</v>
      </c>
      <c r="C628">
        <v>0.99360324508713083</v>
      </c>
      <c r="D628">
        <v>0.98548811094687216</v>
      </c>
      <c r="E628">
        <v>0.96834597959059232</v>
      </c>
      <c r="F628">
        <v>0.98266174867647571</v>
      </c>
      <c r="G628">
        <v>1.0213579575979792</v>
      </c>
      <c r="H628">
        <v>1.004449037030174</v>
      </c>
      <c r="I628">
        <v>1.0404674115552577</v>
      </c>
      <c r="J628">
        <v>1.0097110950257073</v>
      </c>
      <c r="K628">
        <v>1.010923344124075</v>
      </c>
      <c r="L628">
        <v>1.0033119500192005</v>
      </c>
      <c r="M628">
        <v>1.0165478719318335</v>
      </c>
      <c r="N628">
        <v>0.9928245176401691</v>
      </c>
      <c r="O628">
        <v>1.0309081790390262</v>
      </c>
      <c r="P628">
        <v>1.0072233984061703</v>
      </c>
      <c r="Q628">
        <v>1.0046341792664881</v>
      </c>
      <c r="R628">
        <v>1.0010451136071534</v>
      </c>
      <c r="S628">
        <v>1.0221456691896986</v>
      </c>
      <c r="T628">
        <v>1.0148781492115226</v>
      </c>
      <c r="U628">
        <v>1.018691986884648</v>
      </c>
      <c r="V628">
        <v>0.99929049200538633</v>
      </c>
      <c r="W628">
        <v>1.0017022884549212</v>
      </c>
      <c r="X628">
        <v>1.0439645771413626</v>
      </c>
      <c r="Y628">
        <v>1.0072328083952848</v>
      </c>
      <c r="Z628">
        <v>1.0096711897349731</v>
      </c>
      <c r="AA628">
        <v>0.99842960936389658</v>
      </c>
      <c r="AB628">
        <v>0.97641678533139464</v>
      </c>
      <c r="AC628">
        <v>1.0090738820978267</v>
      </c>
      <c r="AD628">
        <v>1.0156861432563706</v>
      </c>
      <c r="AE628">
        <v>1.0154019522844935</v>
      </c>
      <c r="AF628">
        <v>1.0175097717913701</v>
      </c>
      <c r="AG628">
        <v>1.0102746547785877</v>
      </c>
      <c r="AH628">
        <v>1.0013451517518073</v>
      </c>
      <c r="AI628">
        <v>1.0188744545855288</v>
      </c>
      <c r="AJ628">
        <v>1.0091903526368227</v>
      </c>
      <c r="AK628">
        <v>1.0154053067888678</v>
      </c>
      <c r="AL628">
        <v>1.0099965469413301</v>
      </c>
      <c r="AM628">
        <v>1.0216924113137682</v>
      </c>
      <c r="AN628">
        <v>1.0192463740527993</v>
      </c>
      <c r="AO628">
        <v>0.99377421257495824</v>
      </c>
    </row>
    <row r="629" spans="1:41" x14ac:dyDescent="0.25">
      <c r="A629">
        <f t="shared" si="10"/>
        <v>0.04</v>
      </c>
      <c r="B629">
        <v>0.97038914885087446</v>
      </c>
      <c r="C629">
        <v>0.99311950834134288</v>
      </c>
      <c r="D629">
        <v>0.98758852349116255</v>
      </c>
      <c r="E629">
        <v>0.96817538667525638</v>
      </c>
      <c r="F629">
        <v>0.98507677481987832</v>
      </c>
      <c r="G629">
        <v>1.023057790249194</v>
      </c>
      <c r="H629">
        <v>1.0071746317384578</v>
      </c>
      <c r="I629">
        <v>1.0413728169870728</v>
      </c>
      <c r="J629">
        <v>1.012152573654262</v>
      </c>
      <c r="K629">
        <v>1.0122978298763312</v>
      </c>
      <c r="L629">
        <v>1.0055643361585149</v>
      </c>
      <c r="M629">
        <v>1.0177200052600812</v>
      </c>
      <c r="N629">
        <v>0.99441946691251382</v>
      </c>
      <c r="O629">
        <v>1.0341734828442963</v>
      </c>
      <c r="P629">
        <v>1.0098644249318378</v>
      </c>
      <c r="Q629">
        <v>1.0060944873460838</v>
      </c>
      <c r="R629">
        <v>1.0018061325363898</v>
      </c>
      <c r="S629">
        <v>1.0233819868122525</v>
      </c>
      <c r="T629">
        <v>1.0180270996849692</v>
      </c>
      <c r="U629">
        <v>1.020375960483147</v>
      </c>
      <c r="V629">
        <v>1.0011097628345118</v>
      </c>
      <c r="W629">
        <v>1.0050620447585554</v>
      </c>
      <c r="X629">
        <v>1.0467608165466762</v>
      </c>
      <c r="Y629">
        <v>1.0099815088538229</v>
      </c>
      <c r="Z629">
        <v>1.0133816905459951</v>
      </c>
      <c r="AA629">
        <v>0.99938695134013766</v>
      </c>
      <c r="AB629">
        <v>0.97806324047315563</v>
      </c>
      <c r="AC629">
        <v>1.0127295011054986</v>
      </c>
      <c r="AD629">
        <v>1.0160879441804085</v>
      </c>
      <c r="AE629">
        <v>1.0170113225796202</v>
      </c>
      <c r="AF629">
        <v>1.0208118001678483</v>
      </c>
      <c r="AG629">
        <v>1.0134828560154676</v>
      </c>
      <c r="AH629">
        <v>1.0025853256497719</v>
      </c>
      <c r="AI629">
        <v>1.0206428477827074</v>
      </c>
      <c r="AJ629">
        <v>1.0105508077824212</v>
      </c>
      <c r="AK629">
        <v>1.0180484900552811</v>
      </c>
      <c r="AL629">
        <v>1.0114375298019762</v>
      </c>
      <c r="AM629">
        <v>1.0246622377235519</v>
      </c>
      <c r="AN629">
        <v>1.020359890315645</v>
      </c>
      <c r="AO629">
        <v>0.9958813890292787</v>
      </c>
    </row>
    <row r="630" spans="1:41" x14ac:dyDescent="0.25">
      <c r="A630">
        <f t="shared" si="10"/>
        <v>4.8000000000000001E-2</v>
      </c>
      <c r="B630">
        <v>0.97060986036487973</v>
      </c>
      <c r="C630">
        <v>0.99208873767925621</v>
      </c>
      <c r="D630">
        <v>0.988226783185706</v>
      </c>
      <c r="E630">
        <v>0.9689546661070253</v>
      </c>
      <c r="F630">
        <v>0.98807539101948827</v>
      </c>
      <c r="G630">
        <v>1.0258948306089193</v>
      </c>
      <c r="H630">
        <v>1.0082570215561626</v>
      </c>
      <c r="I630">
        <v>1.0418080878369507</v>
      </c>
      <c r="J630">
        <v>1.0144334971839504</v>
      </c>
      <c r="K630">
        <v>1.0139583128084206</v>
      </c>
      <c r="L630">
        <v>1.0083108614451726</v>
      </c>
      <c r="M630">
        <v>1.0198026066593118</v>
      </c>
      <c r="N630">
        <v>0.99663602828579367</v>
      </c>
      <c r="O630">
        <v>1.0372157174633447</v>
      </c>
      <c r="P630">
        <v>1.0120858583449708</v>
      </c>
      <c r="Q630">
        <v>1.0059853199419801</v>
      </c>
      <c r="R630">
        <v>1.0031333877108368</v>
      </c>
      <c r="S630">
        <v>1.0241316929819881</v>
      </c>
      <c r="T630">
        <v>1.0204961056778943</v>
      </c>
      <c r="U630">
        <v>1.0228225697963222</v>
      </c>
      <c r="V630">
        <v>1.0036634370807567</v>
      </c>
      <c r="W630">
        <v>1.0084946923616347</v>
      </c>
      <c r="X630">
        <v>1.0497046032623651</v>
      </c>
      <c r="Y630">
        <v>1.011602193370527</v>
      </c>
      <c r="Z630">
        <v>1.0176568641064601</v>
      </c>
      <c r="AA630">
        <v>1.0006100244613849</v>
      </c>
      <c r="AB630">
        <v>0.98113934850887552</v>
      </c>
      <c r="AC630">
        <v>1.0157439280965408</v>
      </c>
      <c r="AD630">
        <v>1.0161403999831313</v>
      </c>
      <c r="AE630">
        <v>1.0197529822071694</v>
      </c>
      <c r="AF630">
        <v>1.0236667479456576</v>
      </c>
      <c r="AG630">
        <v>1.0155218783215112</v>
      </c>
      <c r="AH630">
        <v>1.004507155729875</v>
      </c>
      <c r="AI630">
        <v>1.0242802903107007</v>
      </c>
      <c r="AJ630">
        <v>1.0135015015692923</v>
      </c>
      <c r="AK630">
        <v>1.0195851308000152</v>
      </c>
      <c r="AL630">
        <v>1.0127767673323684</v>
      </c>
      <c r="AM630">
        <v>1.0272359101692099</v>
      </c>
      <c r="AN630">
        <v>1.0215914782514259</v>
      </c>
      <c r="AO630">
        <v>0.99890746777806649</v>
      </c>
    </row>
    <row r="631" spans="1:41" x14ac:dyDescent="0.25">
      <c r="A631">
        <f t="shared" si="10"/>
        <v>5.6000000000000001E-2</v>
      </c>
      <c r="B631">
        <v>0.9710260235781546</v>
      </c>
      <c r="C631">
        <v>0.99190295291734754</v>
      </c>
      <c r="D631">
        <v>0.98794969819804657</v>
      </c>
      <c r="E631">
        <v>0.97033783415580188</v>
      </c>
      <c r="F631">
        <v>0.99042367256525066</v>
      </c>
      <c r="G631">
        <v>1.0289871979349703</v>
      </c>
      <c r="H631">
        <v>1.008996147129307</v>
      </c>
      <c r="I631">
        <v>1.042993588852009</v>
      </c>
      <c r="J631">
        <v>1.0170491005782885</v>
      </c>
      <c r="K631">
        <v>1.0161651027401757</v>
      </c>
      <c r="L631">
        <v>1.0105274489693097</v>
      </c>
      <c r="M631">
        <v>1.0220583002363992</v>
      </c>
      <c r="N631">
        <v>0.9985230594174257</v>
      </c>
      <c r="O631">
        <v>1.0397204271202849</v>
      </c>
      <c r="P631">
        <v>1.0142260483471621</v>
      </c>
      <c r="Q631">
        <v>1.0053377144475013</v>
      </c>
      <c r="R631">
        <v>1.0037540419093625</v>
      </c>
      <c r="S631">
        <v>1.0251708587608528</v>
      </c>
      <c r="T631">
        <v>1.0224210868920993</v>
      </c>
      <c r="U631">
        <v>1.0249714721188319</v>
      </c>
      <c r="V631">
        <v>1.006377508947057</v>
      </c>
      <c r="W631">
        <v>1.0109117159573517</v>
      </c>
      <c r="X631">
        <v>1.0518971063319615</v>
      </c>
      <c r="Y631">
        <v>1.0138853026249695</v>
      </c>
      <c r="Z631">
        <v>1.0210097833876579</v>
      </c>
      <c r="AA631">
        <v>1.0027436914937971</v>
      </c>
      <c r="AB631">
        <v>0.98458545623431126</v>
      </c>
      <c r="AC631">
        <v>1.0171294351369924</v>
      </c>
      <c r="AD631">
        <v>1.0175685365516418</v>
      </c>
      <c r="AE631">
        <v>1.0225882968823774</v>
      </c>
      <c r="AF631">
        <v>1.0254554365382278</v>
      </c>
      <c r="AG631">
        <v>1.0165216434393409</v>
      </c>
      <c r="AH631">
        <v>1.0077067661016861</v>
      </c>
      <c r="AI631">
        <v>1.0288214425192592</v>
      </c>
      <c r="AJ631">
        <v>1.0165132673594479</v>
      </c>
      <c r="AK631">
        <v>1.0218803942275885</v>
      </c>
      <c r="AL631">
        <v>1.0152406834602405</v>
      </c>
      <c r="AM631">
        <v>1.0303024841459185</v>
      </c>
      <c r="AN631">
        <v>1.0242862502455603</v>
      </c>
      <c r="AO631">
        <v>1.0017032413111642</v>
      </c>
    </row>
    <row r="632" spans="1:41" x14ac:dyDescent="0.25">
      <c r="A632">
        <f t="shared" si="10"/>
        <v>6.4000000000000001E-2</v>
      </c>
      <c r="B632">
        <v>0.97150812547208676</v>
      </c>
      <c r="C632">
        <v>0.9928587367072732</v>
      </c>
      <c r="D632">
        <v>0.98839483540263495</v>
      </c>
      <c r="E632">
        <v>0.97170279963263151</v>
      </c>
      <c r="F632">
        <v>0.9914976706668156</v>
      </c>
      <c r="G632">
        <v>1.0311165797919906</v>
      </c>
      <c r="H632">
        <v>1.0103348421152158</v>
      </c>
      <c r="I632">
        <v>1.0454905597039155</v>
      </c>
      <c r="J632">
        <v>1.0191014696990879</v>
      </c>
      <c r="K632">
        <v>1.0178532370369189</v>
      </c>
      <c r="L632">
        <v>1.0122360509662174</v>
      </c>
      <c r="M632">
        <v>1.023234651757694</v>
      </c>
      <c r="N632">
        <v>0.99968333881815563</v>
      </c>
      <c r="O632">
        <v>1.0423462665929255</v>
      </c>
      <c r="P632">
        <v>1.0169404979226282</v>
      </c>
      <c r="Q632">
        <v>1.0059638806536582</v>
      </c>
      <c r="R632">
        <v>1.0029959225115841</v>
      </c>
      <c r="S632">
        <v>1.0259108561594896</v>
      </c>
      <c r="T632">
        <v>1.0248408565782909</v>
      </c>
      <c r="U632">
        <v>1.0264064284562973</v>
      </c>
      <c r="V632">
        <v>1.0080092057355869</v>
      </c>
      <c r="W632">
        <v>1.0127449148963357</v>
      </c>
      <c r="X632">
        <v>1.0531683172854311</v>
      </c>
      <c r="Y632">
        <v>1.0180919754756543</v>
      </c>
      <c r="Z632">
        <v>1.0232184371093529</v>
      </c>
      <c r="AA632">
        <v>1.0051050211367047</v>
      </c>
      <c r="AB632">
        <v>0.98718561732134802</v>
      </c>
      <c r="AC632">
        <v>1.0179204977456238</v>
      </c>
      <c r="AD632">
        <v>1.0203715247879876</v>
      </c>
      <c r="AE632">
        <v>1.0242673393046022</v>
      </c>
      <c r="AF632">
        <v>1.0269987332065278</v>
      </c>
      <c r="AG632">
        <v>1.0178280174526795</v>
      </c>
      <c r="AH632">
        <v>1.0110078642925164</v>
      </c>
      <c r="AI632">
        <v>1.0324185733810618</v>
      </c>
      <c r="AJ632">
        <v>1.017928494400405</v>
      </c>
      <c r="AK632">
        <v>1.0258882515166521</v>
      </c>
      <c r="AL632">
        <v>1.0182601171167494</v>
      </c>
      <c r="AM632">
        <v>1.0331855435467374</v>
      </c>
      <c r="AN632">
        <v>1.0276326555042807</v>
      </c>
      <c r="AO632">
        <v>1.0033028956824903</v>
      </c>
    </row>
    <row r="633" spans="1:41" x14ac:dyDescent="0.25">
      <c r="A633">
        <f t="shared" si="10"/>
        <v>7.2000000000000008E-2</v>
      </c>
      <c r="B633">
        <v>0.97156558713152308</v>
      </c>
      <c r="C633">
        <v>0.99376535093657226</v>
      </c>
      <c r="D633">
        <v>0.98994910953098914</v>
      </c>
      <c r="E633">
        <v>0.97329976995641931</v>
      </c>
      <c r="F633">
        <v>0.99224797322325275</v>
      </c>
      <c r="G633">
        <v>1.0328335237386534</v>
      </c>
      <c r="H633">
        <v>1.0116321226354761</v>
      </c>
      <c r="I633">
        <v>1.0482190886393172</v>
      </c>
      <c r="J633">
        <v>1.0205611824266774</v>
      </c>
      <c r="K633">
        <v>1.0182400868764827</v>
      </c>
      <c r="L633">
        <v>1.0143598636879037</v>
      </c>
      <c r="M633">
        <v>1.0238092974718174</v>
      </c>
      <c r="N633">
        <v>1.0010827838473091</v>
      </c>
      <c r="O633">
        <v>1.0452196524497928</v>
      </c>
      <c r="P633">
        <v>1.0193719638162531</v>
      </c>
      <c r="Q633">
        <v>1.0076714115250829</v>
      </c>
      <c r="R633">
        <v>1.0020567341651627</v>
      </c>
      <c r="S633">
        <v>1.0257580468888188</v>
      </c>
      <c r="T633">
        <v>1.0271714617941394</v>
      </c>
      <c r="U633">
        <v>1.0281461536969598</v>
      </c>
      <c r="V633">
        <v>1.0087612098055805</v>
      </c>
      <c r="W633">
        <v>1.0150268078234268</v>
      </c>
      <c r="X633">
        <v>1.0546854760500395</v>
      </c>
      <c r="Y633">
        <v>1.0226734339932513</v>
      </c>
      <c r="Z633">
        <v>1.0256238977802226</v>
      </c>
      <c r="AA633">
        <v>1.007032194592296</v>
      </c>
      <c r="AB633">
        <v>0.98937333234112679</v>
      </c>
      <c r="AC633">
        <v>1.0195207275599723</v>
      </c>
      <c r="AD633">
        <v>1.0228746185892215</v>
      </c>
      <c r="AE633">
        <v>1.0253122935192547</v>
      </c>
      <c r="AF633">
        <v>1.0287107764776835</v>
      </c>
      <c r="AG633">
        <v>1.0197348444593306</v>
      </c>
      <c r="AH633">
        <v>1.0134259590272012</v>
      </c>
      <c r="AI633">
        <v>1.0349574586606825</v>
      </c>
      <c r="AJ633">
        <v>1.0187031227236785</v>
      </c>
      <c r="AK633">
        <v>1.0300367443288423</v>
      </c>
      <c r="AL633">
        <v>1.0206139975656467</v>
      </c>
      <c r="AM633">
        <v>1.0349260895545997</v>
      </c>
      <c r="AN633">
        <v>1.0302180116203532</v>
      </c>
      <c r="AO633">
        <v>1.0045361406482094</v>
      </c>
    </row>
    <row r="634" spans="1:41" x14ac:dyDescent="0.25">
      <c r="A634">
        <f t="shared" si="10"/>
        <v>8.0000000000000016E-2</v>
      </c>
      <c r="B634">
        <v>0.9715482387849026</v>
      </c>
      <c r="C634">
        <v>0.99428471358105708</v>
      </c>
      <c r="D634">
        <v>0.9913495396149391</v>
      </c>
      <c r="E634">
        <v>0.97590452270135319</v>
      </c>
      <c r="F634">
        <v>0.9934652672326667</v>
      </c>
      <c r="G634">
        <v>1.0350740693868832</v>
      </c>
      <c r="H634">
        <v>1.0123829742381323</v>
      </c>
      <c r="I634">
        <v>1.0500975641247368</v>
      </c>
      <c r="J634">
        <v>1.0223051822766298</v>
      </c>
      <c r="K634">
        <v>1.0183991486913619</v>
      </c>
      <c r="L634">
        <v>1.0166607003927031</v>
      </c>
      <c r="M634">
        <v>1.0250140047497764</v>
      </c>
      <c r="N634">
        <v>1.003121941948125</v>
      </c>
      <c r="O634">
        <v>1.0473678212353488</v>
      </c>
      <c r="P634">
        <v>1.0205630953231595</v>
      </c>
      <c r="Q634">
        <v>1.0087382843167902</v>
      </c>
      <c r="R634">
        <v>1.0024862477693599</v>
      </c>
      <c r="S634">
        <v>1.0258419725885621</v>
      </c>
      <c r="T634">
        <v>1.0282693943866101</v>
      </c>
      <c r="U634">
        <v>1.0305943842687513</v>
      </c>
      <c r="V634">
        <v>1.0104741475843233</v>
      </c>
      <c r="W634">
        <v>1.0177551440487196</v>
      </c>
      <c r="X634">
        <v>1.0573720775967579</v>
      </c>
      <c r="Y634">
        <v>1.0255744195030467</v>
      </c>
      <c r="Z634">
        <v>1.0283366390456534</v>
      </c>
      <c r="AA634">
        <v>1.0087989052083841</v>
      </c>
      <c r="AB634">
        <v>0.99205964813481251</v>
      </c>
      <c r="AC634">
        <v>1.0215220123892856</v>
      </c>
      <c r="AD634">
        <v>1.0242941129744685</v>
      </c>
      <c r="AE634">
        <v>1.0270927364267493</v>
      </c>
      <c r="AF634">
        <v>1.0300446027062977</v>
      </c>
      <c r="AG634">
        <v>1.0215208296536298</v>
      </c>
      <c r="AH634">
        <v>1.015368045662751</v>
      </c>
      <c r="AI634">
        <v>1.0377842052504045</v>
      </c>
      <c r="AJ634">
        <v>1.0206205859954445</v>
      </c>
      <c r="AK634">
        <v>1.0326279843639417</v>
      </c>
      <c r="AL634">
        <v>1.0224746117957619</v>
      </c>
      <c r="AM634">
        <v>1.0364576184389069</v>
      </c>
      <c r="AN634">
        <v>1.0323905162809763</v>
      </c>
      <c r="AO634">
        <v>1.0063789215332988</v>
      </c>
    </row>
    <row r="635" spans="1:41" x14ac:dyDescent="0.25">
      <c r="A635">
        <f t="shared" si="10"/>
        <v>8.8000000000000023E-2</v>
      </c>
      <c r="B635">
        <v>0.97209922257778913</v>
      </c>
      <c r="C635">
        <v>0.99507495409049751</v>
      </c>
      <c r="D635">
        <v>0.99199103141218969</v>
      </c>
      <c r="E635">
        <v>0.97885988959251991</v>
      </c>
      <c r="F635">
        <v>0.99439929640874747</v>
      </c>
      <c r="G635">
        <v>1.0372527294405913</v>
      </c>
      <c r="H635">
        <v>1.0133054390520355</v>
      </c>
      <c r="I635">
        <v>1.0519567726688912</v>
      </c>
      <c r="J635">
        <v>1.0243055994239836</v>
      </c>
      <c r="K635">
        <v>1.0198470908936328</v>
      </c>
      <c r="L635">
        <v>1.017781882513078</v>
      </c>
      <c r="M635">
        <v>1.0265860210831301</v>
      </c>
      <c r="N635">
        <v>1.0045804662835705</v>
      </c>
      <c r="O635">
        <v>1.0483459342278234</v>
      </c>
      <c r="P635">
        <v>1.0212261210535625</v>
      </c>
      <c r="Q635">
        <v>1.0088580253991946</v>
      </c>
      <c r="R635">
        <v>1.0038671232268435</v>
      </c>
      <c r="S635">
        <v>1.0277286161619446</v>
      </c>
      <c r="T635">
        <v>1.0285598341887137</v>
      </c>
      <c r="U635">
        <v>1.0327447453749745</v>
      </c>
      <c r="V635">
        <v>1.0136073200728002</v>
      </c>
      <c r="W635">
        <v>1.019968068224022</v>
      </c>
      <c r="X635">
        <v>1.0606465742386475</v>
      </c>
      <c r="Y635">
        <v>1.0267412075048217</v>
      </c>
      <c r="Z635">
        <v>1.0299849746653562</v>
      </c>
      <c r="AA635">
        <v>1.0107120613617568</v>
      </c>
      <c r="AB635">
        <v>0.99459619330491889</v>
      </c>
      <c r="AC635">
        <v>1.0223281324667064</v>
      </c>
      <c r="AD635">
        <v>1.025427310524647</v>
      </c>
      <c r="AE635">
        <v>1.0295174450382141</v>
      </c>
      <c r="AF635">
        <v>1.0308971177580126</v>
      </c>
      <c r="AG635">
        <v>1.0234047753321274</v>
      </c>
      <c r="AH635">
        <v>1.0174298210120429</v>
      </c>
      <c r="AI635">
        <v>1.0407711901154926</v>
      </c>
      <c r="AJ635">
        <v>1.0233599153182635</v>
      </c>
      <c r="AK635">
        <v>1.0341630280183611</v>
      </c>
      <c r="AL635">
        <v>1.0251505618330037</v>
      </c>
      <c r="AM635">
        <v>1.039129487724384</v>
      </c>
      <c r="AN635">
        <v>1.0352258959355176</v>
      </c>
      <c r="AO635">
        <v>1.0083067805514274</v>
      </c>
    </row>
    <row r="636" spans="1:41" x14ac:dyDescent="0.25">
      <c r="A636">
        <f t="shared" si="10"/>
        <v>9.600000000000003E-2</v>
      </c>
      <c r="B636">
        <v>0.9728302191833359</v>
      </c>
      <c r="C636">
        <v>0.99603990460789393</v>
      </c>
      <c r="D636">
        <v>0.99260405992378997</v>
      </c>
      <c r="E636">
        <v>0.98049764274422557</v>
      </c>
      <c r="F636">
        <v>0.99432846896364235</v>
      </c>
      <c r="G636">
        <v>1.038513982996695</v>
      </c>
      <c r="H636">
        <v>1.0149803477003538</v>
      </c>
      <c r="I636">
        <v>1.0548892472695157</v>
      </c>
      <c r="J636">
        <v>1.0254977545419806</v>
      </c>
      <c r="K636">
        <v>1.0223445361116004</v>
      </c>
      <c r="L636">
        <v>1.0176857144298874</v>
      </c>
      <c r="M636">
        <v>1.0274463867601529</v>
      </c>
      <c r="N636">
        <v>1.0047800276234953</v>
      </c>
      <c r="O636">
        <v>1.0494091614158738</v>
      </c>
      <c r="P636">
        <v>1.0230288158070313</v>
      </c>
      <c r="Q636">
        <v>1.0094985733322088</v>
      </c>
      <c r="R636">
        <v>1.0048274088793527</v>
      </c>
      <c r="S636">
        <v>1.0307644500910538</v>
      </c>
      <c r="T636">
        <v>1.0297915136701392</v>
      </c>
      <c r="U636">
        <v>1.0340508892833604</v>
      </c>
      <c r="V636">
        <v>1.0164106794098162</v>
      </c>
      <c r="W636">
        <v>1.0216519166358389</v>
      </c>
      <c r="X636">
        <v>1.0633112921590464</v>
      </c>
      <c r="Y636">
        <v>1.0274891637490391</v>
      </c>
      <c r="Z636">
        <v>1.0299388522383506</v>
      </c>
      <c r="AA636">
        <v>1.0123067417097149</v>
      </c>
      <c r="AB636">
        <v>0.9962001012283116</v>
      </c>
      <c r="AC636">
        <v>1.0220157962917227</v>
      </c>
      <c r="AD636">
        <v>1.0267954838504225</v>
      </c>
      <c r="AE636">
        <v>1.0312677418697065</v>
      </c>
      <c r="AF636">
        <v>1.0321799716931048</v>
      </c>
      <c r="AG636">
        <v>1.0261833863773135</v>
      </c>
      <c r="AH636">
        <v>1.019183940032566</v>
      </c>
      <c r="AI636">
        <v>1.0424860024562528</v>
      </c>
      <c r="AJ636">
        <v>1.0249042709248974</v>
      </c>
      <c r="AK636">
        <v>1.0362109397246764</v>
      </c>
      <c r="AL636">
        <v>1.0285979624025767</v>
      </c>
      <c r="AM636">
        <v>1.0424354024203273</v>
      </c>
      <c r="AN636">
        <v>1.0382036087014019</v>
      </c>
      <c r="AO636">
        <v>1.0092206916258115</v>
      </c>
    </row>
    <row r="637" spans="1:41" x14ac:dyDescent="0.25">
      <c r="A637">
        <f t="shared" si="10"/>
        <v>0.10400000000000004</v>
      </c>
      <c r="B637">
        <v>0.97288046215416168</v>
      </c>
      <c r="C637">
        <v>0.99615567137573979</v>
      </c>
      <c r="D637">
        <v>0.99357326569303972</v>
      </c>
      <c r="E637">
        <v>0.98076053625404691</v>
      </c>
      <c r="F637">
        <v>0.99442256473909718</v>
      </c>
      <c r="G637">
        <v>1.039546133375034</v>
      </c>
      <c r="H637">
        <v>1.0163527204990503</v>
      </c>
      <c r="I637">
        <v>1.0579889801207691</v>
      </c>
      <c r="J637">
        <v>1.025659862362732</v>
      </c>
      <c r="K637">
        <v>1.0245457273215473</v>
      </c>
      <c r="L637">
        <v>1.0178582118088906</v>
      </c>
      <c r="M637">
        <v>1.0277837262413183</v>
      </c>
      <c r="N637">
        <v>1.0050713919046381</v>
      </c>
      <c r="O637">
        <v>1.0516559194005446</v>
      </c>
      <c r="P637">
        <v>1.026096003999013</v>
      </c>
      <c r="Q637">
        <v>1.0111202761914118</v>
      </c>
      <c r="R637">
        <v>1.0055780419137588</v>
      </c>
      <c r="S637">
        <v>1.0330407798048902</v>
      </c>
      <c r="T637">
        <v>1.0322125384812242</v>
      </c>
      <c r="U637">
        <v>1.0353841263568082</v>
      </c>
      <c r="V637">
        <v>1.017384847649857</v>
      </c>
      <c r="W637">
        <v>1.0238366507998413</v>
      </c>
      <c r="X637">
        <v>1.0652482426006109</v>
      </c>
      <c r="Y637">
        <v>1.0284591302782637</v>
      </c>
      <c r="Z637">
        <v>1.0295060666475546</v>
      </c>
      <c r="AA637">
        <v>1.0131254984526659</v>
      </c>
      <c r="AB637">
        <v>0.99757548989084766</v>
      </c>
      <c r="AC637">
        <v>1.0224356133642576</v>
      </c>
      <c r="AD637">
        <v>1.0278070867529583</v>
      </c>
      <c r="AE637">
        <v>1.0322641252701843</v>
      </c>
      <c r="AF637">
        <v>1.0341998117908504</v>
      </c>
      <c r="AG637">
        <v>1.0294229533132488</v>
      </c>
      <c r="AH637">
        <v>1.0199794100428545</v>
      </c>
      <c r="AI637">
        <v>1.042881943454514</v>
      </c>
      <c r="AJ637">
        <v>1.0248853235453905</v>
      </c>
      <c r="AK637">
        <v>1.0389261785028709</v>
      </c>
      <c r="AL637">
        <v>1.0312600702802615</v>
      </c>
      <c r="AM637">
        <v>1.0449272221599188</v>
      </c>
      <c r="AN637">
        <v>1.039999612651954</v>
      </c>
      <c r="AO637">
        <v>1.0096134389923157</v>
      </c>
    </row>
    <row r="638" spans="1:41" x14ac:dyDescent="0.25">
      <c r="A638">
        <f t="shared" si="10"/>
        <v>0.11200000000000004</v>
      </c>
      <c r="B638">
        <v>0.97243363001017702</v>
      </c>
      <c r="C638">
        <v>0.99524749720399697</v>
      </c>
      <c r="D638">
        <v>0.99424350287200791</v>
      </c>
      <c r="E638">
        <v>0.98121525377534335</v>
      </c>
      <c r="F638">
        <v>0.99587318713883299</v>
      </c>
      <c r="G638">
        <v>1.0413571047375076</v>
      </c>
      <c r="H638">
        <v>1.0161988895343095</v>
      </c>
      <c r="I638">
        <v>1.0594613633812529</v>
      </c>
      <c r="J638">
        <v>1.0261484768747648</v>
      </c>
      <c r="K638">
        <v>1.0259916232523423</v>
      </c>
      <c r="L638">
        <v>1.019138703346584</v>
      </c>
      <c r="M638">
        <v>1.0290876369217192</v>
      </c>
      <c r="N638">
        <v>1.0067925464796486</v>
      </c>
      <c r="O638">
        <v>1.0542896957744305</v>
      </c>
      <c r="P638">
        <v>1.0287541706288523</v>
      </c>
      <c r="Q638">
        <v>1.0124287710708024</v>
      </c>
      <c r="R638">
        <v>1.0070410466080231</v>
      </c>
      <c r="S638">
        <v>1.0342663058177235</v>
      </c>
      <c r="T638">
        <v>1.0342475940775504</v>
      </c>
      <c r="U638">
        <v>1.0374527890045258</v>
      </c>
      <c r="V638">
        <v>1.0171227764775366</v>
      </c>
      <c r="W638">
        <v>1.0267358248689726</v>
      </c>
      <c r="X638">
        <v>1.0669525876016535</v>
      </c>
      <c r="Y638">
        <v>1.0300064769994066</v>
      </c>
      <c r="Z638">
        <v>1.0301765585869698</v>
      </c>
      <c r="AA638">
        <v>1.0139389891552075</v>
      </c>
      <c r="AB638">
        <v>0.999929811230581</v>
      </c>
      <c r="AC638">
        <v>1.0244653280511828</v>
      </c>
      <c r="AD638">
        <v>1.0283637748362902</v>
      </c>
      <c r="AE638">
        <v>1.0334273367379601</v>
      </c>
      <c r="AF638">
        <v>1.0359187708361259</v>
      </c>
      <c r="AG638">
        <v>1.0314351485485436</v>
      </c>
      <c r="AH638">
        <v>1.0205343127278415</v>
      </c>
      <c r="AI638">
        <v>1.043471668795489</v>
      </c>
      <c r="AJ638">
        <v>1.0247563007495863</v>
      </c>
      <c r="AK638">
        <v>1.0411685835631319</v>
      </c>
      <c r="AL638">
        <v>1.0325810815975665</v>
      </c>
      <c r="AM638">
        <v>1.0467177956041755</v>
      </c>
      <c r="AN638">
        <v>1.0410151568230148</v>
      </c>
      <c r="AO638">
        <v>1.0109919747638352</v>
      </c>
    </row>
    <row r="639" spans="1:41" x14ac:dyDescent="0.25">
      <c r="A639">
        <f t="shared" si="10"/>
        <v>0.12000000000000005</v>
      </c>
      <c r="B639">
        <v>0.97253957064715424</v>
      </c>
      <c r="C639">
        <v>0.99464373283842233</v>
      </c>
      <c r="D639">
        <v>0.99423562901857521</v>
      </c>
      <c r="E639">
        <v>0.98261664298487184</v>
      </c>
      <c r="F639">
        <v>0.99790670543696658</v>
      </c>
      <c r="G639">
        <v>1.0431559648788682</v>
      </c>
      <c r="H639">
        <v>1.0150293802730697</v>
      </c>
      <c r="I639">
        <v>1.0592090176784306</v>
      </c>
      <c r="J639">
        <v>1.0278593664402151</v>
      </c>
      <c r="K639">
        <v>1.0275311873773827</v>
      </c>
      <c r="L639">
        <v>1.0206163882232451</v>
      </c>
      <c r="M639">
        <v>1.0317268027805229</v>
      </c>
      <c r="N639">
        <v>1.0090498694674859</v>
      </c>
      <c r="O639">
        <v>1.0559833166008248</v>
      </c>
      <c r="P639">
        <v>1.0300122460873551</v>
      </c>
      <c r="Q639">
        <v>1.012742069434494</v>
      </c>
      <c r="R639">
        <v>1.0089818475081271</v>
      </c>
      <c r="S639">
        <v>1.0354893557893359</v>
      </c>
      <c r="T639">
        <v>1.0350211463046732</v>
      </c>
      <c r="U639">
        <v>1.03955099856558</v>
      </c>
      <c r="V639">
        <v>1.0169146603437158</v>
      </c>
      <c r="W639">
        <v>1.0290603392762532</v>
      </c>
      <c r="X639">
        <v>1.0682781377095303</v>
      </c>
      <c r="Y639">
        <v>1.0326567276301966</v>
      </c>
      <c r="Z639">
        <v>1.0318855341512849</v>
      </c>
      <c r="AA639">
        <v>1.0158253235961181</v>
      </c>
      <c r="AB639">
        <v>1.0028319693858045</v>
      </c>
      <c r="AC639">
        <v>1.0268940628057681</v>
      </c>
      <c r="AD639">
        <v>1.0294572953188368</v>
      </c>
      <c r="AE639">
        <v>1.0350357275865176</v>
      </c>
      <c r="AF639">
        <v>1.0362539850997279</v>
      </c>
      <c r="AG639">
        <v>1.0317972988097541</v>
      </c>
      <c r="AH639">
        <v>1.0217055874146843</v>
      </c>
      <c r="AI639">
        <v>1.0448308371096844</v>
      </c>
      <c r="AJ639">
        <v>1.0251940111797324</v>
      </c>
      <c r="AK639">
        <v>1.0424736884290606</v>
      </c>
      <c r="AL639">
        <v>1.033794447585817</v>
      </c>
      <c r="AM639">
        <v>1.0489972339477101</v>
      </c>
      <c r="AN639">
        <v>1.0426913042511237</v>
      </c>
      <c r="AO639">
        <v>1.0132930380567975</v>
      </c>
    </row>
    <row r="640" spans="1:41" x14ac:dyDescent="0.25">
      <c r="A640">
        <f t="shared" si="10"/>
        <v>0.12800000000000006</v>
      </c>
      <c r="B640">
        <v>0.97367837425450521</v>
      </c>
      <c r="C640">
        <v>0.99507838432315932</v>
      </c>
      <c r="D640">
        <v>0.99452555928845032</v>
      </c>
      <c r="E640">
        <v>0.98392929795676909</v>
      </c>
      <c r="F640">
        <v>0.99905754221808685</v>
      </c>
      <c r="G640">
        <v>1.0435600395876619</v>
      </c>
      <c r="H640">
        <v>1.0143241129744414</v>
      </c>
      <c r="I640">
        <v>1.0588888714375748</v>
      </c>
      <c r="J640">
        <v>1.0300358853413012</v>
      </c>
      <c r="K640">
        <v>1.0291353354805555</v>
      </c>
      <c r="L640">
        <v>1.0215371226449941</v>
      </c>
      <c r="M640">
        <v>1.0343664922848157</v>
      </c>
      <c r="N640">
        <v>1.0101437099010175</v>
      </c>
      <c r="O640">
        <v>1.0571150495449513</v>
      </c>
      <c r="P640">
        <v>1.0308058186047919</v>
      </c>
      <c r="Q640">
        <v>1.0132672340100135</v>
      </c>
      <c r="R640">
        <v>1.0099717212473516</v>
      </c>
      <c r="S640">
        <v>1.0368455152452472</v>
      </c>
      <c r="T640">
        <v>1.0355303411100107</v>
      </c>
      <c r="U640">
        <v>1.0410567833955411</v>
      </c>
      <c r="V640">
        <v>1.0169605519870528</v>
      </c>
      <c r="W640">
        <v>1.0301414151847881</v>
      </c>
      <c r="X640">
        <v>1.068634618175623</v>
      </c>
      <c r="Y640">
        <v>1.0363283128883647</v>
      </c>
      <c r="Z640">
        <v>1.0338112054448383</v>
      </c>
      <c r="AA640">
        <v>1.018557117515634</v>
      </c>
      <c r="AB640">
        <v>1.0048055761316694</v>
      </c>
      <c r="AC640">
        <v>1.0283940667139697</v>
      </c>
      <c r="AD640">
        <v>1.0311114454184578</v>
      </c>
      <c r="AE640">
        <v>1.0362260089792779</v>
      </c>
      <c r="AF640">
        <v>1.0360124779647659</v>
      </c>
      <c r="AG640">
        <v>1.0321445718305386</v>
      </c>
      <c r="AH640">
        <v>1.0232543245460086</v>
      </c>
      <c r="AI640">
        <v>1.0459434838865038</v>
      </c>
      <c r="AJ640">
        <v>1.0257754132514736</v>
      </c>
      <c r="AK640">
        <v>1.0436384129094538</v>
      </c>
      <c r="AL640">
        <v>1.0360281019493631</v>
      </c>
      <c r="AM640">
        <v>1.0518111720579952</v>
      </c>
      <c r="AN640">
        <v>1.0451933917801892</v>
      </c>
      <c r="AO640">
        <v>1.0152649319058988</v>
      </c>
    </row>
    <row r="641" spans="1:41" x14ac:dyDescent="0.25">
      <c r="A641">
        <f t="shared" si="10"/>
        <v>0.13600000000000007</v>
      </c>
      <c r="B641">
        <v>0.97498978287934157</v>
      </c>
      <c r="C641">
        <v>0.99571499169015831</v>
      </c>
      <c r="D641">
        <v>0.99568460043631568</v>
      </c>
      <c r="E641">
        <v>0.9844574667749697</v>
      </c>
      <c r="F641">
        <v>0.99947834866102914</v>
      </c>
      <c r="G641">
        <v>1.0432282988246231</v>
      </c>
      <c r="H641">
        <v>1.0145834029816803</v>
      </c>
      <c r="I641">
        <v>1.0592052600616364</v>
      </c>
      <c r="J641">
        <v>1.031645053288567</v>
      </c>
      <c r="K641">
        <v>1.0296826407815733</v>
      </c>
      <c r="L641">
        <v>1.0226880822923161</v>
      </c>
      <c r="M641">
        <v>1.0358838714093637</v>
      </c>
      <c r="N641">
        <v>1.0101423363130728</v>
      </c>
      <c r="O641">
        <v>1.0590002026868108</v>
      </c>
      <c r="P641">
        <v>1.0323104501363354</v>
      </c>
      <c r="Q641">
        <v>1.0148097750125826</v>
      </c>
      <c r="R641">
        <v>1.0097143727959961</v>
      </c>
      <c r="S641">
        <v>1.0372932964207178</v>
      </c>
      <c r="T641">
        <v>1.0372176608185601</v>
      </c>
      <c r="U641">
        <v>1.0425199217798613</v>
      </c>
      <c r="V641">
        <v>1.0173609271618573</v>
      </c>
      <c r="W641">
        <v>1.0311288809459613</v>
      </c>
      <c r="X641">
        <v>1.068537032554262</v>
      </c>
      <c r="Y641">
        <v>1.0394885400188154</v>
      </c>
      <c r="Z641">
        <v>1.0357523515966907</v>
      </c>
      <c r="AA641">
        <v>1.0208466522648934</v>
      </c>
      <c r="AB641">
        <v>1.0058733834461695</v>
      </c>
      <c r="AC641">
        <v>1.0295809411768939</v>
      </c>
      <c r="AD641">
        <v>1.0319785768270977</v>
      </c>
      <c r="AE641">
        <v>1.0368621435232934</v>
      </c>
      <c r="AF641">
        <v>1.0367882330894065</v>
      </c>
      <c r="AG641">
        <v>1.0335826722831853</v>
      </c>
      <c r="AH641">
        <v>1.0242679834090418</v>
      </c>
      <c r="AI641">
        <v>1.0466066778080108</v>
      </c>
      <c r="AJ641">
        <v>1.0266188677451109</v>
      </c>
      <c r="AK641">
        <v>1.045196822047495</v>
      </c>
      <c r="AL641">
        <v>1.0385512881221719</v>
      </c>
      <c r="AM641">
        <v>1.0538064660861117</v>
      </c>
      <c r="AN641">
        <v>1.047314656764825</v>
      </c>
      <c r="AO641">
        <v>1.0165116936352636</v>
      </c>
    </row>
    <row r="642" spans="1:41" x14ac:dyDescent="0.25">
      <c r="A642">
        <f t="shared" si="10"/>
        <v>0.14400000000000007</v>
      </c>
      <c r="B642">
        <v>0.97577283080627497</v>
      </c>
      <c r="C642">
        <v>0.99555944243998462</v>
      </c>
      <c r="D642">
        <v>0.99673110411667898</v>
      </c>
      <c r="E642">
        <v>0.98488812420530758</v>
      </c>
      <c r="F642">
        <v>1.0004560093037789</v>
      </c>
      <c r="G642">
        <v>1.0440526161416948</v>
      </c>
      <c r="H642">
        <v>1.0151328881605992</v>
      </c>
      <c r="I642">
        <v>1.0592739656189609</v>
      </c>
      <c r="J642">
        <v>1.0328714660019853</v>
      </c>
      <c r="K642">
        <v>1.0291140524839408</v>
      </c>
      <c r="L642">
        <v>1.0247838064306933</v>
      </c>
      <c r="M642">
        <v>1.0368637628825887</v>
      </c>
      <c r="N642">
        <v>1.0102586871817625</v>
      </c>
      <c r="O642">
        <v>1.0613520236425065</v>
      </c>
      <c r="P642">
        <v>1.0337872651965874</v>
      </c>
      <c r="Q642">
        <v>1.0163522500727358</v>
      </c>
      <c r="R642">
        <v>1.0091275028914237</v>
      </c>
      <c r="S642">
        <v>1.0370962320535786</v>
      </c>
      <c r="T642">
        <v>1.0399188479263248</v>
      </c>
      <c r="U642">
        <v>1.0446696318043931</v>
      </c>
      <c r="V642">
        <v>1.0187666182272863</v>
      </c>
      <c r="W642">
        <v>1.0327473407792089</v>
      </c>
      <c r="X642">
        <v>1.0689346019210255</v>
      </c>
      <c r="Y642">
        <v>1.040749052776917</v>
      </c>
      <c r="Z642">
        <v>1.0380551063661363</v>
      </c>
      <c r="AA642">
        <v>1.0224550667754204</v>
      </c>
      <c r="AB642">
        <v>1.0073034318485243</v>
      </c>
      <c r="AC642">
        <v>1.0312397895496637</v>
      </c>
      <c r="AD642">
        <v>1.0314905327420147</v>
      </c>
      <c r="AE642">
        <v>1.0380703272428529</v>
      </c>
      <c r="AF642">
        <v>1.0384281192910507</v>
      </c>
      <c r="AG642">
        <v>1.0352008225423626</v>
      </c>
      <c r="AH642">
        <v>1.0251137839659623</v>
      </c>
      <c r="AI642">
        <v>1.047911055438711</v>
      </c>
      <c r="AJ642">
        <v>1.0284454428405654</v>
      </c>
      <c r="AK642">
        <v>1.0465415565262519</v>
      </c>
      <c r="AL642">
        <v>1.0405372835869111</v>
      </c>
      <c r="AM642">
        <v>1.0544091838435243</v>
      </c>
      <c r="AN642">
        <v>1.048860552679036</v>
      </c>
      <c r="AO642">
        <v>1.0180903640198382</v>
      </c>
    </row>
    <row r="643" spans="1:41" x14ac:dyDescent="0.25">
      <c r="A643">
        <f t="shared" si="10"/>
        <v>0.15200000000000008</v>
      </c>
      <c r="B643">
        <v>0.97642021339307516</v>
      </c>
      <c r="C643">
        <v>0.99508255263644307</v>
      </c>
      <c r="D643">
        <v>0.99664485955713766</v>
      </c>
      <c r="E643">
        <v>0.98586643802879126</v>
      </c>
      <c r="F643">
        <v>1.0020446614055722</v>
      </c>
      <c r="G643">
        <v>1.0464020361746882</v>
      </c>
      <c r="H643">
        <v>1.0157654766923327</v>
      </c>
      <c r="I643">
        <v>1.0587137489948899</v>
      </c>
      <c r="J643">
        <v>1.0346750776836646</v>
      </c>
      <c r="K643">
        <v>1.0287263128386759</v>
      </c>
      <c r="L643">
        <v>1.0270950046958991</v>
      </c>
      <c r="M643">
        <v>1.0382039394186442</v>
      </c>
      <c r="N643">
        <v>1.0107537978057304</v>
      </c>
      <c r="O643">
        <v>1.0624889085541092</v>
      </c>
      <c r="P643">
        <v>1.0338732404252549</v>
      </c>
      <c r="Q643">
        <v>1.0170357849742198</v>
      </c>
      <c r="R643">
        <v>1.0085158073149225</v>
      </c>
      <c r="S643">
        <v>1.037844691032547</v>
      </c>
      <c r="T643">
        <v>1.042277849634327</v>
      </c>
      <c r="U643">
        <v>1.0468089034145529</v>
      </c>
      <c r="V643">
        <v>1.0213041159729399</v>
      </c>
      <c r="W643">
        <v>1.033975762905962</v>
      </c>
      <c r="X643">
        <v>1.0696021080674767</v>
      </c>
      <c r="Y643">
        <v>1.040667944817723</v>
      </c>
      <c r="Z643">
        <v>1.0401912261614989</v>
      </c>
      <c r="AA643">
        <v>1.0242299336539551</v>
      </c>
      <c r="AB643">
        <v>1.0092101399005511</v>
      </c>
      <c r="AC643">
        <v>1.032713757139275</v>
      </c>
      <c r="AD643">
        <v>1.0311455782297771</v>
      </c>
      <c r="AE643">
        <v>1.0400190810352437</v>
      </c>
      <c r="AF643">
        <v>1.0392766486246017</v>
      </c>
      <c r="AG643">
        <v>1.0356739334710396</v>
      </c>
      <c r="AH643">
        <v>1.0270148424067049</v>
      </c>
      <c r="AI643">
        <v>1.049824556961658</v>
      </c>
      <c r="AJ643">
        <v>1.0308665030602249</v>
      </c>
      <c r="AK643">
        <v>1.0473792395415673</v>
      </c>
      <c r="AL643">
        <v>1.0423838921384136</v>
      </c>
      <c r="AM643">
        <v>1.055010511479255</v>
      </c>
      <c r="AN643">
        <v>1.0509411545342748</v>
      </c>
      <c r="AO643">
        <v>1.0204836762956693</v>
      </c>
    </row>
    <row r="644" spans="1:41" x14ac:dyDescent="0.25">
      <c r="A644">
        <f t="shared" si="10"/>
        <v>0.16000000000000009</v>
      </c>
      <c r="B644">
        <v>0.97718465966077372</v>
      </c>
      <c r="C644">
        <v>0.99562817595343378</v>
      </c>
      <c r="D644">
        <v>0.99600094561692221</v>
      </c>
      <c r="E644">
        <v>0.98694975775969296</v>
      </c>
      <c r="F644">
        <v>1.0034928342263734</v>
      </c>
      <c r="G644">
        <v>1.048689507820282</v>
      </c>
      <c r="H644">
        <v>1.0167716217145826</v>
      </c>
      <c r="I644">
        <v>1.058690364513986</v>
      </c>
      <c r="J644">
        <v>1.0367208528101926</v>
      </c>
      <c r="K644">
        <v>1.0294171111426631</v>
      </c>
      <c r="L644">
        <v>1.0284817025832254</v>
      </c>
      <c r="M644">
        <v>1.0391739301494762</v>
      </c>
      <c r="N644">
        <v>1.0110469125312522</v>
      </c>
      <c r="O644">
        <v>1.0622447280198595</v>
      </c>
      <c r="P644">
        <v>1.0332206990294004</v>
      </c>
      <c r="Q644">
        <v>1.0176331471588695</v>
      </c>
      <c r="R644">
        <v>1.0073865050007507</v>
      </c>
      <c r="S644">
        <v>1.0396032770817967</v>
      </c>
      <c r="T644">
        <v>1.043913781312414</v>
      </c>
      <c r="U644">
        <v>1.0476333193573848</v>
      </c>
      <c r="V644">
        <v>1.0237332781055688</v>
      </c>
      <c r="W644">
        <v>1.0339564089693116</v>
      </c>
      <c r="X644">
        <v>1.069474643314775</v>
      </c>
      <c r="Y644">
        <v>1.0413920687725158</v>
      </c>
      <c r="Z644">
        <v>1.0410021994822831</v>
      </c>
      <c r="AA644">
        <v>1.0260999048435797</v>
      </c>
      <c r="AB644">
        <v>1.0102391669901327</v>
      </c>
      <c r="AC644">
        <v>1.0332461469638707</v>
      </c>
      <c r="AD644">
        <v>1.0320659736719662</v>
      </c>
      <c r="AE644">
        <v>1.041381039120983</v>
      </c>
      <c r="AF644">
        <v>1.0388290110044216</v>
      </c>
      <c r="AG644">
        <v>1.0354368443865933</v>
      </c>
      <c r="AH644">
        <v>1.0298170310485126</v>
      </c>
      <c r="AI644">
        <v>1.0510111980811989</v>
      </c>
      <c r="AJ644">
        <v>1.0323193606705925</v>
      </c>
      <c r="AK644">
        <v>1.0485747889878829</v>
      </c>
      <c r="AL644">
        <v>1.0446281891723543</v>
      </c>
      <c r="AM644">
        <v>1.0568347869536552</v>
      </c>
      <c r="AN644">
        <v>1.0539173484783573</v>
      </c>
      <c r="AO644">
        <v>1.02267092995569</v>
      </c>
    </row>
    <row r="645" spans="1:41" x14ac:dyDescent="0.25">
      <c r="A645">
        <f t="shared" si="10"/>
        <v>0.16800000000000009</v>
      </c>
      <c r="B645">
        <v>0.97738701158150776</v>
      </c>
      <c r="C645">
        <v>0.99720570574139578</v>
      </c>
      <c r="D645">
        <v>0.99608764888037049</v>
      </c>
      <c r="E645">
        <v>0.98742073731869706</v>
      </c>
      <c r="F645">
        <v>1.0048142221878096</v>
      </c>
      <c r="G645">
        <v>1.0497025975391243</v>
      </c>
      <c r="H645">
        <v>1.0178598875281617</v>
      </c>
      <c r="I645">
        <v>1.0597064571033803</v>
      </c>
      <c r="J645">
        <v>1.0375365355176878</v>
      </c>
      <c r="K645">
        <v>1.030401994880813</v>
      </c>
      <c r="L645">
        <v>1.0293232913490682</v>
      </c>
      <c r="M645">
        <v>1.0388145114723109</v>
      </c>
      <c r="N645">
        <v>1.0114311967509555</v>
      </c>
      <c r="O645">
        <v>1.0627103608159372</v>
      </c>
      <c r="P645">
        <v>1.0336118404939352</v>
      </c>
      <c r="Q645">
        <v>1.0192173029483189</v>
      </c>
      <c r="R645">
        <v>1.006121146158252</v>
      </c>
      <c r="S645">
        <v>1.0406833690698107</v>
      </c>
      <c r="T645">
        <v>1.0454092320009198</v>
      </c>
      <c r="U645">
        <v>1.0475357950013873</v>
      </c>
      <c r="V645">
        <v>1.0249048823010951</v>
      </c>
      <c r="W645">
        <v>1.0338485393589554</v>
      </c>
      <c r="X645">
        <v>1.0688288247696234</v>
      </c>
      <c r="Y645">
        <v>1.0438047640429895</v>
      </c>
      <c r="Z645">
        <v>1.0406086913707644</v>
      </c>
      <c r="AA645">
        <v>1.0270122632317629</v>
      </c>
      <c r="AB645">
        <v>1.0099795108477709</v>
      </c>
      <c r="AC645">
        <v>1.0337853197087576</v>
      </c>
      <c r="AD645">
        <v>1.0331124502760183</v>
      </c>
      <c r="AE645">
        <v>1.0411732709190207</v>
      </c>
      <c r="AF645">
        <v>1.0386074140068176</v>
      </c>
      <c r="AG645">
        <v>1.0355153753709483</v>
      </c>
      <c r="AH645">
        <v>1.0320776485235625</v>
      </c>
      <c r="AI645">
        <v>1.0509577178495726</v>
      </c>
      <c r="AJ645">
        <v>1.0324267571661938</v>
      </c>
      <c r="AK645">
        <v>1.0507440261612109</v>
      </c>
      <c r="AL645">
        <v>1.0462997809745411</v>
      </c>
      <c r="AM645">
        <v>1.0589558517317295</v>
      </c>
      <c r="AN645">
        <v>1.0566433645788302</v>
      </c>
      <c r="AO645">
        <v>1.0240534852593</v>
      </c>
    </row>
    <row r="646" spans="1:41" x14ac:dyDescent="0.25">
      <c r="A646">
        <f t="shared" si="10"/>
        <v>0.1760000000000001</v>
      </c>
      <c r="B646">
        <v>0.97686279226114037</v>
      </c>
      <c r="C646">
        <v>0.99851133313085527</v>
      </c>
      <c r="D646">
        <v>0.99661286227562207</v>
      </c>
      <c r="E646">
        <v>0.98768312911927303</v>
      </c>
      <c r="F646">
        <v>1.0065922795042563</v>
      </c>
      <c r="G646">
        <v>1.0499382704177402</v>
      </c>
      <c r="H646">
        <v>1.0181329554760103</v>
      </c>
      <c r="I646">
        <v>1.0607752413899632</v>
      </c>
      <c r="J646">
        <v>1.0369475734587228</v>
      </c>
      <c r="K646">
        <v>1.0309547117643323</v>
      </c>
      <c r="L646">
        <v>1.030700089463831</v>
      </c>
      <c r="M646">
        <v>1.0378188054335629</v>
      </c>
      <c r="N646">
        <v>1.0126603738389195</v>
      </c>
      <c r="O646">
        <v>1.0648657303295836</v>
      </c>
      <c r="P646">
        <v>1.035237727996664</v>
      </c>
      <c r="Q646">
        <v>1.0210110182678442</v>
      </c>
      <c r="R646">
        <v>1.0062939279783676</v>
      </c>
      <c r="S646">
        <v>1.0401861593083852</v>
      </c>
      <c r="T646">
        <v>1.0468202029710429</v>
      </c>
      <c r="U646">
        <v>1.0479243839997425</v>
      </c>
      <c r="V646">
        <v>1.0253486369777334</v>
      </c>
      <c r="W646">
        <v>1.0349665793069254</v>
      </c>
      <c r="X646">
        <v>1.0693387324015422</v>
      </c>
      <c r="Y646">
        <v>1.0463005471929068</v>
      </c>
      <c r="Z646">
        <v>1.0407618728283228</v>
      </c>
      <c r="AA646">
        <v>1.0269650373865982</v>
      </c>
      <c r="AB646">
        <v>1.0098850100297461</v>
      </c>
      <c r="AC646">
        <v>1.0352830653081198</v>
      </c>
      <c r="AD646">
        <v>1.0327471497785758</v>
      </c>
      <c r="AE646">
        <v>1.0404617025550769</v>
      </c>
      <c r="AF646">
        <v>1.0392469637627548</v>
      </c>
      <c r="AG646">
        <v>1.0357830639164334</v>
      </c>
      <c r="AH646">
        <v>1.0334410908332827</v>
      </c>
      <c r="AI646">
        <v>1.0510267639621838</v>
      </c>
      <c r="AJ646">
        <v>1.0326005043514752</v>
      </c>
      <c r="AK646">
        <v>1.0530709608865843</v>
      </c>
      <c r="AL646">
        <v>1.0463687615439787</v>
      </c>
      <c r="AM646">
        <v>1.059930754878647</v>
      </c>
      <c r="AN646">
        <v>1.0580708086333197</v>
      </c>
      <c r="AO646">
        <v>1.025317118488293</v>
      </c>
    </row>
    <row r="647" spans="1:41" x14ac:dyDescent="0.25">
      <c r="A647">
        <f t="shared" si="10"/>
        <v>0.18400000000000011</v>
      </c>
      <c r="B647">
        <v>0.97714320208435956</v>
      </c>
      <c r="C647">
        <v>0.99893700248637018</v>
      </c>
      <c r="D647">
        <v>0.9965242934285462</v>
      </c>
      <c r="E647">
        <v>0.98834932253532681</v>
      </c>
      <c r="F647">
        <v>1.0084636627751389</v>
      </c>
      <c r="G647">
        <v>1.0499589493124992</v>
      </c>
      <c r="H647">
        <v>1.0177229389745179</v>
      </c>
      <c r="I647">
        <v>1.0613703212061452</v>
      </c>
      <c r="J647">
        <v>1.0365464326075409</v>
      </c>
      <c r="K647">
        <v>1.0317021323640341</v>
      </c>
      <c r="L647">
        <v>1.0324257598139792</v>
      </c>
      <c r="M647">
        <v>1.0376466767286572</v>
      </c>
      <c r="N647">
        <v>1.014418505415309</v>
      </c>
      <c r="O647">
        <v>1.0671749793409249</v>
      </c>
      <c r="P647">
        <v>1.0368189534651053</v>
      </c>
      <c r="Q647">
        <v>1.0214840425245377</v>
      </c>
      <c r="R647">
        <v>1.0084779591293771</v>
      </c>
      <c r="S647">
        <v>1.0393118912312436</v>
      </c>
      <c r="T647">
        <v>1.0476988972164305</v>
      </c>
      <c r="U647">
        <v>1.0491542236484395</v>
      </c>
      <c r="V647">
        <v>1.0260513655098276</v>
      </c>
      <c r="W647">
        <v>1.0364424676802022</v>
      </c>
      <c r="X647">
        <v>1.0712153642901303</v>
      </c>
      <c r="Y647">
        <v>1.0474417152855149</v>
      </c>
      <c r="Z647">
        <v>1.0424369805716689</v>
      </c>
      <c r="AA647">
        <v>1.0276569868488981</v>
      </c>
      <c r="AB647">
        <v>1.010992916624919</v>
      </c>
      <c r="AC647">
        <v>1.0366759625116402</v>
      </c>
      <c r="AD647">
        <v>1.0312674528624179</v>
      </c>
      <c r="AE647">
        <v>1.0407850853994707</v>
      </c>
      <c r="AF647">
        <v>1.0392368120747468</v>
      </c>
      <c r="AG647">
        <v>1.035572440518796</v>
      </c>
      <c r="AH647">
        <v>1.0353019622090445</v>
      </c>
      <c r="AI647">
        <v>1.052519014674083</v>
      </c>
      <c r="AJ647">
        <v>1.033952896607498</v>
      </c>
      <c r="AK647">
        <v>1.0550761146679359</v>
      </c>
      <c r="AL647">
        <v>1.0462197582761006</v>
      </c>
      <c r="AM647">
        <v>1.0604229076962466</v>
      </c>
      <c r="AN647">
        <v>1.0588868625536774</v>
      </c>
      <c r="AO647">
        <v>1.0271723427864177</v>
      </c>
    </row>
    <row r="648" spans="1:41" x14ac:dyDescent="0.25">
      <c r="A648">
        <f t="shared" si="10"/>
        <v>0.19200000000000012</v>
      </c>
      <c r="B648">
        <v>0.97914577077895848</v>
      </c>
      <c r="C648">
        <v>0.9992161343395104</v>
      </c>
      <c r="D648">
        <v>0.99602677214119517</v>
      </c>
      <c r="E648">
        <v>0.98904187725192794</v>
      </c>
      <c r="F648">
        <v>1.0092773973214813</v>
      </c>
      <c r="G648">
        <v>1.0492190708008942</v>
      </c>
      <c r="H648">
        <v>1.0180562205138872</v>
      </c>
      <c r="I648">
        <v>1.0624150463421616</v>
      </c>
      <c r="J648">
        <v>1.0372949632539965</v>
      </c>
      <c r="K648">
        <v>1.033399308410307</v>
      </c>
      <c r="L648">
        <v>1.033393127493397</v>
      </c>
      <c r="M648">
        <v>1.0381395896903574</v>
      </c>
      <c r="N648">
        <v>1.0157125153376116</v>
      </c>
      <c r="O648">
        <v>1.0682225206710829</v>
      </c>
      <c r="P648">
        <v>1.0380136867489436</v>
      </c>
      <c r="Q648">
        <v>1.0206691078421484</v>
      </c>
      <c r="R648">
        <v>1.0112781760350782</v>
      </c>
      <c r="S648">
        <v>1.0393038798400398</v>
      </c>
      <c r="T648">
        <v>1.0486002046936544</v>
      </c>
      <c r="U648">
        <v>1.050271957895222</v>
      </c>
      <c r="V648">
        <v>1.0269862952939361</v>
      </c>
      <c r="W648">
        <v>1.0370504975734218</v>
      </c>
      <c r="X648">
        <v>1.0727171431382903</v>
      </c>
      <c r="Y648">
        <v>1.0479144996310985</v>
      </c>
      <c r="Z648">
        <v>1.0446161240519825</v>
      </c>
      <c r="AA648">
        <v>1.0297529596913333</v>
      </c>
      <c r="AB648">
        <v>1.0125193050300132</v>
      </c>
      <c r="AC648">
        <v>1.0367033670716654</v>
      </c>
      <c r="AD648">
        <v>1.03052138250013</v>
      </c>
      <c r="AE648">
        <v>1.042064116965536</v>
      </c>
      <c r="AF648">
        <v>1.037050025697636</v>
      </c>
      <c r="AG648">
        <v>1.0352479411510334</v>
      </c>
      <c r="AH648">
        <v>1.0380665078086242</v>
      </c>
      <c r="AI648">
        <v>1.0549412497626789</v>
      </c>
      <c r="AJ648">
        <v>1.0356688106353364</v>
      </c>
      <c r="AK648">
        <v>1.0574234218453227</v>
      </c>
      <c r="AL648">
        <v>1.047613860692663</v>
      </c>
      <c r="AM648">
        <v>1.0620096872551783</v>
      </c>
      <c r="AN648">
        <v>1.0600052020099575</v>
      </c>
      <c r="AO648">
        <v>1.0288586521220759</v>
      </c>
    </row>
    <row r="649" spans="1:41" x14ac:dyDescent="0.25">
      <c r="A649">
        <f t="shared" si="10"/>
        <v>0.20000000000000012</v>
      </c>
      <c r="B649">
        <v>0.98134234459538383</v>
      </c>
      <c r="C649">
        <v>0.99983049825683634</v>
      </c>
      <c r="D649">
        <v>0.99636492831898893</v>
      </c>
      <c r="E649">
        <v>0.98901469466902914</v>
      </c>
      <c r="F649">
        <v>1.009059012096019</v>
      </c>
      <c r="G649">
        <v>1.0475692930516938</v>
      </c>
      <c r="H649">
        <v>1.019408863026654</v>
      </c>
      <c r="I649">
        <v>1.0643924626196521</v>
      </c>
      <c r="J649">
        <v>1.0381527231454593</v>
      </c>
      <c r="K649">
        <v>1.0354505730036094</v>
      </c>
      <c r="L649">
        <v>1.0335272142039347</v>
      </c>
      <c r="M649">
        <v>1.0380314354239493</v>
      </c>
      <c r="N649">
        <v>1.0165818760745804</v>
      </c>
      <c r="O649">
        <v>1.0686990402436483</v>
      </c>
      <c r="P649">
        <v>1.0394980150066684</v>
      </c>
      <c r="Q649">
        <v>1.0198082606537562</v>
      </c>
      <c r="R649">
        <v>1.0131116891590106</v>
      </c>
      <c r="S649">
        <v>1.03955743400917</v>
      </c>
      <c r="T649">
        <v>1.0504304726567872</v>
      </c>
      <c r="U649">
        <v>1.050849336411658</v>
      </c>
      <c r="V649">
        <v>1.0273887616785833</v>
      </c>
      <c r="W649">
        <v>1.0375145528744589</v>
      </c>
      <c r="X649">
        <v>1.0727237738876383</v>
      </c>
      <c r="Y649">
        <v>1.0487084190079274</v>
      </c>
      <c r="Z649">
        <v>1.0462602299630916</v>
      </c>
      <c r="AA649">
        <v>1.0321119414254745</v>
      </c>
      <c r="AB649">
        <v>1.0134118064442639</v>
      </c>
      <c r="AC649">
        <v>1.0360616047332813</v>
      </c>
      <c r="AD649">
        <v>1.0309460919806754</v>
      </c>
      <c r="AE649">
        <v>1.0434667085842564</v>
      </c>
      <c r="AF649">
        <v>1.0341186401573117</v>
      </c>
      <c r="AG649">
        <v>1.035939784268721</v>
      </c>
      <c r="AH649">
        <v>1.0404237221225783</v>
      </c>
      <c r="AI649">
        <v>1.0570895537411404</v>
      </c>
      <c r="AJ649">
        <v>1.0365302477709297</v>
      </c>
      <c r="AK649">
        <v>1.0602262964265308</v>
      </c>
      <c r="AL649">
        <v>1.0501997838563752</v>
      </c>
      <c r="AM649">
        <v>1.0644254687932495</v>
      </c>
      <c r="AN649">
        <v>1.0612600815094992</v>
      </c>
      <c r="AO649">
        <v>1.0296903228968572</v>
      </c>
    </row>
    <row r="650" spans="1:41" x14ac:dyDescent="0.25">
      <c r="A650">
        <f t="shared" si="10"/>
        <v>0.20800000000000013</v>
      </c>
      <c r="B650">
        <v>0.98202852243636085</v>
      </c>
      <c r="C650">
        <v>1.000037759207008</v>
      </c>
      <c r="D650">
        <v>0.9977949140497917</v>
      </c>
      <c r="E650">
        <v>0.98870331109092768</v>
      </c>
      <c r="F650">
        <v>1.0091697835179367</v>
      </c>
      <c r="G650">
        <v>1.0466592039904627</v>
      </c>
      <c r="H650">
        <v>1.0204423155285949</v>
      </c>
      <c r="I650">
        <v>1.0660421142340495</v>
      </c>
      <c r="J650">
        <v>1.0384329571393927</v>
      </c>
      <c r="K650">
        <v>1.0364165730515789</v>
      </c>
      <c r="L650">
        <v>1.0342312786627803</v>
      </c>
      <c r="M650">
        <v>1.0375007351863783</v>
      </c>
      <c r="N650">
        <v>1.0180941451763486</v>
      </c>
      <c r="O650">
        <v>1.0696336856726958</v>
      </c>
      <c r="P650">
        <v>1.0408247301926703</v>
      </c>
      <c r="Q650">
        <v>1.0193614687210373</v>
      </c>
      <c r="R650">
        <v>1.0140193833298361</v>
      </c>
      <c r="S650">
        <v>1.0388859326772713</v>
      </c>
      <c r="T650">
        <v>1.0525332712559046</v>
      </c>
      <c r="U650">
        <v>1.0517757212006793</v>
      </c>
      <c r="V650">
        <v>1.0275961573111381</v>
      </c>
      <c r="W650">
        <v>1.0392267224129317</v>
      </c>
      <c r="X650">
        <v>1.0726674840723776</v>
      </c>
      <c r="Y650">
        <v>1.0493222057138343</v>
      </c>
      <c r="Z650">
        <v>1.0477619799230677</v>
      </c>
      <c r="AA650">
        <v>1.0337828635216066</v>
      </c>
      <c r="AB650">
        <v>1.0140183683229982</v>
      </c>
      <c r="AC650">
        <v>1.0363090177461471</v>
      </c>
      <c r="AD650">
        <v>1.0314514514644937</v>
      </c>
      <c r="AE650">
        <v>1.0451880857845697</v>
      </c>
      <c r="AF650">
        <v>1.0334517670216903</v>
      </c>
      <c r="AG650">
        <v>1.0374552014502745</v>
      </c>
      <c r="AH650">
        <v>1.0418125196581851</v>
      </c>
      <c r="AI650">
        <v>1.0588711416572583</v>
      </c>
      <c r="AJ650">
        <v>1.0371316262798491</v>
      </c>
      <c r="AK650">
        <v>1.0620896164113507</v>
      </c>
      <c r="AL650">
        <v>1.0523324998372987</v>
      </c>
      <c r="AM650">
        <v>1.0663909126267197</v>
      </c>
      <c r="AN650">
        <v>1.0623291628417888</v>
      </c>
      <c r="AO650">
        <v>1.0306447356441544</v>
      </c>
    </row>
    <row r="651" spans="1:41" x14ac:dyDescent="0.25">
      <c r="A651">
        <f t="shared" si="10"/>
        <v>0.21600000000000014</v>
      </c>
      <c r="B651">
        <v>0.98179863417305291</v>
      </c>
      <c r="C651">
        <v>0.99942464618030247</v>
      </c>
      <c r="D651">
        <v>0.99901624502945463</v>
      </c>
      <c r="E651">
        <v>0.98917614741768201</v>
      </c>
      <c r="F651">
        <v>1.0103915679579047</v>
      </c>
      <c r="G651">
        <v>1.0479138776948507</v>
      </c>
      <c r="H651">
        <v>1.0203518933788864</v>
      </c>
      <c r="I651">
        <v>1.0663987423158008</v>
      </c>
      <c r="J651">
        <v>1.0391003211228906</v>
      </c>
      <c r="K651">
        <v>1.036556514376092</v>
      </c>
      <c r="L651">
        <v>1.0359166174800087</v>
      </c>
      <c r="M651">
        <v>1.0377258914810654</v>
      </c>
      <c r="N651">
        <v>1.0201630061736662</v>
      </c>
      <c r="O651">
        <v>1.0702259159034384</v>
      </c>
      <c r="P651">
        <v>1.040766559408526</v>
      </c>
      <c r="Q651">
        <v>1.0185680204339473</v>
      </c>
      <c r="R651">
        <v>1.0149746122412113</v>
      </c>
      <c r="S651">
        <v>1.0372777125750186</v>
      </c>
      <c r="T651">
        <v>1.0534913170044486</v>
      </c>
      <c r="U651">
        <v>1.053331703978629</v>
      </c>
      <c r="V651">
        <v>1.0288247100552013</v>
      </c>
      <c r="W651">
        <v>1.0417748243019207</v>
      </c>
      <c r="X651">
        <v>1.0739587050567365</v>
      </c>
      <c r="Y651">
        <v>1.0490418970636779</v>
      </c>
      <c r="Z651">
        <v>1.0496974820291214</v>
      </c>
      <c r="AA651">
        <v>1.0355099542945259</v>
      </c>
      <c r="AB651">
        <v>1.015398811041976</v>
      </c>
      <c r="AC651">
        <v>1.0373411163930915</v>
      </c>
      <c r="AD651">
        <v>1.0317791742970273</v>
      </c>
      <c r="AE651">
        <v>1.0479811297105832</v>
      </c>
      <c r="AF651">
        <v>1.0349551722060311</v>
      </c>
      <c r="AG651">
        <v>1.0385726112788261</v>
      </c>
      <c r="AH651">
        <v>1.0434432648376839</v>
      </c>
      <c r="AI651">
        <v>1.0612010695901386</v>
      </c>
      <c r="AJ651">
        <v>1.0389633023680627</v>
      </c>
      <c r="AK651">
        <v>1.062157992623457</v>
      </c>
      <c r="AL651">
        <v>1.0538521853689313</v>
      </c>
      <c r="AM651">
        <v>1.0679997981695466</v>
      </c>
      <c r="AN651">
        <v>1.0638548101987317</v>
      </c>
      <c r="AO651">
        <v>1.0327499870321419</v>
      </c>
    </row>
    <row r="652" spans="1:41" x14ac:dyDescent="0.25">
      <c r="A652">
        <f t="shared" si="10"/>
        <v>0.22400000000000014</v>
      </c>
      <c r="B652">
        <v>0.98226293286043109</v>
      </c>
      <c r="C652">
        <v>0.99873140267903915</v>
      </c>
      <c r="D652">
        <v>0.99940502333542991</v>
      </c>
      <c r="E652">
        <v>0.99018910463523258</v>
      </c>
      <c r="F652">
        <v>1.0117995581524257</v>
      </c>
      <c r="G652">
        <v>1.0505496636997076</v>
      </c>
      <c r="H652">
        <v>1.0201096530608489</v>
      </c>
      <c r="I652">
        <v>1.0661998180875008</v>
      </c>
      <c r="J652">
        <v>1.0406263278013352</v>
      </c>
      <c r="K652">
        <v>1.0372288146301125</v>
      </c>
      <c r="L652">
        <v>1.0373767277046586</v>
      </c>
      <c r="M652">
        <v>1.0386189552667051</v>
      </c>
      <c r="N652">
        <v>1.0215048953956456</v>
      </c>
      <c r="O652">
        <v>1.0697433740347493</v>
      </c>
      <c r="P652">
        <v>1.0397276483929312</v>
      </c>
      <c r="Q652">
        <v>1.0175878617310221</v>
      </c>
      <c r="R652">
        <v>1.015701001461581</v>
      </c>
      <c r="S652">
        <v>1.0357488245060349</v>
      </c>
      <c r="T652">
        <v>1.0534717424587594</v>
      </c>
      <c r="U652">
        <v>1.0546076502376103</v>
      </c>
      <c r="V652">
        <v>1.031273343138972</v>
      </c>
      <c r="W652">
        <v>1.0434015686665663</v>
      </c>
      <c r="X652">
        <v>1.07542817263651</v>
      </c>
      <c r="Y652">
        <v>1.0488627437853248</v>
      </c>
      <c r="Z652">
        <v>1.0515492888287312</v>
      </c>
      <c r="AA652">
        <v>1.0381742625047921</v>
      </c>
      <c r="AB652">
        <v>1.0174117675707386</v>
      </c>
      <c r="AC652">
        <v>1.0377847255316115</v>
      </c>
      <c r="AD652">
        <v>1.032583005402246</v>
      </c>
      <c r="AE652">
        <v>1.051045343019964</v>
      </c>
      <c r="AF652">
        <v>1.0361741844303367</v>
      </c>
      <c r="AG652">
        <v>1.0389698629796191</v>
      </c>
      <c r="AH652">
        <v>1.0460218121923994</v>
      </c>
      <c r="AI652">
        <v>1.0640218601758955</v>
      </c>
      <c r="AJ652">
        <v>1.0417377417924165</v>
      </c>
      <c r="AK652">
        <v>1.0620334163744598</v>
      </c>
      <c r="AL652">
        <v>1.0557418559306224</v>
      </c>
      <c r="AM652">
        <v>1.0701320375646779</v>
      </c>
      <c r="AN652">
        <v>1.0664701297729005</v>
      </c>
      <c r="AO652">
        <v>1.0352079566172558</v>
      </c>
    </row>
    <row r="653" spans="1:41" x14ac:dyDescent="0.25">
      <c r="A653">
        <f t="shared" si="10"/>
        <v>0.23200000000000015</v>
      </c>
      <c r="B653">
        <v>0.98337882085097195</v>
      </c>
      <c r="C653">
        <v>0.99830433667979579</v>
      </c>
      <c r="D653">
        <v>0.99978209397584961</v>
      </c>
      <c r="E653">
        <v>0.99062472500286514</v>
      </c>
      <c r="F653">
        <v>1.012339812042284</v>
      </c>
      <c r="G653">
        <v>1.0526278733416008</v>
      </c>
      <c r="H653">
        <v>1.0207423094013004</v>
      </c>
      <c r="I653">
        <v>1.066353844567993</v>
      </c>
      <c r="J653">
        <v>1.0417496987093762</v>
      </c>
      <c r="K653">
        <v>1.0386535291159682</v>
      </c>
      <c r="L653">
        <v>1.0378202348595678</v>
      </c>
      <c r="M653">
        <v>1.039039873417275</v>
      </c>
      <c r="N653">
        <v>1.0215619603244954</v>
      </c>
      <c r="O653">
        <v>1.0691401298213097</v>
      </c>
      <c r="P653">
        <v>1.0396057095720859</v>
      </c>
      <c r="Q653">
        <v>1.017545819720862</v>
      </c>
      <c r="R653">
        <v>1.0152499745131325</v>
      </c>
      <c r="S653">
        <v>1.0346072172021819</v>
      </c>
      <c r="T653">
        <v>1.0540554097852728</v>
      </c>
      <c r="U653">
        <v>1.0548266302242548</v>
      </c>
      <c r="V653">
        <v>1.033473449926873</v>
      </c>
      <c r="W653">
        <v>1.0436040051378366</v>
      </c>
      <c r="X653">
        <v>1.0754262116081128</v>
      </c>
      <c r="Y653">
        <v>1.0500454043310665</v>
      </c>
      <c r="Z653">
        <v>1.0527958681986533</v>
      </c>
      <c r="AA653">
        <v>1.0407317295818141</v>
      </c>
      <c r="AB653">
        <v>1.0188395393682277</v>
      </c>
      <c r="AC653">
        <v>1.037355686556984</v>
      </c>
      <c r="AD653">
        <v>1.033672331787163</v>
      </c>
      <c r="AE653">
        <v>1.0528293433845675</v>
      </c>
      <c r="AF653">
        <v>1.0367306177975699</v>
      </c>
      <c r="AG653">
        <v>1.0395312516955781</v>
      </c>
      <c r="AH653">
        <v>1.0482678392343976</v>
      </c>
      <c r="AI653">
        <v>1.0660721606299737</v>
      </c>
      <c r="AJ653">
        <v>1.043465266718655</v>
      </c>
      <c r="AK653">
        <v>1.0634250362198003</v>
      </c>
      <c r="AL653">
        <v>1.0578498921488557</v>
      </c>
      <c r="AM653">
        <v>1.072336959832709</v>
      </c>
      <c r="AN653">
        <v>1.0689268260492031</v>
      </c>
      <c r="AO653">
        <v>1.0365611047133059</v>
      </c>
    </row>
    <row r="654" spans="1:41" x14ac:dyDescent="0.25">
      <c r="A654">
        <f t="shared" si="10"/>
        <v>0.24000000000000016</v>
      </c>
      <c r="B654">
        <v>0.98401267756701116</v>
      </c>
      <c r="C654">
        <v>0.99738027497820003</v>
      </c>
      <c r="D654">
        <v>1.0008298261967712</v>
      </c>
      <c r="E654">
        <v>0.99058464070474483</v>
      </c>
      <c r="F654">
        <v>1.0127734932479051</v>
      </c>
      <c r="G654">
        <v>1.053564959290511</v>
      </c>
      <c r="H654">
        <v>1.0215486273318695</v>
      </c>
      <c r="I654">
        <v>1.0664114791465544</v>
      </c>
      <c r="J654">
        <v>1.041500350240993</v>
      </c>
      <c r="K654">
        <v>1.0396879908751102</v>
      </c>
      <c r="L654">
        <v>1.038080875239719</v>
      </c>
      <c r="M654">
        <v>1.0392038637594634</v>
      </c>
      <c r="N654">
        <v>1.0214970268731303</v>
      </c>
      <c r="O654">
        <v>1.0695127102690274</v>
      </c>
      <c r="P654">
        <v>1.0411280268324232</v>
      </c>
      <c r="Q654">
        <v>1.0186875250109337</v>
      </c>
      <c r="R654">
        <v>1.0140808071289604</v>
      </c>
      <c r="S654">
        <v>1.0335283026075937</v>
      </c>
      <c r="T654">
        <v>1.0554098421158828</v>
      </c>
      <c r="U654">
        <v>1.0545912480673398</v>
      </c>
      <c r="V654">
        <v>1.0343246330061029</v>
      </c>
      <c r="W654">
        <v>1.0434778070531179</v>
      </c>
      <c r="X654">
        <v>1.0744214543093635</v>
      </c>
      <c r="Y654">
        <v>1.0518222571960394</v>
      </c>
      <c r="Z654">
        <v>1.0540990157718657</v>
      </c>
      <c r="AA654">
        <v>1.041809988584425</v>
      </c>
      <c r="AB654">
        <v>1.0193384974214461</v>
      </c>
      <c r="AC654">
        <v>1.0370459801257723</v>
      </c>
      <c r="AD654">
        <v>1.0339833431405674</v>
      </c>
      <c r="AE654">
        <v>1.0534707511772925</v>
      </c>
      <c r="AF654">
        <v>1.037945190303974</v>
      </c>
      <c r="AG654">
        <v>1.0405196640566372</v>
      </c>
      <c r="AH654">
        <v>1.0492014850019695</v>
      </c>
      <c r="AI654">
        <v>1.0672147854230527</v>
      </c>
      <c r="AJ654">
        <v>1.0435632149204914</v>
      </c>
      <c r="AK654">
        <v>1.0657110927169131</v>
      </c>
      <c r="AL654">
        <v>1.0590934052240637</v>
      </c>
      <c r="AM654">
        <v>1.0733649391845161</v>
      </c>
      <c r="AN654">
        <v>1.0698402827328108</v>
      </c>
      <c r="AO654">
        <v>1.0371293571937286</v>
      </c>
    </row>
    <row r="655" spans="1:41" x14ac:dyDescent="0.25">
      <c r="A655">
        <f t="shared" si="10"/>
        <v>0.24800000000000016</v>
      </c>
      <c r="B655">
        <v>0.9842149237662674</v>
      </c>
      <c r="C655">
        <v>0.99565789999884402</v>
      </c>
      <c r="D655">
        <v>1.0018630546492426</v>
      </c>
      <c r="E655">
        <v>0.99149636113523709</v>
      </c>
      <c r="F655">
        <v>1.0142894553891382</v>
      </c>
      <c r="G655">
        <v>1.0541514189124279</v>
      </c>
      <c r="H655">
        <v>1.0215796627506935</v>
      </c>
      <c r="I655">
        <v>1.0655795704787618</v>
      </c>
      <c r="J655">
        <v>1.0409617346728386</v>
      </c>
      <c r="K655">
        <v>1.0399791319495029</v>
      </c>
      <c r="L655">
        <v>1.0385493624387185</v>
      </c>
      <c r="M655">
        <v>1.0405098870929028</v>
      </c>
      <c r="N655">
        <v>1.022445160295643</v>
      </c>
      <c r="O655">
        <v>1.0703080126312474</v>
      </c>
      <c r="P655">
        <v>1.0427166970068502</v>
      </c>
      <c r="Q655">
        <v>1.019962634740232</v>
      </c>
      <c r="R655">
        <v>1.0138788748234879</v>
      </c>
      <c r="S655">
        <v>1.032903748540194</v>
      </c>
      <c r="T655">
        <v>1.055994150207511</v>
      </c>
      <c r="U655">
        <v>1.0544498924579997</v>
      </c>
      <c r="V655">
        <v>1.0348173020376414</v>
      </c>
      <c r="W655">
        <v>1.04372530341173</v>
      </c>
      <c r="X655">
        <v>1.0742830271825645</v>
      </c>
      <c r="Y655">
        <v>1.0525937596489019</v>
      </c>
      <c r="Z655">
        <v>1.0557366411838134</v>
      </c>
      <c r="AA655">
        <v>1.0418754263701442</v>
      </c>
      <c r="AB655">
        <v>1.0198632376393517</v>
      </c>
      <c r="AC655">
        <v>1.0374237885125654</v>
      </c>
      <c r="AD655">
        <v>1.0338388252215385</v>
      </c>
      <c r="AE655">
        <v>1.0544106168093534</v>
      </c>
      <c r="AF655">
        <v>1.0394184657107859</v>
      </c>
      <c r="AG655">
        <v>1.0409634944107387</v>
      </c>
      <c r="AH655">
        <v>1.0498641851976267</v>
      </c>
      <c r="AI655">
        <v>1.0687129575385415</v>
      </c>
      <c r="AJ655">
        <v>1.0435193640588094</v>
      </c>
      <c r="AK655">
        <v>1.0671583378338378</v>
      </c>
      <c r="AL655">
        <v>1.0594141535981352</v>
      </c>
      <c r="AM655">
        <v>1.073423567728345</v>
      </c>
      <c r="AN655">
        <v>1.0696449837353781</v>
      </c>
      <c r="AO655">
        <v>1.0380367130358066</v>
      </c>
    </row>
    <row r="656" spans="1:41" x14ac:dyDescent="0.25">
      <c r="A656">
        <f t="shared" si="10"/>
        <v>0.25600000000000017</v>
      </c>
      <c r="B656">
        <v>0.98505095034119827</v>
      </c>
      <c r="C656">
        <v>0.99426581162767858</v>
      </c>
      <c r="D656">
        <v>1.0021942359780851</v>
      </c>
      <c r="E656">
        <v>0.99358729744562135</v>
      </c>
      <c r="F656">
        <v>1.0162503288043159</v>
      </c>
      <c r="G656">
        <v>1.0543320257429667</v>
      </c>
      <c r="H656">
        <v>1.0213501755869769</v>
      </c>
      <c r="I656">
        <v>1.0645316125093125</v>
      </c>
      <c r="J656">
        <v>1.041547583160128</v>
      </c>
      <c r="K656">
        <v>1.0405749951184915</v>
      </c>
      <c r="L656">
        <v>1.0382156857808087</v>
      </c>
      <c r="M656">
        <v>1.0427914625217565</v>
      </c>
      <c r="N656">
        <v>1.0237687612651409</v>
      </c>
      <c r="O656">
        <v>1.0704769357764019</v>
      </c>
      <c r="P656">
        <v>1.0429785053592351</v>
      </c>
      <c r="Q656">
        <v>1.0204701631206858</v>
      </c>
      <c r="R656">
        <v>1.0147812226435327</v>
      </c>
      <c r="S656">
        <v>1.0335939978831505</v>
      </c>
      <c r="T656">
        <v>1.0552267007705853</v>
      </c>
      <c r="U656">
        <v>1.0538162065901087</v>
      </c>
      <c r="V656">
        <v>1.035917733911522</v>
      </c>
      <c r="W656">
        <v>1.0440165381742375</v>
      </c>
      <c r="X656">
        <v>1.0750572089478394</v>
      </c>
      <c r="Y656">
        <v>1.0524451642064059</v>
      </c>
      <c r="Z656">
        <v>1.0565138061229586</v>
      </c>
      <c r="AA656">
        <v>1.0425756251368756</v>
      </c>
      <c r="AB656">
        <v>1.0207294349106646</v>
      </c>
      <c r="AC656">
        <v>1.0377387054027041</v>
      </c>
      <c r="AD656">
        <v>1.0345633936176277</v>
      </c>
      <c r="AE656">
        <v>1.0557449219050004</v>
      </c>
      <c r="AF656">
        <v>1.0398255096669935</v>
      </c>
      <c r="AG656">
        <v>1.040643001183702</v>
      </c>
      <c r="AH656">
        <v>1.0516647832640111</v>
      </c>
      <c r="AI656">
        <v>1.070988177877142</v>
      </c>
      <c r="AJ656">
        <v>1.0442547188158453</v>
      </c>
      <c r="AK656">
        <v>1.0676738862269968</v>
      </c>
      <c r="AL656">
        <v>1.060150287205134</v>
      </c>
      <c r="AM656">
        <v>1.0737893106984202</v>
      </c>
      <c r="AN656">
        <v>1.0698941629066165</v>
      </c>
      <c r="AO656">
        <v>1.0391389899369552</v>
      </c>
    </row>
    <row r="657" spans="1:41" x14ac:dyDescent="0.25">
      <c r="A657">
        <f t="shared" si="10"/>
        <v>0.26400000000000018</v>
      </c>
      <c r="B657">
        <v>0.98675061910768236</v>
      </c>
      <c r="C657">
        <v>0.99403673303210482</v>
      </c>
      <c r="D657">
        <v>1.0025473936726554</v>
      </c>
      <c r="E657">
        <v>0.99529625589187243</v>
      </c>
      <c r="F657">
        <v>1.017076357338327</v>
      </c>
      <c r="G657">
        <v>1.0535942203351722</v>
      </c>
      <c r="H657">
        <v>1.0220556181858116</v>
      </c>
      <c r="I657">
        <v>1.0644979647895196</v>
      </c>
      <c r="J657">
        <v>1.0430698745294615</v>
      </c>
      <c r="K657">
        <v>1.0418787491715027</v>
      </c>
      <c r="L657">
        <v>1.0371082510001317</v>
      </c>
      <c r="M657">
        <v>1.0442923283101866</v>
      </c>
      <c r="N657">
        <v>1.0247192670600429</v>
      </c>
      <c r="O657">
        <v>1.0704761035027841</v>
      </c>
      <c r="P657">
        <v>1.0426626286883141</v>
      </c>
      <c r="Q657">
        <v>1.0210200666754916</v>
      </c>
      <c r="R657">
        <v>1.0151605891965405</v>
      </c>
      <c r="S657">
        <v>1.0351417983803972</v>
      </c>
      <c r="T657">
        <v>1.0546187454958746</v>
      </c>
      <c r="U657">
        <v>1.052359233635906</v>
      </c>
      <c r="V657">
        <v>1.0367461608433997</v>
      </c>
      <c r="W657">
        <v>1.0443107768589064</v>
      </c>
      <c r="X657">
        <v>1.0753157626459049</v>
      </c>
      <c r="Y657">
        <v>1.0526792027106109</v>
      </c>
      <c r="Z657">
        <v>1.0554542032440934</v>
      </c>
      <c r="AA657">
        <v>1.0439292923712713</v>
      </c>
      <c r="AB657">
        <v>1.0213095482662096</v>
      </c>
      <c r="AC657">
        <v>1.0373421109743211</v>
      </c>
      <c r="AD657">
        <v>1.0363505056131372</v>
      </c>
      <c r="AE657">
        <v>1.0560809557882027</v>
      </c>
      <c r="AF657">
        <v>1.0394175279068867</v>
      </c>
      <c r="AG657">
        <v>1.0405922829172194</v>
      </c>
      <c r="AH657">
        <v>1.0543122236603881</v>
      </c>
      <c r="AI657">
        <v>1.0728115786729855</v>
      </c>
      <c r="AJ657">
        <v>1.0451705448534578</v>
      </c>
      <c r="AK657">
        <v>1.0688965869380376</v>
      </c>
      <c r="AL657">
        <v>1.0620887862334207</v>
      </c>
      <c r="AM657">
        <v>1.0748576425939309</v>
      </c>
      <c r="AN657">
        <v>1.0708168971004826</v>
      </c>
      <c r="AO657">
        <v>1.039600113053303</v>
      </c>
    </row>
    <row r="658" spans="1:41" x14ac:dyDescent="0.25">
      <c r="A658">
        <f t="shared" si="10"/>
        <v>0.27200000000000019</v>
      </c>
      <c r="B658">
        <v>0.98819637688903783</v>
      </c>
      <c r="C658">
        <v>0.99430548287057419</v>
      </c>
      <c r="D658">
        <v>1.0036180174289009</v>
      </c>
      <c r="E658">
        <v>0.99601221609564006</v>
      </c>
      <c r="F658">
        <v>1.0168540376978623</v>
      </c>
      <c r="G658">
        <v>1.0524636897970352</v>
      </c>
      <c r="H658">
        <v>1.023276623798689</v>
      </c>
      <c r="I658">
        <v>1.0655297799414847</v>
      </c>
      <c r="J658">
        <v>1.0444311066354943</v>
      </c>
      <c r="K658">
        <v>1.0427184734890884</v>
      </c>
      <c r="L658">
        <v>1.0369691291516459</v>
      </c>
      <c r="M658">
        <v>1.044303256535992</v>
      </c>
      <c r="N658">
        <v>1.0258765060206203</v>
      </c>
      <c r="O658">
        <v>1.0715118856442398</v>
      </c>
      <c r="P658">
        <v>1.0431886513662516</v>
      </c>
      <c r="Q658">
        <v>1.0224496496039999</v>
      </c>
      <c r="R658">
        <v>1.0147440580930178</v>
      </c>
      <c r="S658">
        <v>1.035741495844114</v>
      </c>
      <c r="T658">
        <v>1.0553486353125336</v>
      </c>
      <c r="U658">
        <v>1.0512687457683829</v>
      </c>
      <c r="V658">
        <v>1.0362559131650171</v>
      </c>
      <c r="W658">
        <v>1.0456361315098894</v>
      </c>
      <c r="X658">
        <v>1.0749242024301102</v>
      </c>
      <c r="Y658">
        <v>1.0532288301037842</v>
      </c>
      <c r="Z658">
        <v>1.053808121105988</v>
      </c>
      <c r="AA658">
        <v>1.0445027056047906</v>
      </c>
      <c r="AB658">
        <v>1.0217242080303353</v>
      </c>
      <c r="AC658">
        <v>1.0369135000559679</v>
      </c>
      <c r="AD658">
        <v>1.0378953295226965</v>
      </c>
      <c r="AE658">
        <v>1.0554360311204167</v>
      </c>
      <c r="AF658">
        <v>1.039392646938877</v>
      </c>
      <c r="AG658">
        <v>1.0415119311454109</v>
      </c>
      <c r="AH658">
        <v>1.0563183375748104</v>
      </c>
      <c r="AI658">
        <v>1.0736451121826163</v>
      </c>
      <c r="AJ658">
        <v>1.0456687530458386</v>
      </c>
      <c r="AK658">
        <v>1.0711366540134872</v>
      </c>
      <c r="AL658">
        <v>1.0644352559317765</v>
      </c>
      <c r="AM658">
        <v>1.0756002311112789</v>
      </c>
      <c r="AN658">
        <v>1.0712280365257523</v>
      </c>
      <c r="AO658">
        <v>1.0400165800678842</v>
      </c>
    </row>
    <row r="659" spans="1:41" x14ac:dyDescent="0.25">
      <c r="A659">
        <f t="shared" si="10"/>
        <v>0.28000000000000019</v>
      </c>
      <c r="B659">
        <v>0.98865251797810794</v>
      </c>
      <c r="C659">
        <v>0.99418961240702886</v>
      </c>
      <c r="D659">
        <v>1.004693002599873</v>
      </c>
      <c r="E659">
        <v>0.99672632304051378</v>
      </c>
      <c r="F659">
        <v>1.0170585452194252</v>
      </c>
      <c r="G659">
        <v>1.052444962443339</v>
      </c>
      <c r="H659">
        <v>1.0236666574568389</v>
      </c>
      <c r="I659">
        <v>1.0664632810245773</v>
      </c>
      <c r="J659">
        <v>1.0456848215601038</v>
      </c>
      <c r="K659">
        <v>1.0426296580863661</v>
      </c>
      <c r="L659">
        <v>1.0388059317185945</v>
      </c>
      <c r="M659">
        <v>1.0440344676144897</v>
      </c>
      <c r="N659">
        <v>1.0280717909655557</v>
      </c>
      <c r="O659">
        <v>1.0736314763560559</v>
      </c>
      <c r="P659">
        <v>1.0445318681774198</v>
      </c>
      <c r="Q659">
        <v>1.0242647261447386</v>
      </c>
      <c r="R659">
        <v>1.0151312621458568</v>
      </c>
      <c r="S659">
        <v>1.0349343863493878</v>
      </c>
      <c r="T659">
        <v>1.056374237465616</v>
      </c>
      <c r="U659">
        <v>1.0520224535953158</v>
      </c>
      <c r="V659">
        <v>1.0353673750850743</v>
      </c>
      <c r="W659">
        <v>1.0482318752482609</v>
      </c>
      <c r="X659">
        <v>1.0750620522843026</v>
      </c>
      <c r="Y659">
        <v>1.0529973546949867</v>
      </c>
      <c r="Z659">
        <v>1.0536172703563211</v>
      </c>
      <c r="AA659">
        <v>1.044397184426382</v>
      </c>
      <c r="AB659">
        <v>1.0232837078647359</v>
      </c>
      <c r="AC659">
        <v>1.0370131867183656</v>
      </c>
      <c r="AD659">
        <v>1.0386182682823677</v>
      </c>
      <c r="AE659">
        <v>1.0553059490787817</v>
      </c>
      <c r="AF659">
        <v>1.0398612022241214</v>
      </c>
      <c r="AG659">
        <v>1.0425516224579521</v>
      </c>
      <c r="AH659">
        <v>1.0572278452169912</v>
      </c>
      <c r="AI659">
        <v>1.074684879358859</v>
      </c>
      <c r="AJ659">
        <v>1.0462452770919448</v>
      </c>
      <c r="AK659">
        <v>1.0726679691271253</v>
      </c>
      <c r="AL659">
        <v>1.0662309878617171</v>
      </c>
      <c r="AM659">
        <v>1.0759145572438646</v>
      </c>
      <c r="AN659">
        <v>1.0710415515769609</v>
      </c>
      <c r="AO659">
        <v>1.0418785740731684</v>
      </c>
    </row>
    <row r="660" spans="1:41" x14ac:dyDescent="0.25">
      <c r="A660">
        <f t="shared" si="10"/>
        <v>0.2880000000000002</v>
      </c>
      <c r="B660">
        <v>0.98879608285327203</v>
      </c>
      <c r="C660">
        <v>0.99412972958851897</v>
      </c>
      <c r="D660">
        <v>1.0048806463478688</v>
      </c>
      <c r="E660">
        <v>0.99793829338209861</v>
      </c>
      <c r="F660">
        <v>1.0178429030305594</v>
      </c>
      <c r="G660">
        <v>1.0537898538655222</v>
      </c>
      <c r="H660">
        <v>1.0232510564718311</v>
      </c>
      <c r="I660">
        <v>1.0666208165945328</v>
      </c>
      <c r="J660">
        <v>1.0475813949963046</v>
      </c>
      <c r="K660">
        <v>1.0429991426503482</v>
      </c>
      <c r="L660">
        <v>1.0411374095179298</v>
      </c>
      <c r="M660">
        <v>1.044474517966651</v>
      </c>
      <c r="N660">
        <v>1.0302926430440116</v>
      </c>
      <c r="O660">
        <v>1.0754280544120787</v>
      </c>
      <c r="P660">
        <v>1.0457696406297809</v>
      </c>
      <c r="Q660">
        <v>1.0254041356800652</v>
      </c>
      <c r="R660">
        <v>1.0169196128497424</v>
      </c>
      <c r="S660">
        <v>1.0343394618072816</v>
      </c>
      <c r="T660">
        <v>1.0564811134183563</v>
      </c>
      <c r="U660">
        <v>1.053910738423695</v>
      </c>
      <c r="V660">
        <v>1.0356195992197503</v>
      </c>
      <c r="W660">
        <v>1.050420104006208</v>
      </c>
      <c r="X660">
        <v>1.0758831376938958</v>
      </c>
      <c r="Y660">
        <v>1.0522366309185065</v>
      </c>
      <c r="Z660">
        <v>1.0546136458786908</v>
      </c>
      <c r="AA660">
        <v>1.044856424615328</v>
      </c>
      <c r="AB660">
        <v>1.0262224458718276</v>
      </c>
      <c r="AC660">
        <v>1.0368224687629297</v>
      </c>
      <c r="AD660">
        <v>1.0396709779819366</v>
      </c>
      <c r="AE660">
        <v>1.056165559542076</v>
      </c>
      <c r="AF660">
        <v>1.0401039960109624</v>
      </c>
      <c r="AG660">
        <v>1.0429641579203961</v>
      </c>
      <c r="AH660">
        <v>1.0577748361289745</v>
      </c>
      <c r="AI660">
        <v>1.0765926875802676</v>
      </c>
      <c r="AJ660">
        <v>1.0469422417127647</v>
      </c>
      <c r="AK660">
        <v>1.0727467232001084</v>
      </c>
      <c r="AL660">
        <v>1.0676870015296045</v>
      </c>
      <c r="AM660">
        <v>1.0770798636333527</v>
      </c>
      <c r="AN660">
        <v>1.0716231507785126</v>
      </c>
      <c r="AO660">
        <v>1.044896945490535</v>
      </c>
    </row>
    <row r="661" spans="1:41" x14ac:dyDescent="0.25">
      <c r="A661">
        <f t="shared" si="10"/>
        <v>0.29600000000000021</v>
      </c>
      <c r="B661">
        <v>0.98918701433985357</v>
      </c>
      <c r="C661">
        <v>0.99485565231651352</v>
      </c>
      <c r="D661">
        <v>1.0048826733257845</v>
      </c>
      <c r="E661">
        <v>0.99856672688139192</v>
      </c>
      <c r="F661">
        <v>1.0181546298865907</v>
      </c>
      <c r="G661">
        <v>1.0550298971309875</v>
      </c>
      <c r="H661">
        <v>1.0231007195096746</v>
      </c>
      <c r="I661">
        <v>1.0666454189379562</v>
      </c>
      <c r="J661">
        <v>1.0497516644871356</v>
      </c>
      <c r="K661">
        <v>1.0445949684512148</v>
      </c>
      <c r="L661">
        <v>1.0420149912828862</v>
      </c>
      <c r="M661">
        <v>1.0450490227516778</v>
      </c>
      <c r="N661">
        <v>1.03075165182491</v>
      </c>
      <c r="O661">
        <v>1.0760420692050747</v>
      </c>
      <c r="P661">
        <v>1.0468154281838971</v>
      </c>
      <c r="Q661">
        <v>1.0260604353727929</v>
      </c>
      <c r="R661">
        <v>1.0185121218273634</v>
      </c>
      <c r="S661">
        <v>1.0349002068434807</v>
      </c>
      <c r="T661">
        <v>1.056151729003159</v>
      </c>
      <c r="U661">
        <v>1.0550560984873167</v>
      </c>
      <c r="V661">
        <v>1.0367458228794477</v>
      </c>
      <c r="W661">
        <v>1.0507881351253896</v>
      </c>
      <c r="X661">
        <v>1.0759531099682798</v>
      </c>
      <c r="Y661">
        <v>1.0523437110531051</v>
      </c>
      <c r="Z661">
        <v>1.0552897769099359</v>
      </c>
      <c r="AA661">
        <v>1.0458364111658316</v>
      </c>
      <c r="AB661">
        <v>1.0289811554659609</v>
      </c>
      <c r="AC661">
        <v>1.0356369463161208</v>
      </c>
      <c r="AD661">
        <v>1.0417325805147604</v>
      </c>
      <c r="AE661">
        <v>1.0566980516308806</v>
      </c>
      <c r="AF661">
        <v>1.0400859706008232</v>
      </c>
      <c r="AG661">
        <v>1.0436012881842949</v>
      </c>
      <c r="AH661">
        <v>1.0584111026863008</v>
      </c>
      <c r="AI661">
        <v>1.0781160875988964</v>
      </c>
      <c r="AJ661">
        <v>1.0468297975380272</v>
      </c>
      <c r="AK661">
        <v>1.0726037227922913</v>
      </c>
      <c r="AL661">
        <v>1.0694530696302833</v>
      </c>
      <c r="AM661">
        <v>1.0794082189626926</v>
      </c>
      <c r="AN661">
        <v>1.0737647503133614</v>
      </c>
      <c r="AO661">
        <v>1.0471741515756923</v>
      </c>
    </row>
    <row r="662" spans="1:41" x14ac:dyDescent="0.25">
      <c r="A662">
        <f t="shared" si="10"/>
        <v>0.30400000000000021</v>
      </c>
      <c r="B662">
        <v>0.98929015764574924</v>
      </c>
      <c r="C662">
        <v>0.99577026657426571</v>
      </c>
      <c r="D662">
        <v>1.0056081521292188</v>
      </c>
      <c r="E662">
        <v>0.99815178833169826</v>
      </c>
      <c r="F662">
        <v>1.0180207454474921</v>
      </c>
      <c r="G662">
        <v>1.0555745466433741</v>
      </c>
      <c r="H662">
        <v>1.0232962083225929</v>
      </c>
      <c r="I662">
        <v>1.0666985094984145</v>
      </c>
      <c r="J662">
        <v>1.0511106159389469</v>
      </c>
      <c r="K662">
        <v>1.0460383636267812</v>
      </c>
      <c r="L662">
        <v>1.0417705688164725</v>
      </c>
      <c r="M662">
        <v>1.044902511408496</v>
      </c>
      <c r="N662">
        <v>1.0296170877313888</v>
      </c>
      <c r="O662">
        <v>1.0763431498576941</v>
      </c>
      <c r="P662">
        <v>1.0482791664286017</v>
      </c>
      <c r="Q662">
        <v>1.0272166897133292</v>
      </c>
      <c r="R662">
        <v>1.0186532054812678</v>
      </c>
      <c r="S662">
        <v>1.0354904303670902</v>
      </c>
      <c r="T662">
        <v>1.0565057802656397</v>
      </c>
      <c r="U662">
        <v>1.0548962410789802</v>
      </c>
      <c r="V662">
        <v>1.0376996616561553</v>
      </c>
      <c r="W662">
        <v>1.0503519556956993</v>
      </c>
      <c r="X662">
        <v>1.0748875267352447</v>
      </c>
      <c r="Y662">
        <v>1.0537453483688548</v>
      </c>
      <c r="Z662">
        <v>1.0553337194397359</v>
      </c>
      <c r="AA662">
        <v>1.0457984051662179</v>
      </c>
      <c r="AB662">
        <v>1.0305516197209248</v>
      </c>
      <c r="AC662">
        <v>1.0346693617762226</v>
      </c>
      <c r="AD662">
        <v>1.0435469910651052</v>
      </c>
      <c r="AE662">
        <v>1.0561614680787441</v>
      </c>
      <c r="AF662">
        <v>1.0405630962619838</v>
      </c>
      <c r="AG662">
        <v>1.0452718734861861</v>
      </c>
      <c r="AH662">
        <v>1.0586591409716473</v>
      </c>
      <c r="AI662">
        <v>1.0781139029319438</v>
      </c>
      <c r="AJ662">
        <v>1.0457070869583565</v>
      </c>
      <c r="AK662">
        <v>1.0731151474737677</v>
      </c>
      <c r="AL662">
        <v>1.070934135101433</v>
      </c>
      <c r="AM662">
        <v>1.0812559593825504</v>
      </c>
      <c r="AN662">
        <v>1.0762895079644972</v>
      </c>
      <c r="AO662">
        <v>1.047374777714319</v>
      </c>
    </row>
    <row r="663" spans="1:41" x14ac:dyDescent="0.25">
      <c r="A663">
        <f t="shared" si="10"/>
        <v>0.31200000000000022</v>
      </c>
      <c r="B663">
        <v>0.98871667604088609</v>
      </c>
      <c r="C663">
        <v>0.99579138372696341</v>
      </c>
      <c r="D663">
        <v>1.0064505496384224</v>
      </c>
      <c r="E663">
        <v>0.99798512479821777</v>
      </c>
      <c r="F663">
        <v>1.0186965865213926</v>
      </c>
      <c r="G663">
        <v>1.0563242893189282</v>
      </c>
      <c r="H663">
        <v>1.0229434451430459</v>
      </c>
      <c r="I663">
        <v>1.0657948823440007</v>
      </c>
      <c r="J663">
        <v>1.051673261981471</v>
      </c>
      <c r="K663">
        <v>1.0461455028847384</v>
      </c>
      <c r="L663">
        <v>1.04191775554451</v>
      </c>
      <c r="M663">
        <v>1.044553289004283</v>
      </c>
      <c r="N663">
        <v>1.0286844360193772</v>
      </c>
      <c r="O663">
        <v>1.0770162053433432</v>
      </c>
      <c r="P663">
        <v>1.0498548420759966</v>
      </c>
      <c r="Q663">
        <v>1.0287335143960581</v>
      </c>
      <c r="R663">
        <v>1.0180025587936208</v>
      </c>
      <c r="S663">
        <v>1.0351420551382395</v>
      </c>
      <c r="T663">
        <v>1.057122709027178</v>
      </c>
      <c r="U663">
        <v>1.0545400453318972</v>
      </c>
      <c r="V663">
        <v>1.0384896364743366</v>
      </c>
      <c r="W663">
        <v>1.0508740332572744</v>
      </c>
      <c r="X663">
        <v>1.0740253371887483</v>
      </c>
      <c r="Y663">
        <v>1.0552970939821862</v>
      </c>
      <c r="Z663">
        <v>1.0559962318759446</v>
      </c>
      <c r="AA663">
        <v>1.0443031131238898</v>
      </c>
      <c r="AB663">
        <v>1.0316594340804788</v>
      </c>
      <c r="AC663">
        <v>1.0353990535413493</v>
      </c>
      <c r="AD663">
        <v>1.0433197901219289</v>
      </c>
      <c r="AE663">
        <v>1.0557415249650925</v>
      </c>
      <c r="AF663">
        <v>1.0414786804002476</v>
      </c>
      <c r="AG663">
        <v>1.0468851604825873</v>
      </c>
      <c r="AH663">
        <v>1.0584441196485297</v>
      </c>
      <c r="AI663">
        <v>1.0775547850360274</v>
      </c>
      <c r="AJ663">
        <v>1.0449136272954302</v>
      </c>
      <c r="AK663">
        <v>1.0735255693878842</v>
      </c>
      <c r="AL663">
        <v>1.0711571457307199</v>
      </c>
      <c r="AM663">
        <v>1.081291900243792</v>
      </c>
      <c r="AN663">
        <v>1.0779951210061627</v>
      </c>
      <c r="AO663">
        <v>1.0465408709646962</v>
      </c>
    </row>
    <row r="664" spans="1:41" x14ac:dyDescent="0.25">
      <c r="A664">
        <f t="shared" si="10"/>
        <v>0.32000000000000023</v>
      </c>
      <c r="B664">
        <v>0.98849451009778788</v>
      </c>
      <c r="C664">
        <v>0.9949514888199622</v>
      </c>
      <c r="D664">
        <v>1.0064171247253335</v>
      </c>
      <c r="E664">
        <v>0.99898959021169143</v>
      </c>
      <c r="F664">
        <v>1.0202045152619228</v>
      </c>
      <c r="G664">
        <v>1.0578710534713658</v>
      </c>
      <c r="H664">
        <v>1.022370192046828</v>
      </c>
      <c r="I664">
        <v>1.0639449123555456</v>
      </c>
      <c r="J664">
        <v>1.0527087940324544</v>
      </c>
      <c r="K664">
        <v>1.0458960984102488</v>
      </c>
      <c r="L664">
        <v>1.0430486890547426</v>
      </c>
      <c r="M664">
        <v>1.0449305825153299</v>
      </c>
      <c r="N664">
        <v>1.0290303931270011</v>
      </c>
      <c r="O664">
        <v>1.0772710963334882</v>
      </c>
      <c r="P664">
        <v>1.0502143824223586</v>
      </c>
      <c r="Q664">
        <v>1.0296272669836346</v>
      </c>
      <c r="R664">
        <v>1.0173772363835791</v>
      </c>
      <c r="S664">
        <v>1.0348172107307163</v>
      </c>
      <c r="T664">
        <v>1.0567969671041151</v>
      </c>
      <c r="U664">
        <v>1.0543847404522353</v>
      </c>
      <c r="V664">
        <v>1.039565188793508</v>
      </c>
      <c r="W664">
        <v>1.0521334590921707</v>
      </c>
      <c r="X664">
        <v>1.074426981284611</v>
      </c>
      <c r="Y664">
        <v>1.0559742799193801</v>
      </c>
      <c r="Z664">
        <v>1.0576830291247177</v>
      </c>
      <c r="AA664">
        <v>1.0427845813557313</v>
      </c>
      <c r="AB664">
        <v>1.0328350527527332</v>
      </c>
      <c r="AC664">
        <v>1.0369315522735283</v>
      </c>
      <c r="AD664">
        <v>1.0416056070652624</v>
      </c>
      <c r="AE664">
        <v>1.0563776310695783</v>
      </c>
      <c r="AF664">
        <v>1.0419076823385716</v>
      </c>
      <c r="AG664">
        <v>1.0469811607488471</v>
      </c>
      <c r="AH664">
        <v>1.0590598584181452</v>
      </c>
      <c r="AI664">
        <v>1.0777350255742231</v>
      </c>
      <c r="AJ664">
        <v>1.0455940433782782</v>
      </c>
      <c r="AK664">
        <v>1.0737013838416631</v>
      </c>
      <c r="AL664">
        <v>1.0709474513142081</v>
      </c>
      <c r="AM664">
        <v>1.0808092626471637</v>
      </c>
      <c r="AN664">
        <v>1.0793568928964385</v>
      </c>
      <c r="AO664">
        <v>1.0461998250475073</v>
      </c>
    </row>
    <row r="665" spans="1:41" x14ac:dyDescent="0.25">
      <c r="A665">
        <f t="shared" si="10"/>
        <v>0.32800000000000024</v>
      </c>
      <c r="B665">
        <v>0.98960017319530869</v>
      </c>
      <c r="C665">
        <v>0.9942928122050001</v>
      </c>
      <c r="D665">
        <v>1.0057799908962017</v>
      </c>
      <c r="E665">
        <v>1.0003830573779811</v>
      </c>
      <c r="F665">
        <v>1.0209457330771545</v>
      </c>
      <c r="G665">
        <v>1.0591012921405003</v>
      </c>
      <c r="H665">
        <v>1.0228885028893018</v>
      </c>
      <c r="I665">
        <v>1.063034098113004</v>
      </c>
      <c r="J665">
        <v>1.0544390572312172</v>
      </c>
      <c r="K665">
        <v>1.0467018535254513</v>
      </c>
      <c r="L665">
        <v>1.0445200830921577</v>
      </c>
      <c r="M665">
        <v>1.0456656538708471</v>
      </c>
      <c r="N665">
        <v>1.0299693200092004</v>
      </c>
      <c r="O665">
        <v>1.0765376091269643</v>
      </c>
      <c r="P665">
        <v>1.0491057615166732</v>
      </c>
      <c r="Q665">
        <v>1.0299181157502548</v>
      </c>
      <c r="R665">
        <v>1.0166620753994349</v>
      </c>
      <c r="S665">
        <v>1.0355032122286867</v>
      </c>
      <c r="T665">
        <v>1.0558144454497815</v>
      </c>
      <c r="U665">
        <v>1.0537772024350396</v>
      </c>
      <c r="V665">
        <v>1.0403163777089564</v>
      </c>
      <c r="W665">
        <v>1.0527506552557488</v>
      </c>
      <c r="X665">
        <v>1.0754488817873138</v>
      </c>
      <c r="Y665">
        <v>1.0562279124794505</v>
      </c>
      <c r="Z665">
        <v>1.0592904978736415</v>
      </c>
      <c r="AA665">
        <v>1.0425027799264188</v>
      </c>
      <c r="AB665">
        <v>1.0333220786164037</v>
      </c>
      <c r="AC665">
        <v>1.0372246844702471</v>
      </c>
      <c r="AD665">
        <v>1.040538920498687</v>
      </c>
      <c r="AE665">
        <v>1.0574767429564587</v>
      </c>
      <c r="AF665">
        <v>1.0416593740248532</v>
      </c>
      <c r="AG665">
        <v>1.0462478153179731</v>
      </c>
      <c r="AH665">
        <v>1.0611031432087494</v>
      </c>
      <c r="AI665">
        <v>1.0782295592352755</v>
      </c>
      <c r="AJ665">
        <v>1.046531627212882</v>
      </c>
      <c r="AK665">
        <v>1.0748619466719529</v>
      </c>
      <c r="AL665">
        <v>1.0719421854415516</v>
      </c>
      <c r="AM665">
        <v>1.0814730674480422</v>
      </c>
      <c r="AN665">
        <v>1.0810145324695171</v>
      </c>
      <c r="AO665">
        <v>1.0465172327661321</v>
      </c>
    </row>
    <row r="666" spans="1:41" x14ac:dyDescent="0.25">
      <c r="A666">
        <f t="shared" si="10"/>
        <v>0.33600000000000024</v>
      </c>
      <c r="B666">
        <v>0.99124816143921402</v>
      </c>
      <c r="C666">
        <v>0.9939521388418906</v>
      </c>
      <c r="D666">
        <v>1.0055934564850952</v>
      </c>
      <c r="E666">
        <v>1.0009555649050974</v>
      </c>
      <c r="F666">
        <v>1.0203623804354545</v>
      </c>
      <c r="G666">
        <v>1.0590436760264261</v>
      </c>
      <c r="H666">
        <v>1.0246637933075287</v>
      </c>
      <c r="I666">
        <v>1.0642902916684691</v>
      </c>
      <c r="J666">
        <v>1.0555245618941309</v>
      </c>
      <c r="K666">
        <v>1.0479122137334094</v>
      </c>
      <c r="L666">
        <v>1.0460604600437284</v>
      </c>
      <c r="M666">
        <v>1.0455237439976564</v>
      </c>
      <c r="N666">
        <v>1.0309338274941273</v>
      </c>
      <c r="O666">
        <v>1.0758939622595156</v>
      </c>
      <c r="P666">
        <v>1.0477004276651962</v>
      </c>
      <c r="Q666">
        <v>1.030729305552643</v>
      </c>
      <c r="R666">
        <v>1.0158036085582858</v>
      </c>
      <c r="S666">
        <v>1.0364208336796052</v>
      </c>
      <c r="T666">
        <v>1.0553495848211811</v>
      </c>
      <c r="U666">
        <v>1.0532023779377728</v>
      </c>
      <c r="V666">
        <v>1.0397417512065474</v>
      </c>
      <c r="W666">
        <v>1.0526690454101222</v>
      </c>
      <c r="X666">
        <v>1.0761213741059068</v>
      </c>
      <c r="Y666">
        <v>1.0568085180352753</v>
      </c>
      <c r="Z666">
        <v>1.0604150991391477</v>
      </c>
      <c r="AA666">
        <v>1.0430514901179901</v>
      </c>
      <c r="AB666">
        <v>1.0327941403030481</v>
      </c>
      <c r="AC666">
        <v>1.0363387269121966</v>
      </c>
      <c r="AD666">
        <v>1.0408114822759038</v>
      </c>
      <c r="AE666">
        <v>1.0580966366742877</v>
      </c>
      <c r="AF666">
        <v>1.0416650711860378</v>
      </c>
      <c r="AG666">
        <v>1.0461460556933817</v>
      </c>
      <c r="AH666">
        <v>1.0632542681376629</v>
      </c>
      <c r="AI666">
        <v>1.0779173042035461</v>
      </c>
      <c r="AJ666">
        <v>1.0462399142434451</v>
      </c>
      <c r="AK666">
        <v>1.0774766073843671</v>
      </c>
      <c r="AL666">
        <v>1.0738006135866798</v>
      </c>
      <c r="AM666">
        <v>1.0829398553806282</v>
      </c>
      <c r="AN666">
        <v>1.0820352254549681</v>
      </c>
      <c r="AO666">
        <v>1.0470534735327599</v>
      </c>
    </row>
    <row r="667" spans="1:41" x14ac:dyDescent="0.25">
      <c r="A667">
        <f t="shared" si="10"/>
        <v>0.34400000000000025</v>
      </c>
      <c r="B667">
        <v>0.99205416276574931</v>
      </c>
      <c r="C667">
        <v>0.99317814087481793</v>
      </c>
      <c r="D667">
        <v>1.0057945903313854</v>
      </c>
      <c r="E667">
        <v>1.0008774784453263</v>
      </c>
      <c r="F667">
        <v>1.0199706372074346</v>
      </c>
      <c r="G667">
        <v>1.0583794139647011</v>
      </c>
      <c r="H667">
        <v>1.0262942806613213</v>
      </c>
      <c r="I667">
        <v>1.0661146371093353</v>
      </c>
      <c r="J667">
        <v>1.055545578125441</v>
      </c>
      <c r="K667">
        <v>1.0482244748317331</v>
      </c>
      <c r="L667">
        <v>1.0480521469786599</v>
      </c>
      <c r="M667">
        <v>1.0446024582259701</v>
      </c>
      <c r="N667">
        <v>1.0323921147437034</v>
      </c>
      <c r="O667">
        <v>1.0765429860041851</v>
      </c>
      <c r="P667">
        <v>1.0468360290697096</v>
      </c>
      <c r="Q667">
        <v>1.0319809757089677</v>
      </c>
      <c r="R667">
        <v>1.0155778035937011</v>
      </c>
      <c r="S667">
        <v>1.0363758478602956</v>
      </c>
      <c r="T667">
        <v>1.055680760533219</v>
      </c>
      <c r="U667">
        <v>1.0539824752720159</v>
      </c>
      <c r="V667">
        <v>1.0383830814504338</v>
      </c>
      <c r="W667">
        <v>1.0530649237302703</v>
      </c>
      <c r="X667">
        <v>1.0766068798360779</v>
      </c>
      <c r="Y667">
        <v>1.0573214204431591</v>
      </c>
      <c r="Z667">
        <v>1.0619942892652123</v>
      </c>
      <c r="AA667">
        <v>1.043491222293454</v>
      </c>
      <c r="AB667">
        <v>1.0325263241750093</v>
      </c>
      <c r="AC667">
        <v>1.0361039464266035</v>
      </c>
      <c r="AD667">
        <v>1.0412663563281865</v>
      </c>
      <c r="AE667">
        <v>1.0586308179890493</v>
      </c>
      <c r="AF667">
        <v>1.0423690204753744</v>
      </c>
      <c r="AG667">
        <v>1.046529612353678</v>
      </c>
      <c r="AH667">
        <v>1.0643125339738333</v>
      </c>
      <c r="AI667">
        <v>1.0772250807886485</v>
      </c>
      <c r="AJ667">
        <v>1.0452795288168069</v>
      </c>
      <c r="AK667">
        <v>1.0799831062046705</v>
      </c>
      <c r="AL667">
        <v>1.0748114253649241</v>
      </c>
      <c r="AM667">
        <v>1.084011862347978</v>
      </c>
      <c r="AN667">
        <v>1.081678772044643</v>
      </c>
      <c r="AO667">
        <v>1.0480488983611875</v>
      </c>
    </row>
    <row r="668" spans="1:41" x14ac:dyDescent="0.25">
      <c r="A668">
        <f t="shared" si="10"/>
        <v>0.35200000000000026</v>
      </c>
      <c r="B668">
        <v>0.99217314511731558</v>
      </c>
      <c r="C668">
        <v>0.99201669176769769</v>
      </c>
      <c r="D668">
        <v>1.0056734579978768</v>
      </c>
      <c r="E668">
        <v>1.0010887796174479</v>
      </c>
      <c r="F668">
        <v>1.0211747479109958</v>
      </c>
      <c r="G668">
        <v>1.0579000935898706</v>
      </c>
      <c r="H668">
        <v>1.0268384287583603</v>
      </c>
      <c r="I668">
        <v>1.066461979068509</v>
      </c>
      <c r="J668">
        <v>1.0557506025417109</v>
      </c>
      <c r="K668">
        <v>1.0478638936414069</v>
      </c>
      <c r="L668">
        <v>1.0501504758578641</v>
      </c>
      <c r="M668">
        <v>1.0442131877838916</v>
      </c>
      <c r="N668">
        <v>1.0345337925719433</v>
      </c>
      <c r="O668">
        <v>1.0779389516220608</v>
      </c>
      <c r="P668">
        <v>1.0461660066582821</v>
      </c>
      <c r="Q668">
        <v>1.0324261642732908</v>
      </c>
      <c r="R668">
        <v>1.0165194981670282</v>
      </c>
      <c r="S668">
        <v>1.0358826966642152</v>
      </c>
      <c r="T668">
        <v>1.0560809213306932</v>
      </c>
      <c r="U668">
        <v>1.0560090327978053</v>
      </c>
      <c r="V668">
        <v>1.0378239547191785</v>
      </c>
      <c r="W668">
        <v>1.0538470670322466</v>
      </c>
      <c r="X668">
        <v>1.0772265015529323</v>
      </c>
      <c r="Y668">
        <v>1.0572061629448735</v>
      </c>
      <c r="Z668">
        <v>1.0642450527452534</v>
      </c>
      <c r="AA668">
        <v>1.044130216952849</v>
      </c>
      <c r="AB668">
        <v>1.0335261732751242</v>
      </c>
      <c r="AC668">
        <v>1.0369345061434474</v>
      </c>
      <c r="AD668">
        <v>1.041421825146075</v>
      </c>
      <c r="AE668">
        <v>1.0600108890242408</v>
      </c>
      <c r="AF668">
        <v>1.0428040378800603</v>
      </c>
      <c r="AG668">
        <v>1.0463312665270621</v>
      </c>
      <c r="AH668">
        <v>1.0647998932126055</v>
      </c>
      <c r="AI668">
        <v>1.0775069731409781</v>
      </c>
      <c r="AJ668">
        <v>1.0453091911239283</v>
      </c>
      <c r="AK668">
        <v>1.0809195277170072</v>
      </c>
      <c r="AL668">
        <v>1.0750114507288646</v>
      </c>
      <c r="AM668">
        <v>1.0850136535960735</v>
      </c>
      <c r="AN668">
        <v>1.0814529219381157</v>
      </c>
      <c r="AO668">
        <v>1.0499434825237877</v>
      </c>
    </row>
    <row r="669" spans="1:41" x14ac:dyDescent="0.25">
      <c r="A669">
        <f t="shared" si="10"/>
        <v>0.36000000000000026</v>
      </c>
      <c r="B669">
        <v>0.99261701282198922</v>
      </c>
      <c r="C669">
        <v>0.99137777660177684</v>
      </c>
      <c r="D669">
        <v>1.0052968616697815</v>
      </c>
      <c r="E669">
        <v>1.0017235572301524</v>
      </c>
      <c r="F669">
        <v>1.0231598625969101</v>
      </c>
      <c r="G669">
        <v>1.0571163238098562</v>
      </c>
      <c r="H669">
        <v>1.0270912526557514</v>
      </c>
      <c r="I669">
        <v>1.0657733274361261</v>
      </c>
      <c r="J669">
        <v>1.0572589389532066</v>
      </c>
      <c r="K669">
        <v>1.0479575047764045</v>
      </c>
      <c r="L669">
        <v>1.0512330276800075</v>
      </c>
      <c r="M669">
        <v>1.0446900480430525</v>
      </c>
      <c r="N669">
        <v>1.0362681949226855</v>
      </c>
      <c r="O669">
        <v>1.0789985634465722</v>
      </c>
      <c r="P669">
        <v>1.0454528722736303</v>
      </c>
      <c r="Q669">
        <v>1.0318417025134998</v>
      </c>
      <c r="R669">
        <v>1.0176883164811923</v>
      </c>
      <c r="S669">
        <v>1.0362252066878652</v>
      </c>
      <c r="T669">
        <v>1.0565974748190845</v>
      </c>
      <c r="U669">
        <v>1.0574383223168948</v>
      </c>
      <c r="V669">
        <v>1.0384334715473649</v>
      </c>
      <c r="W669">
        <v>1.0537427048481547</v>
      </c>
      <c r="X669">
        <v>1.0775328859318913</v>
      </c>
      <c r="Y669">
        <v>1.0573803942280129</v>
      </c>
      <c r="Z669">
        <v>1.0658322273756287</v>
      </c>
      <c r="AA669">
        <v>1.0457392161029964</v>
      </c>
      <c r="AB669">
        <v>1.035111807446885</v>
      </c>
      <c r="AC669">
        <v>1.0373715166679178</v>
      </c>
      <c r="AD669">
        <v>1.0424564946564212</v>
      </c>
      <c r="AE669">
        <v>1.0617149952890688</v>
      </c>
      <c r="AF669">
        <v>1.0424565081704866</v>
      </c>
      <c r="AG669">
        <v>1.0457509734952453</v>
      </c>
      <c r="AH669">
        <v>1.0654376808185526</v>
      </c>
      <c r="AI669">
        <v>1.0785372079399755</v>
      </c>
      <c r="AJ669">
        <v>1.0465294810079078</v>
      </c>
      <c r="AK669">
        <v>1.0809915719344669</v>
      </c>
      <c r="AL669">
        <v>1.0762629987130601</v>
      </c>
      <c r="AM669">
        <v>1.0872078014565871</v>
      </c>
      <c r="AN669">
        <v>1.0827633736049713</v>
      </c>
      <c r="AO669">
        <v>1.0519088585975001</v>
      </c>
    </row>
    <row r="670" spans="1:41" x14ac:dyDescent="0.25">
      <c r="A670">
        <f t="shared" si="10"/>
        <v>0.36800000000000027</v>
      </c>
      <c r="B670">
        <v>0.99293268302776483</v>
      </c>
      <c r="C670">
        <v>0.99163906796764179</v>
      </c>
      <c r="D670">
        <v>1.005229966299493</v>
      </c>
      <c r="E670">
        <v>1.002175256636866</v>
      </c>
      <c r="F670">
        <v>1.0244977452671529</v>
      </c>
      <c r="G670">
        <v>1.055681101430763</v>
      </c>
      <c r="H670">
        <v>1.0278438085862247</v>
      </c>
      <c r="I670">
        <v>1.0656468758716453</v>
      </c>
      <c r="J670">
        <v>1.0591742421897168</v>
      </c>
      <c r="K670">
        <v>1.048762546185908</v>
      </c>
      <c r="L670">
        <v>1.0510372700851198</v>
      </c>
      <c r="M670">
        <v>1.0449726994717163</v>
      </c>
      <c r="N670">
        <v>1.0368900838267239</v>
      </c>
      <c r="O670">
        <v>1.0800255128790526</v>
      </c>
      <c r="P670">
        <v>1.0453435324781937</v>
      </c>
      <c r="Q670">
        <v>1.0312971501801362</v>
      </c>
      <c r="R670">
        <v>1.0179252229409805</v>
      </c>
      <c r="S670">
        <v>1.0369447783308947</v>
      </c>
      <c r="T670">
        <v>1.0579965640875875</v>
      </c>
      <c r="U670">
        <v>1.0574283659090891</v>
      </c>
      <c r="V670">
        <v>1.0390942214735104</v>
      </c>
      <c r="W670">
        <v>1.0527185559527334</v>
      </c>
      <c r="X670">
        <v>1.0768714317430721</v>
      </c>
      <c r="Y670">
        <v>1.0588406645151209</v>
      </c>
      <c r="Z670">
        <v>1.0659087262353595</v>
      </c>
      <c r="AA670">
        <v>1.04796068290127</v>
      </c>
      <c r="AB670">
        <v>1.0361245349090573</v>
      </c>
      <c r="AC670">
        <v>1.0368181134891767</v>
      </c>
      <c r="AD670">
        <v>1.0445835111037067</v>
      </c>
      <c r="AE670">
        <v>1.0621719479195622</v>
      </c>
      <c r="AF670">
        <v>1.0423225888226471</v>
      </c>
      <c r="AG670">
        <v>1.0460728450725898</v>
      </c>
      <c r="AH670">
        <v>1.065647971710366</v>
      </c>
      <c r="AI670">
        <v>1.0790942622814759</v>
      </c>
      <c r="AJ670">
        <v>1.0476261209374012</v>
      </c>
      <c r="AK670">
        <v>1.0816310869141368</v>
      </c>
      <c r="AL670">
        <v>1.0789374299052192</v>
      </c>
      <c r="AM670">
        <v>1.0898475569523596</v>
      </c>
      <c r="AN670">
        <v>1.0844294624681268</v>
      </c>
      <c r="AO670">
        <v>1.0527808842227611</v>
      </c>
    </row>
    <row r="671" spans="1:41" x14ac:dyDescent="0.25">
      <c r="A671">
        <f t="shared" si="10"/>
        <v>0.37600000000000028</v>
      </c>
      <c r="B671">
        <v>0.99193876253346569</v>
      </c>
      <c r="C671">
        <v>0.99179665357127045</v>
      </c>
      <c r="D671">
        <v>1.0054579739798548</v>
      </c>
      <c r="E671">
        <v>1.0022485502703085</v>
      </c>
      <c r="F671">
        <v>1.025240489091847</v>
      </c>
      <c r="G671">
        <v>1.0550870703426989</v>
      </c>
      <c r="H671">
        <v>1.028649905576275</v>
      </c>
      <c r="I671">
        <v>1.0662201536510287</v>
      </c>
      <c r="J671">
        <v>1.0602139586337724</v>
      </c>
      <c r="K671">
        <v>1.0493582847073513</v>
      </c>
      <c r="L671">
        <v>1.0508769540651104</v>
      </c>
      <c r="M671">
        <v>1.0447699454037989</v>
      </c>
      <c r="N671">
        <v>1.0374732337145298</v>
      </c>
      <c r="O671">
        <v>1.0817072061309216</v>
      </c>
      <c r="P671">
        <v>1.0457872148518603</v>
      </c>
      <c r="Q671">
        <v>1.0312085177930987</v>
      </c>
      <c r="R671">
        <v>1.017556170926293</v>
      </c>
      <c r="S671">
        <v>1.036749605180338</v>
      </c>
      <c r="T671">
        <v>1.0598300968754322</v>
      </c>
      <c r="U671">
        <v>1.0571029260328411</v>
      </c>
      <c r="V671">
        <v>1.0391225995529121</v>
      </c>
      <c r="W671">
        <v>1.0522630366089267</v>
      </c>
      <c r="X671">
        <v>1.0758900649965504</v>
      </c>
      <c r="Y671">
        <v>1.0607112886095706</v>
      </c>
      <c r="Z671">
        <v>1.0654507226741745</v>
      </c>
      <c r="AA671">
        <v>1.049546329643958</v>
      </c>
      <c r="AB671">
        <v>1.0366537227307118</v>
      </c>
      <c r="AC671">
        <v>1.0363013571571267</v>
      </c>
      <c r="AD671">
        <v>1.0461417286385792</v>
      </c>
      <c r="AE671">
        <v>1.0610876703487988</v>
      </c>
      <c r="AF671">
        <v>1.0433018287973785</v>
      </c>
      <c r="AG671">
        <v>1.0474634193920784</v>
      </c>
      <c r="AH671">
        <v>1.065128071088866</v>
      </c>
      <c r="AI671">
        <v>1.0790682249179209</v>
      </c>
      <c r="AJ671">
        <v>1.0482283121870772</v>
      </c>
      <c r="AK671">
        <v>1.0829288662688825</v>
      </c>
      <c r="AL671">
        <v>1.0812211671956318</v>
      </c>
      <c r="AM671">
        <v>1.0909732256428941</v>
      </c>
      <c r="AN671">
        <v>1.0844480713279558</v>
      </c>
      <c r="AO671">
        <v>1.0532306501082975</v>
      </c>
    </row>
    <row r="672" spans="1:41" x14ac:dyDescent="0.25">
      <c r="A672">
        <f t="shared" si="10"/>
        <v>0.38400000000000029</v>
      </c>
      <c r="B672">
        <v>0.99012942187278274</v>
      </c>
      <c r="C672">
        <v>0.99111187195839168</v>
      </c>
      <c r="D672">
        <v>1.0051847823395934</v>
      </c>
      <c r="E672">
        <v>1.0025730140307376</v>
      </c>
      <c r="F672">
        <v>1.02620712426108</v>
      </c>
      <c r="G672">
        <v>1.0566258475824482</v>
      </c>
      <c r="H672">
        <v>1.0285785106643501</v>
      </c>
      <c r="I672">
        <v>1.0664198246363608</v>
      </c>
      <c r="J672">
        <v>1.0604628458481444</v>
      </c>
      <c r="K672">
        <v>1.0495703223496218</v>
      </c>
      <c r="L672">
        <v>1.051698716454941</v>
      </c>
      <c r="M672">
        <v>1.0449986701130589</v>
      </c>
      <c r="N672">
        <v>1.0388453605734131</v>
      </c>
      <c r="O672">
        <v>1.0831529059928684</v>
      </c>
      <c r="P672">
        <v>1.0457850306356355</v>
      </c>
      <c r="Q672">
        <v>1.0308463546706035</v>
      </c>
      <c r="R672">
        <v>1.0178287101713905</v>
      </c>
      <c r="S672">
        <v>1.035772759545514</v>
      </c>
      <c r="T672">
        <v>1.0605800440951734</v>
      </c>
      <c r="U672">
        <v>1.0572380115330187</v>
      </c>
      <c r="V672">
        <v>1.0392358951977299</v>
      </c>
      <c r="W672">
        <v>1.0531942755913561</v>
      </c>
      <c r="X672">
        <v>1.0756153516297056</v>
      </c>
      <c r="Y672">
        <v>1.0614093885527229</v>
      </c>
      <c r="Z672">
        <v>1.065522398395677</v>
      </c>
      <c r="AA672">
        <v>1.0503565864624631</v>
      </c>
      <c r="AB672">
        <v>1.0375797065563872</v>
      </c>
      <c r="AC672">
        <v>1.036355794881044</v>
      </c>
      <c r="AD672">
        <v>1.0462737691347341</v>
      </c>
      <c r="AE672">
        <v>1.0599301097806022</v>
      </c>
      <c r="AF672">
        <v>1.0444770572295523</v>
      </c>
      <c r="AG672">
        <v>1.0487874726788415</v>
      </c>
      <c r="AH672">
        <v>1.0651808388009771</v>
      </c>
      <c r="AI672">
        <v>1.079647617839008</v>
      </c>
      <c r="AJ672">
        <v>1.0488516341710354</v>
      </c>
      <c r="AK672">
        <v>1.083419623143415</v>
      </c>
      <c r="AL672">
        <v>1.081899857201877</v>
      </c>
      <c r="AM672">
        <v>1.0902897023122511</v>
      </c>
      <c r="AN672">
        <v>1.0830818083155733</v>
      </c>
      <c r="AO672">
        <v>1.0545665519168015</v>
      </c>
    </row>
    <row r="673" spans="1:41" x14ac:dyDescent="0.25">
      <c r="A673">
        <f t="shared" si="10"/>
        <v>0.39200000000000029</v>
      </c>
      <c r="B673">
        <v>0.98953392343411462</v>
      </c>
      <c r="C673">
        <v>0.99020009850886181</v>
      </c>
      <c r="D673">
        <v>1.0043657752787591</v>
      </c>
      <c r="E673">
        <v>1.0033757463557231</v>
      </c>
      <c r="F673">
        <v>1.0273650491549828</v>
      </c>
      <c r="G673">
        <v>1.0591152431679314</v>
      </c>
      <c r="H673">
        <v>1.0279395628831653</v>
      </c>
      <c r="I673">
        <v>1.066456055368477</v>
      </c>
      <c r="J673">
        <v>1.0606820418230092</v>
      </c>
      <c r="K673">
        <v>1.0502742609769966</v>
      </c>
      <c r="L673">
        <v>1.0523965846617396</v>
      </c>
      <c r="M673">
        <v>1.0457158679197531</v>
      </c>
      <c r="N673">
        <v>1.0400206778330123</v>
      </c>
      <c r="O673">
        <v>1.0830760744953403</v>
      </c>
      <c r="P673">
        <v>1.0448815518831471</v>
      </c>
      <c r="Q673">
        <v>1.0304441140217511</v>
      </c>
      <c r="R673">
        <v>1.0188348733153518</v>
      </c>
      <c r="S673">
        <v>1.035460581840604</v>
      </c>
      <c r="T673">
        <v>1.0596638486341992</v>
      </c>
      <c r="U673">
        <v>1.0573115726501989</v>
      </c>
      <c r="V673">
        <v>1.0398521788998614</v>
      </c>
      <c r="W673">
        <v>1.0543541493088204</v>
      </c>
      <c r="X673">
        <v>1.0757635919631625</v>
      </c>
      <c r="Y673">
        <v>1.0611704530061439</v>
      </c>
      <c r="Z673">
        <v>1.0657194851463299</v>
      </c>
      <c r="AA673">
        <v>1.0511091894292373</v>
      </c>
      <c r="AB673">
        <v>1.0387789419372142</v>
      </c>
      <c r="AC673">
        <v>1.0359980568797527</v>
      </c>
      <c r="AD673">
        <v>1.0462855302130765</v>
      </c>
      <c r="AE673">
        <v>1.0596655148789647</v>
      </c>
      <c r="AF673">
        <v>1.0447144815400848</v>
      </c>
      <c r="AG673">
        <v>1.0492529881096515</v>
      </c>
      <c r="AH673">
        <v>1.0667889718697907</v>
      </c>
      <c r="AI673">
        <v>1.0811096773011191</v>
      </c>
      <c r="AJ673">
        <v>1.0495111050593628</v>
      </c>
      <c r="AK673">
        <v>1.082711057645219</v>
      </c>
      <c r="AL673">
        <v>1.0820706854014046</v>
      </c>
      <c r="AM673">
        <v>1.0895223430197241</v>
      </c>
      <c r="AN673">
        <v>1.0825168809917114</v>
      </c>
      <c r="AO673">
        <v>1.0562081034458604</v>
      </c>
    </row>
    <row r="674" spans="1:41" x14ac:dyDescent="0.25">
      <c r="A674">
        <f t="shared" si="10"/>
        <v>0.4000000000000003</v>
      </c>
      <c r="B674">
        <v>0.99082265518787871</v>
      </c>
      <c r="C674">
        <v>0.98979490866938724</v>
      </c>
      <c r="D674">
        <v>1.0041587281483781</v>
      </c>
      <c r="E674">
        <v>1.0039585783715277</v>
      </c>
      <c r="F674">
        <v>1.0278423038014697</v>
      </c>
      <c r="G674">
        <v>1.0603046689865754</v>
      </c>
      <c r="H674">
        <v>1.0278772297928744</v>
      </c>
      <c r="I674">
        <v>1.0673826287043968</v>
      </c>
      <c r="J674">
        <v>1.0609951291752195</v>
      </c>
      <c r="K674">
        <v>1.0517078735667238</v>
      </c>
      <c r="L674">
        <v>1.0517271026222663</v>
      </c>
      <c r="M674">
        <v>1.0457774556624351</v>
      </c>
      <c r="N674">
        <v>1.0399031826448595</v>
      </c>
      <c r="O674">
        <v>1.0821555391829225</v>
      </c>
      <c r="P674">
        <v>1.0442352841986819</v>
      </c>
      <c r="Q674">
        <v>1.0313461705694742</v>
      </c>
      <c r="R674">
        <v>1.0193267445718905</v>
      </c>
      <c r="S674">
        <v>1.0361544665102662</v>
      </c>
      <c r="T674">
        <v>1.0584625556384468</v>
      </c>
      <c r="U674">
        <v>1.0567115575672608</v>
      </c>
      <c r="V674">
        <v>1.0400819815005571</v>
      </c>
      <c r="W674">
        <v>1.0546578950082026</v>
      </c>
      <c r="X674">
        <v>1.0752214956140145</v>
      </c>
      <c r="Y674">
        <v>1.0616366853622015</v>
      </c>
      <c r="Z674">
        <v>1.0651180317640014</v>
      </c>
      <c r="AA674">
        <v>1.0516906186583874</v>
      </c>
      <c r="AB674">
        <v>1.0393232752368864</v>
      </c>
      <c r="AC674">
        <v>1.034724114950502</v>
      </c>
      <c r="AD674">
        <v>1.0472634631586888</v>
      </c>
      <c r="AE674">
        <v>1.0594919440754151</v>
      </c>
      <c r="AF674">
        <v>1.0447565615328758</v>
      </c>
      <c r="AG674">
        <v>1.0493742993695956</v>
      </c>
      <c r="AH674">
        <v>1.0687774166953663</v>
      </c>
      <c r="AI674">
        <v>1.0823288288416142</v>
      </c>
      <c r="AJ674">
        <v>1.0496071105756468</v>
      </c>
      <c r="AK674">
        <v>1.081770259715525</v>
      </c>
      <c r="AL674">
        <v>1.0829908753504225</v>
      </c>
      <c r="AM674">
        <v>1.089621929221249</v>
      </c>
      <c r="AN674">
        <v>1.0834869103219911</v>
      </c>
      <c r="AO674">
        <v>1.0564859521453676</v>
      </c>
    </row>
    <row r="675" spans="1:41" x14ac:dyDescent="0.25">
      <c r="A675">
        <f t="shared" si="10"/>
        <v>0.40800000000000031</v>
      </c>
      <c r="B675">
        <v>0.99214144578404884</v>
      </c>
      <c r="C675">
        <v>0.98947528553816955</v>
      </c>
      <c r="D675">
        <v>1.0053272830333289</v>
      </c>
      <c r="E675">
        <v>1.0043331705001715</v>
      </c>
      <c r="F675">
        <v>1.027800989463683</v>
      </c>
      <c r="G675">
        <v>1.0599802189620544</v>
      </c>
      <c r="H675">
        <v>1.0284720147510062</v>
      </c>
      <c r="I675">
        <v>1.0690160767393788</v>
      </c>
      <c r="J675">
        <v>1.0609108618967478</v>
      </c>
      <c r="K675">
        <v>1.0527773364805886</v>
      </c>
      <c r="L675">
        <v>1.0505585663084711</v>
      </c>
      <c r="M675">
        <v>1.0447765427832469</v>
      </c>
      <c r="N675">
        <v>1.0394881137919041</v>
      </c>
      <c r="O675">
        <v>1.0821607421625026</v>
      </c>
      <c r="P675">
        <v>1.0450515532732505</v>
      </c>
      <c r="Q675">
        <v>1.0337720869148315</v>
      </c>
      <c r="R675">
        <v>1.0188423818803538</v>
      </c>
      <c r="S675">
        <v>1.0365730207378099</v>
      </c>
      <c r="T675">
        <v>1.0582951672680445</v>
      </c>
      <c r="U675">
        <v>1.0560147488908755</v>
      </c>
      <c r="V675">
        <v>1.0392248604717773</v>
      </c>
      <c r="W675">
        <v>1.0544483624289962</v>
      </c>
      <c r="X675">
        <v>1.0739735726474515</v>
      </c>
      <c r="Y675">
        <v>1.0629559446641479</v>
      </c>
      <c r="Z675">
        <v>1.0641796091315736</v>
      </c>
      <c r="AA675">
        <v>1.051457035037008</v>
      </c>
      <c r="AB675">
        <v>1.0392840665280663</v>
      </c>
      <c r="AC675">
        <v>1.0336017174047165</v>
      </c>
      <c r="AD675">
        <v>1.0481994801688785</v>
      </c>
      <c r="AE675">
        <v>1.0589528258499883</v>
      </c>
      <c r="AF675">
        <v>1.0456173660514014</v>
      </c>
      <c r="AG675">
        <v>1.0498041947311767</v>
      </c>
      <c r="AH675">
        <v>1.069275141313192</v>
      </c>
      <c r="AI675">
        <v>1.0829346152271064</v>
      </c>
      <c r="AJ675">
        <v>1.0494757130270609</v>
      </c>
      <c r="AK675">
        <v>1.0811505093118241</v>
      </c>
      <c r="AL675">
        <v>1.0841895080835475</v>
      </c>
      <c r="AM675">
        <v>1.0894583232139341</v>
      </c>
      <c r="AN675">
        <v>1.0846310960896337</v>
      </c>
      <c r="AO675">
        <v>1.0557668349635729</v>
      </c>
    </row>
    <row r="676" spans="1:41" x14ac:dyDescent="0.25">
      <c r="A676">
        <f t="shared" si="10"/>
        <v>0.41600000000000031</v>
      </c>
      <c r="B676">
        <v>0.99215645640828487</v>
      </c>
      <c r="C676">
        <v>0.98845736172422627</v>
      </c>
      <c r="D676">
        <v>1.006967767721479</v>
      </c>
      <c r="E676">
        <v>1.0056305698340091</v>
      </c>
      <c r="F676">
        <v>1.0279892271195386</v>
      </c>
      <c r="G676">
        <v>1.0596360931512405</v>
      </c>
      <c r="H676">
        <v>1.0288946202631786</v>
      </c>
      <c r="I676">
        <v>1.0700881677105756</v>
      </c>
      <c r="J676">
        <v>1.0605996760696494</v>
      </c>
      <c r="K676">
        <v>1.0527474376279844</v>
      </c>
      <c r="L676">
        <v>1.0505250059190809</v>
      </c>
      <c r="M676">
        <v>1.0442719083299759</v>
      </c>
      <c r="N676">
        <v>1.0402495440725776</v>
      </c>
      <c r="O676">
        <v>1.0835175111058584</v>
      </c>
      <c r="P676">
        <v>1.0466490798682377</v>
      </c>
      <c r="Q676">
        <v>1.0360855056471847</v>
      </c>
      <c r="R676">
        <v>1.0184721346752639</v>
      </c>
      <c r="S676">
        <v>1.0361586604921802</v>
      </c>
      <c r="T676">
        <v>1.0587390163340362</v>
      </c>
      <c r="U676">
        <v>1.055959080933621</v>
      </c>
      <c r="V676">
        <v>1.0383992257174341</v>
      </c>
      <c r="W676">
        <v>1.0542592470336949</v>
      </c>
      <c r="X676">
        <v>1.0735561368741509</v>
      </c>
      <c r="Y676">
        <v>1.063673413605676</v>
      </c>
      <c r="Z676">
        <v>1.064111315769799</v>
      </c>
      <c r="AA676">
        <v>1.0508122478934878</v>
      </c>
      <c r="AB676">
        <v>1.0399805183699522</v>
      </c>
      <c r="AC676">
        <v>1.0336988312129129</v>
      </c>
      <c r="AD676">
        <v>1.0481523944775417</v>
      </c>
      <c r="AE676">
        <v>1.0590083016113037</v>
      </c>
      <c r="AF676">
        <v>1.0467179131757995</v>
      </c>
      <c r="AG676">
        <v>1.0501989795207169</v>
      </c>
      <c r="AH676">
        <v>1.0686571997446652</v>
      </c>
      <c r="AI676">
        <v>1.0837217808738231</v>
      </c>
      <c r="AJ676">
        <v>1.0501092005714425</v>
      </c>
      <c r="AK676">
        <v>1.0802926350283233</v>
      </c>
      <c r="AL676">
        <v>1.0848903745004532</v>
      </c>
      <c r="AM676">
        <v>1.0883148526342785</v>
      </c>
      <c r="AN676">
        <v>1.084802341296389</v>
      </c>
      <c r="AO676">
        <v>1.0560439286870846</v>
      </c>
    </row>
    <row r="677" spans="1:41" x14ac:dyDescent="0.25">
      <c r="A677">
        <f t="shared" si="10"/>
        <v>0.42400000000000032</v>
      </c>
      <c r="B677">
        <v>0.99162329006307992</v>
      </c>
      <c r="C677">
        <v>0.98744763351546438</v>
      </c>
      <c r="D677">
        <v>1.0078249336249501</v>
      </c>
      <c r="E677">
        <v>1.0081167055207441</v>
      </c>
      <c r="F677">
        <v>1.0284639819151202</v>
      </c>
      <c r="G677">
        <v>1.0597838671989719</v>
      </c>
      <c r="H677">
        <v>1.0290751400583018</v>
      </c>
      <c r="I677">
        <v>1.0703981101781785</v>
      </c>
      <c r="J677">
        <v>1.0606256888587726</v>
      </c>
      <c r="K677">
        <v>1.0526840648163911</v>
      </c>
      <c r="L677">
        <v>1.0515418471169713</v>
      </c>
      <c r="M677">
        <v>1.0453000370405352</v>
      </c>
      <c r="N677">
        <v>1.0416041395480173</v>
      </c>
      <c r="O677">
        <v>1.0849903417562428</v>
      </c>
      <c r="P677">
        <v>1.0475553958898096</v>
      </c>
      <c r="Q677">
        <v>1.0370281083922348</v>
      </c>
      <c r="R677">
        <v>1.018931866523187</v>
      </c>
      <c r="S677">
        <v>1.0355414260631157</v>
      </c>
      <c r="T677">
        <v>1.0588774084666259</v>
      </c>
      <c r="U677">
        <v>1.0560174189298013</v>
      </c>
      <c r="V677">
        <v>1.0390281892859503</v>
      </c>
      <c r="W677">
        <v>1.0537312914625649</v>
      </c>
      <c r="X677">
        <v>1.0745385340151727</v>
      </c>
      <c r="Y677">
        <v>1.0631187889538711</v>
      </c>
      <c r="Z677">
        <v>1.0649661136222177</v>
      </c>
      <c r="AA677">
        <v>1.0511357781575572</v>
      </c>
      <c r="AB677">
        <v>1.0418673116030843</v>
      </c>
      <c r="AC677">
        <v>1.0343295441139502</v>
      </c>
      <c r="AD677">
        <v>1.0481074407441289</v>
      </c>
      <c r="AE677">
        <v>1.0598658656294764</v>
      </c>
      <c r="AF677">
        <v>1.0466764951469743</v>
      </c>
      <c r="AG677">
        <v>1.0502896278197318</v>
      </c>
      <c r="AH677">
        <v>1.0687082466146747</v>
      </c>
      <c r="AI677">
        <v>1.084896833207454</v>
      </c>
      <c r="AJ677">
        <v>1.0512164136494189</v>
      </c>
      <c r="AK677">
        <v>1.0792891731192811</v>
      </c>
      <c r="AL677">
        <v>1.0854888367380224</v>
      </c>
      <c r="AM677">
        <v>1.0873696818980503</v>
      </c>
      <c r="AN677">
        <v>1.0844899779620414</v>
      </c>
      <c r="AO677">
        <v>1.0575229589189175</v>
      </c>
    </row>
    <row r="678" spans="1:41" x14ac:dyDescent="0.25">
      <c r="A678">
        <f t="shared" si="10"/>
        <v>0.43200000000000033</v>
      </c>
      <c r="B678">
        <v>0.99187738092109934</v>
      </c>
      <c r="C678">
        <v>0.98754853178049073</v>
      </c>
      <c r="D678">
        <v>1.00820463111235</v>
      </c>
      <c r="E678">
        <v>1.0101307516524947</v>
      </c>
      <c r="F678">
        <v>1.0287835479097822</v>
      </c>
      <c r="G678">
        <v>1.0597199610443289</v>
      </c>
      <c r="H678">
        <v>1.029874467452341</v>
      </c>
      <c r="I678">
        <v>1.0709992315601364</v>
      </c>
      <c r="J678">
        <v>1.0606085851643317</v>
      </c>
      <c r="K678">
        <v>1.0536299424726743</v>
      </c>
      <c r="L678">
        <v>1.0525544881420132</v>
      </c>
      <c r="M678">
        <v>1.0468783980087848</v>
      </c>
      <c r="N678">
        <v>1.0419808212807549</v>
      </c>
      <c r="O678">
        <v>1.085885430948174</v>
      </c>
      <c r="P678">
        <v>1.0478505723413667</v>
      </c>
      <c r="Q678">
        <v>1.0373080031258086</v>
      </c>
      <c r="R678">
        <v>1.0193095185543337</v>
      </c>
      <c r="S678">
        <v>1.0350673826819177</v>
      </c>
      <c r="T678">
        <v>1.0589908603454621</v>
      </c>
      <c r="U678">
        <v>1.0552719384460094</v>
      </c>
      <c r="V678">
        <v>1.0403368034452622</v>
      </c>
      <c r="W678">
        <v>1.0524299819322855</v>
      </c>
      <c r="X678">
        <v>1.0755785060199972</v>
      </c>
      <c r="Y678">
        <v>1.0623403827051843</v>
      </c>
      <c r="Z678">
        <v>1.0654996456831178</v>
      </c>
      <c r="AA678">
        <v>1.0523859589306011</v>
      </c>
      <c r="AB678">
        <v>1.0435278376802986</v>
      </c>
      <c r="AC678">
        <v>1.0341433760247791</v>
      </c>
      <c r="AD678">
        <v>1.0492505014534608</v>
      </c>
      <c r="AE678">
        <v>1.0601385620978123</v>
      </c>
      <c r="AF678">
        <v>1.0459972682709724</v>
      </c>
      <c r="AG678">
        <v>1.0505753558815678</v>
      </c>
      <c r="AH678">
        <v>1.0694865264471864</v>
      </c>
      <c r="AI678">
        <v>1.0853811931513631</v>
      </c>
      <c r="AJ678">
        <v>1.0511543042214075</v>
      </c>
      <c r="AK678">
        <v>1.0797579085369269</v>
      </c>
      <c r="AL678">
        <v>1.0867801391664753</v>
      </c>
      <c r="AM678">
        <v>1.0881059372868755</v>
      </c>
      <c r="AN678">
        <v>1.0844430794216782</v>
      </c>
      <c r="AO678">
        <v>1.0584015814176957</v>
      </c>
    </row>
    <row r="679" spans="1:41" x14ac:dyDescent="0.25">
      <c r="A679">
        <f t="shared" si="10"/>
        <v>0.44000000000000034</v>
      </c>
      <c r="B679">
        <v>0.99271870759068181</v>
      </c>
      <c r="C679">
        <v>0.98840446752674949</v>
      </c>
      <c r="D679">
        <v>1.0089076984496086</v>
      </c>
      <c r="E679">
        <v>1.0105320014997998</v>
      </c>
      <c r="F679">
        <v>1.0290711251665017</v>
      </c>
      <c r="G679">
        <v>1.0590852113459266</v>
      </c>
      <c r="H679">
        <v>1.0310497597936958</v>
      </c>
      <c r="I679">
        <v>1.0721131267670145</v>
      </c>
      <c r="J679">
        <v>1.0595935687596743</v>
      </c>
      <c r="K679">
        <v>1.0547790915038244</v>
      </c>
      <c r="L679">
        <v>1.0536218806281514</v>
      </c>
      <c r="M679">
        <v>1.0476306450156041</v>
      </c>
      <c r="N679">
        <v>1.0412111596193527</v>
      </c>
      <c r="O679">
        <v>1.0865870014096213</v>
      </c>
      <c r="P679">
        <v>1.0485732479040313</v>
      </c>
      <c r="Q679">
        <v>1.0381789807304154</v>
      </c>
      <c r="R679">
        <v>1.0189727284991157</v>
      </c>
      <c r="S679">
        <v>1.0339319234041642</v>
      </c>
      <c r="T679">
        <v>1.0600433360477755</v>
      </c>
      <c r="U679">
        <v>1.0540871127665439</v>
      </c>
      <c r="V679">
        <v>1.0406345610512975</v>
      </c>
      <c r="W679">
        <v>1.0513602768206807</v>
      </c>
      <c r="X679">
        <v>1.0759073760432247</v>
      </c>
      <c r="Y679">
        <v>1.0621544005454822</v>
      </c>
      <c r="Z679">
        <v>1.0655160213560453</v>
      </c>
      <c r="AA679">
        <v>1.0526417536642907</v>
      </c>
      <c r="AB679">
        <v>1.0438672978589256</v>
      </c>
      <c r="AC679">
        <v>1.0334199563727093</v>
      </c>
      <c r="AD679">
        <v>1.0509683396522611</v>
      </c>
      <c r="AE679">
        <v>1.0590769238720177</v>
      </c>
      <c r="AF679">
        <v>1.0466778307131488</v>
      </c>
      <c r="AG679">
        <v>1.0512156396166374</v>
      </c>
      <c r="AH679">
        <v>1.0692661279651516</v>
      </c>
      <c r="AI679">
        <v>1.0845980433898545</v>
      </c>
      <c r="AJ679">
        <v>1.0492838956493333</v>
      </c>
      <c r="AK679">
        <v>1.0821086147516092</v>
      </c>
      <c r="AL679">
        <v>1.088125096090413</v>
      </c>
      <c r="AM679">
        <v>1.0897270537202439</v>
      </c>
      <c r="AN679">
        <v>1.0845071505545458</v>
      </c>
      <c r="AO679">
        <v>1.0579777112317597</v>
      </c>
    </row>
    <row r="680" spans="1:41" x14ac:dyDescent="0.25">
      <c r="A680">
        <f t="shared" si="10"/>
        <v>0.44800000000000034</v>
      </c>
      <c r="B680">
        <v>0.99315731278881669</v>
      </c>
      <c r="C680">
        <v>0.98859388620359423</v>
      </c>
      <c r="D680">
        <v>1.0094030080698959</v>
      </c>
      <c r="E680">
        <v>1.010487041048729</v>
      </c>
      <c r="F680">
        <v>1.0299867933293108</v>
      </c>
      <c r="G680">
        <v>1.0586802322508388</v>
      </c>
      <c r="H680">
        <v>1.0310336442873387</v>
      </c>
      <c r="I680">
        <v>1.0726290832642045</v>
      </c>
      <c r="J680">
        <v>1.0580474446599593</v>
      </c>
      <c r="K680">
        <v>1.0550746089396414</v>
      </c>
      <c r="L680">
        <v>1.0553281508192067</v>
      </c>
      <c r="M680">
        <v>1.0475988502374824</v>
      </c>
      <c r="N680">
        <v>1.0405467615105921</v>
      </c>
      <c r="O680">
        <v>1.0871448145553344</v>
      </c>
      <c r="P680">
        <v>1.049359778955818</v>
      </c>
      <c r="Q680">
        <v>1.0393790917276999</v>
      </c>
      <c r="R680">
        <v>1.0187736436829917</v>
      </c>
      <c r="S680">
        <v>1.031922523702786</v>
      </c>
      <c r="T680">
        <v>1.0615505990991152</v>
      </c>
      <c r="U680">
        <v>1.0537827069228578</v>
      </c>
      <c r="V680">
        <v>1.039956253365822</v>
      </c>
      <c r="W680">
        <v>1.0516617277330524</v>
      </c>
      <c r="X680">
        <v>1.076484287275052</v>
      </c>
      <c r="Y680">
        <v>1.0619954060084882</v>
      </c>
      <c r="Z680">
        <v>1.0663006447255998</v>
      </c>
      <c r="AA680">
        <v>1.0510827539404937</v>
      </c>
      <c r="AB680">
        <v>1.0438307262488298</v>
      </c>
      <c r="AC680">
        <v>1.0331733796904266</v>
      </c>
      <c r="AD680">
        <v>1.0520573772669202</v>
      </c>
      <c r="AE680">
        <v>1.0579886975793449</v>
      </c>
      <c r="AF680">
        <v>1.0490128261808465</v>
      </c>
      <c r="AG680">
        <v>1.0511887542509937</v>
      </c>
      <c r="AH680">
        <v>1.0676129942880124</v>
      </c>
      <c r="AI680">
        <v>1.0838410183615652</v>
      </c>
      <c r="AJ680">
        <v>1.0473543624442574</v>
      </c>
      <c r="AK680">
        <v>1.0844492873524103</v>
      </c>
      <c r="AL680">
        <v>1.0887414994132907</v>
      </c>
      <c r="AM680">
        <v>1.0907040499307736</v>
      </c>
      <c r="AN680">
        <v>1.0846768440061636</v>
      </c>
      <c r="AO680">
        <v>1.0578473391237313</v>
      </c>
    </row>
    <row r="681" spans="1:41" x14ac:dyDescent="0.25">
      <c r="A681">
        <f t="shared" si="10"/>
        <v>0.45600000000000035</v>
      </c>
      <c r="B681">
        <v>0.9932750638038037</v>
      </c>
      <c r="C681">
        <v>0.98781551970420767</v>
      </c>
      <c r="D681">
        <v>1.0088222960417743</v>
      </c>
      <c r="E681">
        <v>1.0115763674192269</v>
      </c>
      <c r="F681">
        <v>1.031144711549554</v>
      </c>
      <c r="G681">
        <v>1.0589166817040754</v>
      </c>
      <c r="H681">
        <v>1.0296539712070421</v>
      </c>
      <c r="I681">
        <v>1.0719423385467606</v>
      </c>
      <c r="J681">
        <v>1.057827782554646</v>
      </c>
      <c r="K681">
        <v>1.0551126795185699</v>
      </c>
      <c r="L681">
        <v>1.0572436666395626</v>
      </c>
      <c r="M681">
        <v>1.0476448794399997</v>
      </c>
      <c r="N681">
        <v>1.0405636441855235</v>
      </c>
      <c r="O681">
        <v>1.0868753901992521</v>
      </c>
      <c r="P681">
        <v>1.0489579341087849</v>
      </c>
      <c r="Q681">
        <v>1.0397607718372521</v>
      </c>
      <c r="R681">
        <v>1.0193034097571247</v>
      </c>
      <c r="S681">
        <v>1.0303137017635084</v>
      </c>
      <c r="T681">
        <v>1.0623116912928781</v>
      </c>
      <c r="U681">
        <v>1.0544908966712754</v>
      </c>
      <c r="V681">
        <v>1.0399361338850459</v>
      </c>
      <c r="W681">
        <v>1.0529916479921686</v>
      </c>
      <c r="X681">
        <v>1.0778120702767175</v>
      </c>
      <c r="Y681">
        <v>1.0618197161227416</v>
      </c>
      <c r="Z681">
        <v>1.067988938609014</v>
      </c>
      <c r="AA681">
        <v>1.0490713668069278</v>
      </c>
      <c r="AB681">
        <v>1.0447313182560651</v>
      </c>
      <c r="AC681">
        <v>1.0333328963228028</v>
      </c>
      <c r="AD681">
        <v>1.0527008643880789</v>
      </c>
      <c r="AE681">
        <v>1.0579975170564331</v>
      </c>
      <c r="AF681">
        <v>1.0511840188350312</v>
      </c>
      <c r="AG681">
        <v>1.0496972609891984</v>
      </c>
      <c r="AH681">
        <v>1.0662971130275525</v>
      </c>
      <c r="AI681">
        <v>1.0845357498090016</v>
      </c>
      <c r="AJ681">
        <v>1.0472797349278526</v>
      </c>
      <c r="AK681">
        <v>1.0850428786018189</v>
      </c>
      <c r="AL681">
        <v>1.0890815953183697</v>
      </c>
      <c r="AM681">
        <v>1.0911966493662755</v>
      </c>
      <c r="AN681">
        <v>1.0855593428908707</v>
      </c>
      <c r="AO681">
        <v>1.0591784097310497</v>
      </c>
    </row>
    <row r="682" spans="1:41" x14ac:dyDescent="0.25">
      <c r="A682">
        <f t="shared" si="10"/>
        <v>0.46400000000000036</v>
      </c>
      <c r="B682">
        <v>0.99355136567245406</v>
      </c>
      <c r="C682">
        <v>0.98727727065714921</v>
      </c>
      <c r="D682">
        <v>1.0079805616099553</v>
      </c>
      <c r="E682">
        <v>1.0134441185860508</v>
      </c>
      <c r="F682">
        <v>1.0315823978496617</v>
      </c>
      <c r="G682">
        <v>1.05901636602202</v>
      </c>
      <c r="H682">
        <v>1.0286777562072806</v>
      </c>
      <c r="I682">
        <v>1.0713787319655093</v>
      </c>
      <c r="J682">
        <v>1.059316319198591</v>
      </c>
      <c r="K682">
        <v>1.0557754599343172</v>
      </c>
      <c r="L682">
        <v>1.0583843503019137</v>
      </c>
      <c r="M682">
        <v>1.0474987889640131</v>
      </c>
      <c r="N682">
        <v>1.0407221530316615</v>
      </c>
      <c r="O682">
        <v>1.0857620014015259</v>
      </c>
      <c r="P682">
        <v>1.0476338195226285</v>
      </c>
      <c r="Q682">
        <v>1.0392839095080604</v>
      </c>
      <c r="R682">
        <v>1.0195659801894801</v>
      </c>
      <c r="S682">
        <v>1.0300767722264617</v>
      </c>
      <c r="T682">
        <v>1.0625350936351423</v>
      </c>
      <c r="U682">
        <v>1.0547486516950275</v>
      </c>
      <c r="V682">
        <v>1.0408679059920973</v>
      </c>
      <c r="W682">
        <v>1.0542737858387379</v>
      </c>
      <c r="X682">
        <v>1.0786284489406046</v>
      </c>
      <c r="Y682">
        <v>1.0625996502987167</v>
      </c>
      <c r="Z682">
        <v>1.0689783921924734</v>
      </c>
      <c r="AA682">
        <v>1.0478506615565961</v>
      </c>
      <c r="AB682">
        <v>1.0461348704143161</v>
      </c>
      <c r="AC682">
        <v>1.0329262745430456</v>
      </c>
      <c r="AD682">
        <v>1.0537852260684655</v>
      </c>
      <c r="AE682">
        <v>1.0584291948164373</v>
      </c>
      <c r="AF682">
        <v>1.0517605535614456</v>
      </c>
      <c r="AG682">
        <v>1.0481866070384842</v>
      </c>
      <c r="AH682">
        <v>1.0664530072073182</v>
      </c>
      <c r="AI682">
        <v>1.0863123593692035</v>
      </c>
      <c r="AJ682">
        <v>1.0486049787597405</v>
      </c>
      <c r="AK682">
        <v>1.0848363202082953</v>
      </c>
      <c r="AL682">
        <v>1.090183109572487</v>
      </c>
      <c r="AM682">
        <v>1.0920838770436969</v>
      </c>
      <c r="AN682">
        <v>1.087232702169723</v>
      </c>
      <c r="AO682">
        <v>1.0608421107185324</v>
      </c>
    </row>
    <row r="683" spans="1:41" x14ac:dyDescent="0.25">
      <c r="A683">
        <f t="shared" si="10"/>
        <v>0.47200000000000036</v>
      </c>
      <c r="B683">
        <v>0.99376477197745283</v>
      </c>
      <c r="C683">
        <v>0.98753475598718887</v>
      </c>
      <c r="D683">
        <v>1.0085153926464165</v>
      </c>
      <c r="E683">
        <v>1.014796406740532</v>
      </c>
      <c r="F683">
        <v>1.0314300952473339</v>
      </c>
      <c r="G683">
        <v>1.0584602557762364</v>
      </c>
      <c r="H683">
        <v>1.0291530895163581</v>
      </c>
      <c r="I683">
        <v>1.0719811477950765</v>
      </c>
      <c r="J683">
        <v>1.0607467122223952</v>
      </c>
      <c r="K683">
        <v>1.0563323421163591</v>
      </c>
      <c r="L683">
        <v>1.0591383640931022</v>
      </c>
      <c r="M683">
        <v>1.0466176635302273</v>
      </c>
      <c r="N683">
        <v>1.0408470544712005</v>
      </c>
      <c r="O683">
        <v>1.0854088589876085</v>
      </c>
      <c r="P683">
        <v>1.04693836386589</v>
      </c>
      <c r="Q683">
        <v>1.0391499105056552</v>
      </c>
      <c r="R683">
        <v>1.0184997759118943</v>
      </c>
      <c r="S683">
        <v>1.0305166642444175</v>
      </c>
      <c r="T683">
        <v>1.0635068084663115</v>
      </c>
      <c r="U683">
        <v>1.0541029481838948</v>
      </c>
      <c r="V683">
        <v>1.0414599850217856</v>
      </c>
      <c r="W683">
        <v>1.055546007312639</v>
      </c>
      <c r="X683">
        <v>1.0782363922231695</v>
      </c>
      <c r="Y683">
        <v>1.0646620683843679</v>
      </c>
      <c r="Z683">
        <v>1.0683402027628173</v>
      </c>
      <c r="AA683">
        <v>1.0469889702471638</v>
      </c>
      <c r="AB683">
        <v>1.0470132512507959</v>
      </c>
      <c r="AC683">
        <v>1.0320681352817591</v>
      </c>
      <c r="AD683">
        <v>1.0549758200600712</v>
      </c>
      <c r="AE683">
        <v>1.0583685759714878</v>
      </c>
      <c r="AF683">
        <v>1.0514472126968666</v>
      </c>
      <c r="AG683">
        <v>1.0484612813287084</v>
      </c>
      <c r="AH683">
        <v>1.0670135022299452</v>
      </c>
      <c r="AI683">
        <v>1.087736803561395</v>
      </c>
      <c r="AJ683">
        <v>1.0494253188301905</v>
      </c>
      <c r="AK683">
        <v>1.0855060506997043</v>
      </c>
      <c r="AL683">
        <v>1.0917864455967403</v>
      </c>
      <c r="AM683">
        <v>1.0927046177363093</v>
      </c>
      <c r="AN683">
        <v>1.0884694338374488</v>
      </c>
      <c r="AO683">
        <v>1.0615133210498022</v>
      </c>
    </row>
    <row r="684" spans="1:41" x14ac:dyDescent="0.25">
      <c r="A684">
        <f t="shared" si="10"/>
        <v>0.48000000000000037</v>
      </c>
      <c r="B684">
        <v>0.99338507704278733</v>
      </c>
      <c r="C684">
        <v>0.98771632213819238</v>
      </c>
      <c r="D684">
        <v>1.0101980277553164</v>
      </c>
      <c r="E684">
        <v>1.0155268374050119</v>
      </c>
      <c r="F684">
        <v>1.0321611093166112</v>
      </c>
      <c r="G684">
        <v>1.0580689264618575</v>
      </c>
      <c r="H684">
        <v>1.0299853256587443</v>
      </c>
      <c r="I684">
        <v>1.0727050125066253</v>
      </c>
      <c r="J684">
        <v>1.0608558415656431</v>
      </c>
      <c r="K684">
        <v>1.0558498344960221</v>
      </c>
      <c r="L684">
        <v>1.0605308233985336</v>
      </c>
      <c r="M684">
        <v>1.0457820432353278</v>
      </c>
      <c r="N684">
        <v>1.0414736902761799</v>
      </c>
      <c r="O684">
        <v>1.0865150547951887</v>
      </c>
      <c r="P684">
        <v>1.0472200330131607</v>
      </c>
      <c r="Q684">
        <v>1.0397074292047661</v>
      </c>
      <c r="R684">
        <v>1.0171144741029858</v>
      </c>
      <c r="S684">
        <v>1.0303286635573548</v>
      </c>
      <c r="T684">
        <v>1.064945448366839</v>
      </c>
      <c r="U684">
        <v>1.0539087396850968</v>
      </c>
      <c r="V684">
        <v>1.0413667007560918</v>
      </c>
      <c r="W684">
        <v>1.0575456218788135</v>
      </c>
      <c r="X684">
        <v>1.0779828598205048</v>
      </c>
      <c r="Y684">
        <v>1.0664187398613216</v>
      </c>
      <c r="Z684">
        <v>1.0673062059606329</v>
      </c>
      <c r="AA684">
        <v>1.0462061301829382</v>
      </c>
      <c r="AB684">
        <v>1.0476777843494025</v>
      </c>
      <c r="AC684">
        <v>1.0318258349164102</v>
      </c>
      <c r="AD684">
        <v>1.0552791725673776</v>
      </c>
      <c r="AE684">
        <v>1.0583551386167793</v>
      </c>
      <c r="AF684">
        <v>1.0509944374360773</v>
      </c>
      <c r="AG684">
        <v>1.0498905949604256</v>
      </c>
      <c r="AH684">
        <v>1.0666112040295359</v>
      </c>
      <c r="AI684">
        <v>1.0887019463079342</v>
      </c>
      <c r="AJ684">
        <v>1.0492198729605764</v>
      </c>
      <c r="AK684">
        <v>1.086470523566591</v>
      </c>
      <c r="AL684">
        <v>1.0925305713373521</v>
      </c>
      <c r="AM684">
        <v>1.0918797504432509</v>
      </c>
      <c r="AN684">
        <v>1.0881644144216305</v>
      </c>
      <c r="AO684">
        <v>1.0616414067442053</v>
      </c>
    </row>
    <row r="685" spans="1:41" x14ac:dyDescent="0.25">
      <c r="A685">
        <f t="shared" si="10"/>
        <v>0.48800000000000038</v>
      </c>
      <c r="B685">
        <v>0.99291090905787882</v>
      </c>
      <c r="C685">
        <v>0.98725381270192147</v>
      </c>
      <c r="D685">
        <v>1.0113890055800934</v>
      </c>
      <c r="E685">
        <v>1.0161836076591608</v>
      </c>
      <c r="F685">
        <v>1.034325297984499</v>
      </c>
      <c r="G685">
        <v>1.0588472138828187</v>
      </c>
      <c r="H685">
        <v>1.0301022029197773</v>
      </c>
      <c r="I685">
        <v>1.0722057865931163</v>
      </c>
      <c r="J685">
        <v>1.0605546160450243</v>
      </c>
      <c r="K685">
        <v>1.0553496943288787</v>
      </c>
      <c r="L685">
        <v>1.0621701604389739</v>
      </c>
      <c r="M685">
        <v>1.0461620437983916</v>
      </c>
      <c r="N685">
        <v>1.0427314541514252</v>
      </c>
      <c r="O685">
        <v>1.087608094144525</v>
      </c>
      <c r="P685">
        <v>1.0471611463833144</v>
      </c>
      <c r="Q685">
        <v>1.0398955377652943</v>
      </c>
      <c r="R685">
        <v>1.0168179336989382</v>
      </c>
      <c r="S685">
        <v>1.0296295614523334</v>
      </c>
      <c r="T685">
        <v>1.0652474280002546</v>
      </c>
      <c r="U685">
        <v>1.0548712410310228</v>
      </c>
      <c r="V685">
        <v>1.0416516590699667</v>
      </c>
      <c r="W685">
        <v>1.0595876778773885</v>
      </c>
      <c r="X685">
        <v>1.0789789214713814</v>
      </c>
      <c r="Y685">
        <v>1.066479625372065</v>
      </c>
      <c r="Z685">
        <v>1.0668663550586761</v>
      </c>
      <c r="AA685">
        <v>1.046290291347445</v>
      </c>
      <c r="AB685">
        <v>1.0489126605029777</v>
      </c>
      <c r="AC685">
        <v>1.0320763535365602</v>
      </c>
      <c r="AD685">
        <v>1.0545020229361375</v>
      </c>
      <c r="AE685">
        <v>1.0591542439616362</v>
      </c>
      <c r="AF685">
        <v>1.0499658512134904</v>
      </c>
      <c r="AG685">
        <v>1.0504788075077094</v>
      </c>
      <c r="AH685">
        <v>1.0658877776049842</v>
      </c>
      <c r="AI685">
        <v>1.0899285458176513</v>
      </c>
      <c r="AJ685">
        <v>1.049283204969329</v>
      </c>
      <c r="AK685">
        <v>1.0864593577356982</v>
      </c>
      <c r="AL685">
        <v>1.0925075363965178</v>
      </c>
      <c r="AM685">
        <v>1.0905046999718202</v>
      </c>
      <c r="AN685">
        <v>1.0876295647684522</v>
      </c>
      <c r="AO685">
        <v>1.062558429875254</v>
      </c>
    </row>
    <row r="686" spans="1:41" x14ac:dyDescent="0.25">
      <c r="A686">
        <f t="shared" si="10"/>
        <v>0.49600000000000039</v>
      </c>
      <c r="B686">
        <v>0.99319375519178221</v>
      </c>
      <c r="C686">
        <v>0.98706940297633272</v>
      </c>
      <c r="D686">
        <v>1.0117047035248965</v>
      </c>
      <c r="E686">
        <v>1.0165056886454149</v>
      </c>
      <c r="F686">
        <v>1.0364685684864352</v>
      </c>
      <c r="G686">
        <v>1.0602152835689758</v>
      </c>
      <c r="H686">
        <v>1.030298073825908</v>
      </c>
      <c r="I686">
        <v>1.070836366206221</v>
      </c>
      <c r="J686">
        <v>1.0606859402595268</v>
      </c>
      <c r="K686">
        <v>1.0563904666611283</v>
      </c>
      <c r="L686">
        <v>1.0625753718761313</v>
      </c>
      <c r="M686">
        <v>1.0473892675591714</v>
      </c>
      <c r="N686">
        <v>1.0435878880988472</v>
      </c>
      <c r="O686">
        <v>1.0872524568806694</v>
      </c>
      <c r="P686">
        <v>1.0462873627198528</v>
      </c>
      <c r="Q686">
        <v>1.0394081185882624</v>
      </c>
      <c r="R686">
        <v>1.0173341067183042</v>
      </c>
      <c r="S686">
        <v>1.0294064121895545</v>
      </c>
      <c r="T686">
        <v>1.0644440779165936</v>
      </c>
      <c r="U686">
        <v>1.055761008893856</v>
      </c>
      <c r="V686">
        <v>1.0429971558807101</v>
      </c>
      <c r="W686">
        <v>1.0602179915955354</v>
      </c>
      <c r="X686">
        <v>1.0802035154231302</v>
      </c>
      <c r="Y686">
        <v>1.0657652647347371</v>
      </c>
      <c r="Z686">
        <v>1.066160566573453</v>
      </c>
      <c r="AA686">
        <v>1.0472450181747326</v>
      </c>
      <c r="AB686">
        <v>1.0501312116423414</v>
      </c>
      <c r="AC686">
        <v>1.0317918464912348</v>
      </c>
      <c r="AD686">
        <v>1.053473667531817</v>
      </c>
      <c r="AE686">
        <v>1.0598861119141259</v>
      </c>
      <c r="AF686">
        <v>1.0483380155147646</v>
      </c>
      <c r="AG686">
        <v>1.0502470893448199</v>
      </c>
      <c r="AH686">
        <v>1.0661631179120465</v>
      </c>
      <c r="AI686">
        <v>1.0908327424618218</v>
      </c>
      <c r="AJ686">
        <v>1.0499156290331668</v>
      </c>
      <c r="AK686">
        <v>1.0858465556904198</v>
      </c>
      <c r="AL686">
        <v>1.0929854276533704</v>
      </c>
      <c r="AM686">
        <v>1.0901988602853052</v>
      </c>
      <c r="AN686">
        <v>1.0887832312525163</v>
      </c>
      <c r="AO686">
        <v>1.0642338509260207</v>
      </c>
    </row>
    <row r="687" spans="1:41" x14ac:dyDescent="0.25">
      <c r="A687">
        <f t="shared" si="10"/>
        <v>0.50400000000000034</v>
      </c>
      <c r="B687">
        <v>0.99397591267649821</v>
      </c>
      <c r="C687">
        <v>0.98768726103531468</v>
      </c>
      <c r="D687">
        <v>1.0120966399710549</v>
      </c>
      <c r="E687">
        <v>1.0159835329980633</v>
      </c>
      <c r="F687">
        <v>1.0373460655957027</v>
      </c>
      <c r="G687">
        <v>1.0611942227360616</v>
      </c>
      <c r="H687">
        <v>1.0313984893373995</v>
      </c>
      <c r="I687">
        <v>1.0699512104750883</v>
      </c>
      <c r="J687">
        <v>1.0604543583224433</v>
      </c>
      <c r="K687">
        <v>1.058322813418876</v>
      </c>
      <c r="L687">
        <v>1.0616372989226119</v>
      </c>
      <c r="M687">
        <v>1.0480032781670339</v>
      </c>
      <c r="N687">
        <v>1.0435098625396342</v>
      </c>
      <c r="O687">
        <v>1.0861156107265604</v>
      </c>
      <c r="P687">
        <v>1.0455030119241779</v>
      </c>
      <c r="Q687">
        <v>1.0395918054264972</v>
      </c>
      <c r="R687">
        <v>1.0173741268040077</v>
      </c>
      <c r="S687">
        <v>1.0296711961302023</v>
      </c>
      <c r="T687">
        <v>1.0640526307115277</v>
      </c>
      <c r="U687">
        <v>1.0557081918476805</v>
      </c>
      <c r="V687">
        <v>1.0442889330642218</v>
      </c>
      <c r="W687">
        <v>1.0593126025839661</v>
      </c>
      <c r="X687">
        <v>1.0800023435246482</v>
      </c>
      <c r="Y687">
        <v>1.0657112090607963</v>
      </c>
      <c r="Z687">
        <v>1.0647887103894134</v>
      </c>
      <c r="AA687">
        <v>1.0476168481284289</v>
      </c>
      <c r="AB687">
        <v>1.0499010466102419</v>
      </c>
      <c r="AC687">
        <v>1.0309273566599835</v>
      </c>
      <c r="AD687">
        <v>1.0526856206423738</v>
      </c>
      <c r="AE687">
        <v>1.0592973108081556</v>
      </c>
      <c r="AF687">
        <v>1.0472929273559854</v>
      </c>
      <c r="AG687">
        <v>1.0509007854538912</v>
      </c>
      <c r="AH687">
        <v>1.0670686792744</v>
      </c>
      <c r="AI687">
        <v>1.0899387133147203</v>
      </c>
      <c r="AJ687">
        <v>1.050000044673723</v>
      </c>
      <c r="AK687">
        <v>1.0856888529217439</v>
      </c>
      <c r="AL687">
        <v>1.094275606498879</v>
      </c>
      <c r="AM687">
        <v>1.090728670696087</v>
      </c>
      <c r="AN687">
        <v>1.0909733450285455</v>
      </c>
      <c r="AO687">
        <v>1.0655658273868949</v>
      </c>
    </row>
    <row r="688" spans="1:41" x14ac:dyDescent="0.25">
      <c r="A688">
        <f t="shared" si="10"/>
        <v>0.51200000000000034</v>
      </c>
      <c r="B688">
        <v>0.99443859435348692</v>
      </c>
      <c r="C688">
        <v>0.98824359488730817</v>
      </c>
      <c r="D688">
        <v>1.0128689734031826</v>
      </c>
      <c r="E688">
        <v>1.0153770741560801</v>
      </c>
      <c r="F688">
        <v>1.0377776959497325</v>
      </c>
      <c r="G688">
        <v>1.0623339115920756</v>
      </c>
      <c r="H688">
        <v>1.0326373837933904</v>
      </c>
      <c r="I688">
        <v>1.0695905191932016</v>
      </c>
      <c r="J688">
        <v>1.0592564218083369</v>
      </c>
      <c r="K688">
        <v>1.0588455029017496</v>
      </c>
      <c r="L688">
        <v>1.0612366837049632</v>
      </c>
      <c r="M688">
        <v>1.0478664138709926</v>
      </c>
      <c r="N688">
        <v>1.0437438803622543</v>
      </c>
      <c r="O688">
        <v>1.085854831155904</v>
      </c>
      <c r="P688">
        <v>1.0452646542225921</v>
      </c>
      <c r="Q688">
        <v>1.0411532231057261</v>
      </c>
      <c r="R688">
        <v>1.0170720489333827</v>
      </c>
      <c r="S688">
        <v>1.029424033275246</v>
      </c>
      <c r="T688">
        <v>1.0644468932528635</v>
      </c>
      <c r="U688">
        <v>1.0556718584495499</v>
      </c>
      <c r="V688">
        <v>1.0446597581900927</v>
      </c>
      <c r="W688">
        <v>1.0582426477855074</v>
      </c>
      <c r="X688">
        <v>1.0784852510070249</v>
      </c>
      <c r="Y688">
        <v>1.0660671592839079</v>
      </c>
      <c r="Z688">
        <v>1.0641181970783515</v>
      </c>
      <c r="AA688">
        <v>1.0465615846347285</v>
      </c>
      <c r="AB688">
        <v>1.0484663568291515</v>
      </c>
      <c r="AC688">
        <v>1.0309063805298062</v>
      </c>
      <c r="AD688">
        <v>1.0517715460125303</v>
      </c>
      <c r="AE688">
        <v>1.0578480262190477</v>
      </c>
      <c r="AF688">
        <v>1.0474541746443526</v>
      </c>
      <c r="AG688">
        <v>1.0522765206231657</v>
      </c>
      <c r="AH688">
        <v>1.0674591281364669</v>
      </c>
      <c r="AI688">
        <v>1.087489988322742</v>
      </c>
      <c r="AJ688">
        <v>1.0490528055586532</v>
      </c>
      <c r="AK688">
        <v>1.0857627262687997</v>
      </c>
      <c r="AL688">
        <v>1.0951284702267228</v>
      </c>
      <c r="AM688">
        <v>1.0907976243368376</v>
      </c>
      <c r="AN688">
        <v>1.0919136543064709</v>
      </c>
      <c r="AO688">
        <v>1.0662369806710355</v>
      </c>
    </row>
    <row r="689" spans="1:41" x14ac:dyDescent="0.25">
      <c r="A689">
        <f t="shared" si="10"/>
        <v>0.52000000000000035</v>
      </c>
      <c r="B689">
        <v>0.99468639300346373</v>
      </c>
      <c r="C689">
        <v>0.98819555428071137</v>
      </c>
      <c r="D689">
        <v>1.0131291181887139</v>
      </c>
      <c r="E689">
        <v>1.0162242009320928</v>
      </c>
      <c r="F689">
        <v>1.0391899193894554</v>
      </c>
      <c r="G689">
        <v>1.0646819080407515</v>
      </c>
      <c r="H689">
        <v>1.0330296061390278</v>
      </c>
      <c r="I689">
        <v>1.0690757182865607</v>
      </c>
      <c r="J689">
        <v>1.0581472973771666</v>
      </c>
      <c r="K689">
        <v>1.0573119099935158</v>
      </c>
      <c r="L689">
        <v>1.0622543482750213</v>
      </c>
      <c r="M689">
        <v>1.0478399555449376</v>
      </c>
      <c r="N689">
        <v>1.0454617627825384</v>
      </c>
      <c r="O689">
        <v>1.0862767520548198</v>
      </c>
      <c r="P689">
        <v>1.0448239791538998</v>
      </c>
      <c r="Q689">
        <v>1.0426051134182324</v>
      </c>
      <c r="R689">
        <v>1.0178343203976958</v>
      </c>
      <c r="S689">
        <v>1.0286226660669653</v>
      </c>
      <c r="T689">
        <v>1.0642746335777789</v>
      </c>
      <c r="U689">
        <v>1.0562873156332537</v>
      </c>
      <c r="V689">
        <v>1.0447725580185017</v>
      </c>
      <c r="W689">
        <v>1.0578776204171036</v>
      </c>
      <c r="X689">
        <v>1.0771407675523033</v>
      </c>
      <c r="Y689">
        <v>1.0656590856091888</v>
      </c>
      <c r="Z689">
        <v>1.0651658061336335</v>
      </c>
      <c r="AA689">
        <v>1.0452278243429107</v>
      </c>
      <c r="AB689">
        <v>1.0473170802117906</v>
      </c>
      <c r="AC689">
        <v>1.0322235895317788</v>
      </c>
      <c r="AD689">
        <v>1.0506319149362024</v>
      </c>
      <c r="AE689">
        <v>1.057171278218902</v>
      </c>
      <c r="AF689">
        <v>1.047665902320061</v>
      </c>
      <c r="AG689">
        <v>1.05234982690391</v>
      </c>
      <c r="AH689">
        <v>1.0672762631006905</v>
      </c>
      <c r="AI689">
        <v>1.0860111283697227</v>
      </c>
      <c r="AJ689">
        <v>1.048085772650053</v>
      </c>
      <c r="AK689">
        <v>1.0850934080208385</v>
      </c>
      <c r="AL689">
        <v>1.0948351164455732</v>
      </c>
      <c r="AM689">
        <v>1.0905461900633009</v>
      </c>
      <c r="AN689">
        <v>1.0913090260263083</v>
      </c>
      <c r="AO689">
        <v>1.06678208116222</v>
      </c>
    </row>
    <row r="690" spans="1:41" x14ac:dyDescent="0.25">
      <c r="A690">
        <f t="shared" ref="A690:A753" si="11">A689+0.008</f>
        <v>0.52800000000000036</v>
      </c>
      <c r="B690">
        <v>0.99570895087351485</v>
      </c>
      <c r="C690">
        <v>0.98822090480458569</v>
      </c>
      <c r="D690">
        <v>1.0126214726154161</v>
      </c>
      <c r="E690">
        <v>1.0182362114488626</v>
      </c>
      <c r="F690">
        <v>1.0408650560670407</v>
      </c>
      <c r="G690">
        <v>1.0674522676909293</v>
      </c>
      <c r="H690">
        <v>1.0329708675562037</v>
      </c>
      <c r="I690">
        <v>1.0686545338442295</v>
      </c>
      <c r="J690">
        <v>1.0582274712147954</v>
      </c>
      <c r="K690">
        <v>1.0553544321370909</v>
      </c>
      <c r="L690">
        <v>1.0634592153573821</v>
      </c>
      <c r="M690">
        <v>1.0478490027569625</v>
      </c>
      <c r="N690">
        <v>1.0476182294686067</v>
      </c>
      <c r="O690">
        <v>1.0861378270231135</v>
      </c>
      <c r="P690">
        <v>1.0438983431701507</v>
      </c>
      <c r="Q690">
        <v>1.042522519133654</v>
      </c>
      <c r="R690">
        <v>1.0195488455728015</v>
      </c>
      <c r="S690">
        <v>1.0283463610990204</v>
      </c>
      <c r="T690">
        <v>1.0630161309737589</v>
      </c>
      <c r="U690">
        <v>1.0565261023751147</v>
      </c>
      <c r="V690">
        <v>1.0453442479093944</v>
      </c>
      <c r="W690">
        <v>1.0575802790963962</v>
      </c>
      <c r="X690">
        <v>1.0765828186686732</v>
      </c>
      <c r="Y690">
        <v>1.0647852811074785</v>
      </c>
      <c r="Z690">
        <v>1.0665230820137592</v>
      </c>
      <c r="AA690">
        <v>1.0451282602538836</v>
      </c>
      <c r="AB690">
        <v>1.0469351832674643</v>
      </c>
      <c r="AC690">
        <v>1.0332310507259836</v>
      </c>
      <c r="AD690">
        <v>1.0500177314175321</v>
      </c>
      <c r="AE690">
        <v>1.0573566780163706</v>
      </c>
      <c r="AF690">
        <v>1.0470304373203301</v>
      </c>
      <c r="AG690">
        <v>1.0506033063649556</v>
      </c>
      <c r="AH690">
        <v>1.0675706833414995</v>
      </c>
      <c r="AI690">
        <v>1.0866680406439664</v>
      </c>
      <c r="AJ690">
        <v>1.0475058910006341</v>
      </c>
      <c r="AK690">
        <v>1.0838446919424043</v>
      </c>
      <c r="AL690">
        <v>1.0942424335800349</v>
      </c>
      <c r="AM690">
        <v>1.0913535851884109</v>
      </c>
      <c r="AN690">
        <v>1.0908628127195363</v>
      </c>
      <c r="AO690">
        <v>1.0670655023784434</v>
      </c>
    </row>
    <row r="691" spans="1:41" x14ac:dyDescent="0.25">
      <c r="A691">
        <f t="shared" si="11"/>
        <v>0.53600000000000037</v>
      </c>
      <c r="B691">
        <v>0.99746820790740909</v>
      </c>
      <c r="C691">
        <v>0.98873672534044288</v>
      </c>
      <c r="D691">
        <v>1.012305151216994</v>
      </c>
      <c r="E691">
        <v>1.0196352922176835</v>
      </c>
      <c r="F691">
        <v>1.0411547268770172</v>
      </c>
      <c r="G691">
        <v>1.0689132845770262</v>
      </c>
      <c r="H691">
        <v>1.033327359449713</v>
      </c>
      <c r="I691">
        <v>1.0692595809421652</v>
      </c>
      <c r="J691">
        <v>1.0587361513463522</v>
      </c>
      <c r="K691">
        <v>1.0542807360346227</v>
      </c>
      <c r="L691">
        <v>1.0635137065195837</v>
      </c>
      <c r="M691">
        <v>1.0467965276709574</v>
      </c>
      <c r="N691">
        <v>1.048401655784132</v>
      </c>
      <c r="O691">
        <v>1.0854130667936843</v>
      </c>
      <c r="P691">
        <v>1.0435442394840668</v>
      </c>
      <c r="Q691">
        <v>1.0417599237232933</v>
      </c>
      <c r="R691">
        <v>1.0206250043666001</v>
      </c>
      <c r="S691">
        <v>1.0284668621691233</v>
      </c>
      <c r="T691">
        <v>1.0620838532987673</v>
      </c>
      <c r="U691">
        <v>1.0555132775217648</v>
      </c>
      <c r="V691">
        <v>1.0457938137208265</v>
      </c>
      <c r="W691">
        <v>1.056685440953163</v>
      </c>
      <c r="X691">
        <v>1.0762700151353377</v>
      </c>
      <c r="Y691">
        <v>1.0646479872856121</v>
      </c>
      <c r="Z691">
        <v>1.0663586310218849</v>
      </c>
      <c r="AA691">
        <v>1.045992142195852</v>
      </c>
      <c r="AB691">
        <v>1.0465000571251757</v>
      </c>
      <c r="AC691">
        <v>1.0326241925420425</v>
      </c>
      <c r="AD691">
        <v>1.0499338096262321</v>
      </c>
      <c r="AE691">
        <v>1.0571452020458418</v>
      </c>
      <c r="AF691">
        <v>1.0463694039885987</v>
      </c>
      <c r="AG691">
        <v>1.0486938774418328</v>
      </c>
      <c r="AH691">
        <v>1.0683138571096209</v>
      </c>
      <c r="AI691">
        <v>1.0880311803237184</v>
      </c>
      <c r="AJ691">
        <v>1.0462869032418765</v>
      </c>
      <c r="AK691">
        <v>1.0830823746651228</v>
      </c>
      <c r="AL691">
        <v>1.0940321254240883</v>
      </c>
      <c r="AM691">
        <v>1.0931640944626222</v>
      </c>
      <c r="AN691">
        <v>1.0909596582503662</v>
      </c>
      <c r="AO691">
        <v>1.0661604032459415</v>
      </c>
    </row>
    <row r="692" spans="1:41" x14ac:dyDescent="0.25">
      <c r="A692">
        <f t="shared" si="11"/>
        <v>0.54400000000000037</v>
      </c>
      <c r="B692">
        <v>0.99887466430664906</v>
      </c>
      <c r="C692">
        <v>0.98874667908431746</v>
      </c>
      <c r="D692">
        <v>1.0127947147131906</v>
      </c>
      <c r="E692">
        <v>1.0196921120629654</v>
      </c>
      <c r="F692">
        <v>1.0402675818393474</v>
      </c>
      <c r="G692">
        <v>1.0691219545271238</v>
      </c>
      <c r="H692">
        <v>1.0338116081458284</v>
      </c>
      <c r="I692">
        <v>1.0709209613826645</v>
      </c>
      <c r="J692">
        <v>1.0585644021575138</v>
      </c>
      <c r="K692">
        <v>1.0537855836803089</v>
      </c>
      <c r="L692">
        <v>1.0628845501522748</v>
      </c>
      <c r="M692">
        <v>1.0448022232114935</v>
      </c>
      <c r="N692">
        <v>1.0480978872280653</v>
      </c>
      <c r="O692">
        <v>1.0854147058857679</v>
      </c>
      <c r="P692">
        <v>1.0443818715636985</v>
      </c>
      <c r="Q692">
        <v>1.0417603939712479</v>
      </c>
      <c r="R692">
        <v>1.0202906177902145</v>
      </c>
      <c r="S692">
        <v>1.027557463166344</v>
      </c>
      <c r="T692">
        <v>1.0624052945910094</v>
      </c>
      <c r="U692">
        <v>1.0544194694470579</v>
      </c>
      <c r="V692">
        <v>1.0452624738049525</v>
      </c>
      <c r="W692">
        <v>1.0558820720466529</v>
      </c>
      <c r="X692">
        <v>1.0760579508752999</v>
      </c>
      <c r="Y692">
        <v>1.0650542488380121</v>
      </c>
      <c r="Z692">
        <v>1.0651550958344267</v>
      </c>
      <c r="AA692">
        <v>1.0463035533801968</v>
      </c>
      <c r="AB692">
        <v>1.0459133485812449</v>
      </c>
      <c r="AC692">
        <v>1.0313534436413112</v>
      </c>
      <c r="AD692">
        <v>1.0490716102105671</v>
      </c>
      <c r="AE692">
        <v>1.056367454557088</v>
      </c>
      <c r="AF692">
        <v>1.0468044535975243</v>
      </c>
      <c r="AG692">
        <v>1.048080073913197</v>
      </c>
      <c r="AH692">
        <v>1.0686197717798203</v>
      </c>
      <c r="AI692">
        <v>1.0885337535789201</v>
      </c>
      <c r="AJ692">
        <v>1.0443940733451562</v>
      </c>
      <c r="AK692">
        <v>1.0829747221460231</v>
      </c>
      <c r="AL692">
        <v>1.0938828498768385</v>
      </c>
      <c r="AM692">
        <v>1.0944897766561195</v>
      </c>
      <c r="AN692">
        <v>1.0905563568712449</v>
      </c>
      <c r="AO692">
        <v>1.06453332200659</v>
      </c>
    </row>
    <row r="693" spans="1:41" x14ac:dyDescent="0.25">
      <c r="A693">
        <f t="shared" si="11"/>
        <v>0.55200000000000038</v>
      </c>
      <c r="B693">
        <v>0.99929475902224241</v>
      </c>
      <c r="C693">
        <v>0.98751425487175259</v>
      </c>
      <c r="D693">
        <v>1.0133503254467493</v>
      </c>
      <c r="E693">
        <v>1.0196527962421618</v>
      </c>
      <c r="F693">
        <v>1.0399836875029145</v>
      </c>
      <c r="G693">
        <v>1.0696989543352786</v>
      </c>
      <c r="H693">
        <v>1.0338017203321872</v>
      </c>
      <c r="I693">
        <v>1.0723516311066665</v>
      </c>
      <c r="J693">
        <v>1.0580660914674491</v>
      </c>
      <c r="K693">
        <v>1.0534325715418149</v>
      </c>
      <c r="L693">
        <v>1.0625889497358838</v>
      </c>
      <c r="M693">
        <v>1.0434923440604194</v>
      </c>
      <c r="N693">
        <v>1.0484347104407838</v>
      </c>
      <c r="O693">
        <v>1.086581148915968</v>
      </c>
      <c r="P693">
        <v>1.0455460807111188</v>
      </c>
      <c r="Q693">
        <v>1.0421379804995454</v>
      </c>
      <c r="R693">
        <v>1.0195410141791468</v>
      </c>
      <c r="S693">
        <v>1.0253773975876312</v>
      </c>
      <c r="T693">
        <v>1.0633002599560102</v>
      </c>
      <c r="U693">
        <v>1.054488328084586</v>
      </c>
      <c r="V693">
        <v>1.0444884905007876</v>
      </c>
      <c r="W693">
        <v>1.0561645259755525</v>
      </c>
      <c r="X693">
        <v>1.0764038672858876</v>
      </c>
      <c r="Y693">
        <v>1.0647685124266237</v>
      </c>
      <c r="Z693">
        <v>1.0645743024569223</v>
      </c>
      <c r="AA693">
        <v>1.045776288953544</v>
      </c>
      <c r="AB693">
        <v>1.0464848161038534</v>
      </c>
      <c r="AC693">
        <v>1.0310131418059389</v>
      </c>
      <c r="AD693">
        <v>1.0471568440632573</v>
      </c>
      <c r="AE693">
        <v>1.0563907293830284</v>
      </c>
      <c r="AF693">
        <v>1.0476796026668924</v>
      </c>
      <c r="AG693">
        <v>1.048135144000595</v>
      </c>
      <c r="AH693">
        <v>1.0684723337541902</v>
      </c>
      <c r="AI693">
        <v>1.0889228706447907</v>
      </c>
      <c r="AJ693">
        <v>1.0433938507268112</v>
      </c>
      <c r="AK693">
        <v>1.0826887573207722</v>
      </c>
      <c r="AL693">
        <v>1.0934198054097215</v>
      </c>
      <c r="AM693">
        <v>1.0945910352990234</v>
      </c>
      <c r="AN693">
        <v>1.0897169133163114</v>
      </c>
      <c r="AO693">
        <v>1.0639957042150772</v>
      </c>
    </row>
    <row r="694" spans="1:41" x14ac:dyDescent="0.25">
      <c r="A694">
        <f t="shared" si="11"/>
        <v>0.56000000000000039</v>
      </c>
      <c r="B694">
        <v>0.99929963025639779</v>
      </c>
      <c r="C694">
        <v>0.98591634873133704</v>
      </c>
      <c r="D694">
        <v>1.0131952547882095</v>
      </c>
      <c r="E694">
        <v>1.0203547263078241</v>
      </c>
      <c r="F694">
        <v>1.0407965744213052</v>
      </c>
      <c r="G694">
        <v>1.0709368233840151</v>
      </c>
      <c r="H694">
        <v>1.0337549468786458</v>
      </c>
      <c r="I694">
        <v>1.0729871118711567</v>
      </c>
      <c r="J694">
        <v>1.0582536200126411</v>
      </c>
      <c r="K694">
        <v>1.0538564169567559</v>
      </c>
      <c r="L694">
        <v>1.062391784720081</v>
      </c>
      <c r="M694">
        <v>1.0437979881887671</v>
      </c>
      <c r="N694">
        <v>1.0493908883154017</v>
      </c>
      <c r="O694">
        <v>1.0876916535451999</v>
      </c>
      <c r="P694">
        <v>1.0457077812272182</v>
      </c>
      <c r="Q694">
        <v>1.0418484625359765</v>
      </c>
      <c r="R694">
        <v>1.0191887090317273</v>
      </c>
      <c r="S694">
        <v>1.0238757884334988</v>
      </c>
      <c r="T694">
        <v>1.0636239938193428</v>
      </c>
      <c r="U694">
        <v>1.0548222632535695</v>
      </c>
      <c r="V694">
        <v>1.0444098188183966</v>
      </c>
      <c r="W694">
        <v>1.0567826845598618</v>
      </c>
      <c r="X694">
        <v>1.0771543364144358</v>
      </c>
      <c r="Y694">
        <v>1.0636550620726306</v>
      </c>
      <c r="Z694">
        <v>1.0650124865195028</v>
      </c>
      <c r="AA694">
        <v>1.0456494169160071</v>
      </c>
      <c r="AB694">
        <v>1.0485125948040153</v>
      </c>
      <c r="AC694">
        <v>1.0311514833530389</v>
      </c>
      <c r="AD694">
        <v>1.0459738396974183</v>
      </c>
      <c r="AE694">
        <v>1.0578296178526088</v>
      </c>
      <c r="AF694">
        <v>1.0474491061680533</v>
      </c>
      <c r="AG694">
        <v>1.0477647160564751</v>
      </c>
      <c r="AH694">
        <v>1.068665524585646</v>
      </c>
      <c r="AI694">
        <v>1.0903073880979144</v>
      </c>
      <c r="AJ694">
        <v>1.0437918146977756</v>
      </c>
      <c r="AK694">
        <v>1.0821335718854304</v>
      </c>
      <c r="AL694">
        <v>1.0934764752868282</v>
      </c>
      <c r="AM694">
        <v>1.0943558001052851</v>
      </c>
      <c r="AN694">
        <v>1.0898625572873699</v>
      </c>
      <c r="AO694">
        <v>1.0652663599134913</v>
      </c>
    </row>
    <row r="695" spans="1:41" x14ac:dyDescent="0.25">
      <c r="A695">
        <f t="shared" si="11"/>
        <v>0.56800000000000039</v>
      </c>
      <c r="B695">
        <v>0.99939171911324154</v>
      </c>
      <c r="C695">
        <v>0.98524589673704654</v>
      </c>
      <c r="D695">
        <v>1.0129764643851384</v>
      </c>
      <c r="E695">
        <v>1.0209790172783013</v>
      </c>
      <c r="F695">
        <v>1.0413639103266259</v>
      </c>
      <c r="G695">
        <v>1.0716704556105541</v>
      </c>
      <c r="H695">
        <v>1.0346435572751886</v>
      </c>
      <c r="I695">
        <v>1.0735007473417204</v>
      </c>
      <c r="J695">
        <v>1.0591032587555682</v>
      </c>
      <c r="K695">
        <v>1.0551940786499083</v>
      </c>
      <c r="L695">
        <v>1.0619810764265556</v>
      </c>
      <c r="M695">
        <v>1.0446770682039439</v>
      </c>
      <c r="N695">
        <v>1.049525361854557</v>
      </c>
      <c r="O695">
        <v>1.0880152745672156</v>
      </c>
      <c r="P695">
        <v>1.0450729422407254</v>
      </c>
      <c r="Q695">
        <v>1.0413474613224909</v>
      </c>
      <c r="R695">
        <v>1.0186578522108631</v>
      </c>
      <c r="S695">
        <v>1.0243005902907272</v>
      </c>
      <c r="T695">
        <v>1.0633703918488111</v>
      </c>
      <c r="U695">
        <v>1.0537532394488203</v>
      </c>
      <c r="V695">
        <v>1.0445754301740917</v>
      </c>
      <c r="W695">
        <v>1.0565937070290661</v>
      </c>
      <c r="X695">
        <v>1.0773405343593334</v>
      </c>
      <c r="Y695">
        <v>1.0630286364938888</v>
      </c>
      <c r="Z695">
        <v>1.0654992100965177</v>
      </c>
      <c r="AA695">
        <v>1.0463895778942112</v>
      </c>
      <c r="AB695">
        <v>1.0505052553815029</v>
      </c>
      <c r="AC695">
        <v>1.0304713395755054</v>
      </c>
      <c r="AD695">
        <v>1.0468538160712533</v>
      </c>
      <c r="AE695">
        <v>1.0592657279246498</v>
      </c>
      <c r="AF695">
        <v>1.0461245433944799</v>
      </c>
      <c r="AG695">
        <v>1.0472387004580741</v>
      </c>
      <c r="AH695">
        <v>1.0692809031509902</v>
      </c>
      <c r="AI695">
        <v>1.0917610046894111</v>
      </c>
      <c r="AJ695">
        <v>1.0441256815561377</v>
      </c>
      <c r="AK695">
        <v>1.0823568938571209</v>
      </c>
      <c r="AL695">
        <v>1.0947319925420784</v>
      </c>
      <c r="AM695">
        <v>1.0946009281491966</v>
      </c>
      <c r="AN695">
        <v>1.0914188455158498</v>
      </c>
      <c r="AO695">
        <v>1.0670659647917031</v>
      </c>
    </row>
    <row r="696" spans="1:41" x14ac:dyDescent="0.25">
      <c r="A696">
        <f t="shared" si="11"/>
        <v>0.5760000000000004</v>
      </c>
      <c r="B696">
        <v>0.99886818797187937</v>
      </c>
      <c r="C696">
        <v>0.9855136549313378</v>
      </c>
      <c r="D696">
        <v>1.0134069443744393</v>
      </c>
      <c r="E696">
        <v>1.0210912668287513</v>
      </c>
      <c r="F696">
        <v>1.0412552068543304</v>
      </c>
      <c r="G696">
        <v>1.0716627272097692</v>
      </c>
      <c r="H696">
        <v>1.0360633574596103</v>
      </c>
      <c r="I696">
        <v>1.0741832863567176</v>
      </c>
      <c r="J696">
        <v>1.0594600509990759</v>
      </c>
      <c r="K696">
        <v>1.0561373360862973</v>
      </c>
      <c r="L696">
        <v>1.0620510603326463</v>
      </c>
      <c r="M696">
        <v>1.044702149671922</v>
      </c>
      <c r="N696">
        <v>1.0487979333181416</v>
      </c>
      <c r="O696">
        <v>1.088185970338877</v>
      </c>
      <c r="P696">
        <v>1.0450663800804281</v>
      </c>
      <c r="Q696">
        <v>1.0417026624247387</v>
      </c>
      <c r="R696">
        <v>1.0179033638166419</v>
      </c>
      <c r="S696">
        <v>1.0254020905310353</v>
      </c>
      <c r="T696">
        <v>1.0631110172651705</v>
      </c>
      <c r="U696">
        <v>1.0515961108677352</v>
      </c>
      <c r="V696">
        <v>1.0441028800042356</v>
      </c>
      <c r="W696">
        <v>1.056138009314352</v>
      </c>
      <c r="X696">
        <v>1.0766790209528656</v>
      </c>
      <c r="Y696">
        <v>1.0635803766398109</v>
      </c>
      <c r="Z696">
        <v>1.0657423583748982</v>
      </c>
      <c r="AA696">
        <v>1.046739052371388</v>
      </c>
      <c r="AB696">
        <v>1.0512996862803454</v>
      </c>
      <c r="AC696">
        <v>1.0292425270395247</v>
      </c>
      <c r="AD696">
        <v>1.0486579984906841</v>
      </c>
      <c r="AE696">
        <v>1.059391035860751</v>
      </c>
      <c r="AF696">
        <v>1.0450386455267355</v>
      </c>
      <c r="AG696">
        <v>1.0473135267155789</v>
      </c>
      <c r="AH696">
        <v>1.0693113469832976</v>
      </c>
      <c r="AI696">
        <v>1.0921078889093694</v>
      </c>
      <c r="AJ696">
        <v>1.0433284282185005</v>
      </c>
      <c r="AK696">
        <v>1.0834819801937288</v>
      </c>
      <c r="AL696">
        <v>1.0960713331397827</v>
      </c>
      <c r="AM696">
        <v>1.0946067676433271</v>
      </c>
      <c r="AN696">
        <v>1.092644037769499</v>
      </c>
      <c r="AO696">
        <v>1.0679426031222219</v>
      </c>
    </row>
    <row r="697" spans="1:41" x14ac:dyDescent="0.25">
      <c r="A697">
        <f t="shared" si="11"/>
        <v>0.58400000000000041</v>
      </c>
      <c r="B697">
        <v>0.99713336824592058</v>
      </c>
      <c r="C697">
        <v>0.98590858865149578</v>
      </c>
      <c r="D697">
        <v>1.0138961118042209</v>
      </c>
      <c r="E697">
        <v>1.0215949650736438</v>
      </c>
      <c r="F697">
        <v>1.0414375522404193</v>
      </c>
      <c r="G697">
        <v>1.0719790942181349</v>
      </c>
      <c r="H697">
        <v>1.0366256194341485</v>
      </c>
      <c r="I697">
        <v>1.074232241265167</v>
      </c>
      <c r="J697">
        <v>1.0589747456616401</v>
      </c>
      <c r="K697">
        <v>1.0555723190369677</v>
      </c>
      <c r="L697">
        <v>1.0634628417784651</v>
      </c>
      <c r="M697">
        <v>1.0442855498472228</v>
      </c>
      <c r="N697">
        <v>1.0486840479239268</v>
      </c>
      <c r="O697">
        <v>1.0886804979700326</v>
      </c>
      <c r="P697">
        <v>1.0458722864838503</v>
      </c>
      <c r="Q697">
        <v>1.042578192722575</v>
      </c>
      <c r="R697">
        <v>1.0179681145156261</v>
      </c>
      <c r="S697">
        <v>1.0258638346029014</v>
      </c>
      <c r="T697">
        <v>1.0626151493512912</v>
      </c>
      <c r="U697">
        <v>1.0503456559456461</v>
      </c>
      <c r="V697">
        <v>1.0434949071286037</v>
      </c>
      <c r="W697">
        <v>1.0565310369191063</v>
      </c>
      <c r="X697">
        <v>1.0762017434761189</v>
      </c>
      <c r="Y697">
        <v>1.0645995159147503</v>
      </c>
      <c r="Z697">
        <v>1.0665125094342935</v>
      </c>
      <c r="AA697">
        <v>1.0459402286294173</v>
      </c>
      <c r="AB697">
        <v>1.0517138824244132</v>
      </c>
      <c r="AC697">
        <v>1.0289629035105903</v>
      </c>
      <c r="AD697">
        <v>1.0496032845038124</v>
      </c>
      <c r="AE697">
        <v>1.0585514343009275</v>
      </c>
      <c r="AF697">
        <v>1.0447040743793352</v>
      </c>
      <c r="AG697">
        <v>1.0476078328860776</v>
      </c>
      <c r="AH697">
        <v>1.0685385374863281</v>
      </c>
      <c r="AI697">
        <v>1.0920154714934782</v>
      </c>
      <c r="AJ697">
        <v>1.0424104403018686</v>
      </c>
      <c r="AK697">
        <v>1.0839724486908258</v>
      </c>
      <c r="AL697">
        <v>1.0960911317459092</v>
      </c>
      <c r="AM697">
        <v>1.0935534970903131</v>
      </c>
      <c r="AN697">
        <v>1.0921029197731875</v>
      </c>
      <c r="AO697">
        <v>1.0681573351436944</v>
      </c>
    </row>
    <row r="698" spans="1:41" x14ac:dyDescent="0.25">
      <c r="A698">
        <f t="shared" si="11"/>
        <v>0.59200000000000041</v>
      </c>
      <c r="B698">
        <v>0.99500131687497928</v>
      </c>
      <c r="C698">
        <v>0.986261291842497</v>
      </c>
      <c r="D698">
        <v>1.0133278303244697</v>
      </c>
      <c r="E698">
        <v>1.0232537304503739</v>
      </c>
      <c r="F698">
        <v>1.0422809599434035</v>
      </c>
      <c r="G698">
        <v>1.0729086101659797</v>
      </c>
      <c r="H698">
        <v>1.0360830816178215</v>
      </c>
      <c r="I698">
        <v>1.0735537770464518</v>
      </c>
      <c r="J698">
        <v>1.05851877089982</v>
      </c>
      <c r="K698">
        <v>1.0546273617133908</v>
      </c>
      <c r="L698">
        <v>1.0655342804941446</v>
      </c>
      <c r="M698">
        <v>1.0446507080495135</v>
      </c>
      <c r="N698">
        <v>1.0495504544098857</v>
      </c>
      <c r="O698">
        <v>1.088476080251757</v>
      </c>
      <c r="P698">
        <v>1.0461682736765885</v>
      </c>
      <c r="Q698">
        <v>1.0426862087681139</v>
      </c>
      <c r="R698">
        <v>1.0191759235769389</v>
      </c>
      <c r="S698">
        <v>1.0262137144734809</v>
      </c>
      <c r="T698">
        <v>1.0612989210662855</v>
      </c>
      <c r="U698">
        <v>1.0505746440791055</v>
      </c>
      <c r="V698">
        <v>1.0438902084607085</v>
      </c>
      <c r="W698">
        <v>1.0571597574678724</v>
      </c>
      <c r="X698">
        <v>1.0765554561228869</v>
      </c>
      <c r="Y698">
        <v>1.0649963612008762</v>
      </c>
      <c r="Z698">
        <v>1.0677549947670397</v>
      </c>
      <c r="AA698">
        <v>1.0450387054927692</v>
      </c>
      <c r="AB698">
        <v>1.0527454391754145</v>
      </c>
      <c r="AC698">
        <v>1.0296459087343524</v>
      </c>
      <c r="AD698">
        <v>1.0496922408220892</v>
      </c>
      <c r="AE698">
        <v>1.0576884026107631</v>
      </c>
      <c r="AF698">
        <v>1.0441169976483125</v>
      </c>
      <c r="AG698">
        <v>1.0473661301313382</v>
      </c>
      <c r="AH698">
        <v>1.0680595843111795</v>
      </c>
      <c r="AI698">
        <v>1.0928336805757717</v>
      </c>
      <c r="AJ698">
        <v>1.042409591638495</v>
      </c>
      <c r="AK698">
        <v>1.0829312480532234</v>
      </c>
      <c r="AL698">
        <v>1.0954827636512412</v>
      </c>
      <c r="AM698">
        <v>1.0922215608662695</v>
      </c>
      <c r="AN698">
        <v>1.0903990698958994</v>
      </c>
      <c r="AO698">
        <v>1.0681705778536759</v>
      </c>
    </row>
    <row r="699" spans="1:41" x14ac:dyDescent="0.25">
      <c r="A699">
        <f t="shared" si="11"/>
        <v>0.60000000000000042</v>
      </c>
      <c r="B699">
        <v>0.99388439752692892</v>
      </c>
      <c r="C699">
        <v>0.98687380787341694</v>
      </c>
      <c r="D699">
        <v>1.0121890482893596</v>
      </c>
      <c r="E699">
        <v>1.025158493423473</v>
      </c>
      <c r="F699">
        <v>1.0428506363467136</v>
      </c>
      <c r="G699">
        <v>1.073405063456923</v>
      </c>
      <c r="H699">
        <v>1.0357365683017083</v>
      </c>
      <c r="I699">
        <v>1.0735734995560235</v>
      </c>
      <c r="J699">
        <v>1.0585305613578517</v>
      </c>
      <c r="K699">
        <v>1.0550381777868185</v>
      </c>
      <c r="L699">
        <v>1.0668764454399382</v>
      </c>
      <c r="M699">
        <v>1.0455433872168007</v>
      </c>
      <c r="N699">
        <v>1.0501431064823294</v>
      </c>
      <c r="O699">
        <v>1.0868384779808089</v>
      </c>
      <c r="P699">
        <v>1.0454425334513437</v>
      </c>
      <c r="Q699">
        <v>1.0421056060019678</v>
      </c>
      <c r="R699">
        <v>1.0200316093895965</v>
      </c>
      <c r="S699">
        <v>1.0273179150696412</v>
      </c>
      <c r="T699">
        <v>1.0596365194913087</v>
      </c>
      <c r="U699">
        <v>1.0512185636091496</v>
      </c>
      <c r="V699">
        <v>1.044958132273472</v>
      </c>
      <c r="W699">
        <v>1.0564825246549281</v>
      </c>
      <c r="X699">
        <v>1.0767731990313307</v>
      </c>
      <c r="Y699">
        <v>1.0647016460890903</v>
      </c>
      <c r="Z699">
        <v>1.0682065826868234</v>
      </c>
      <c r="AA699">
        <v>1.0450608225771421</v>
      </c>
      <c r="AB699">
        <v>1.0535684370606351</v>
      </c>
      <c r="AC699">
        <v>1.0298034285730377</v>
      </c>
      <c r="AD699">
        <v>1.0497787448047105</v>
      </c>
      <c r="AE699">
        <v>1.0568272986896905</v>
      </c>
      <c r="AF699">
        <v>1.0429905011851881</v>
      </c>
      <c r="AG699">
        <v>1.0471125493784064</v>
      </c>
      <c r="AH699">
        <v>1.0681868289526717</v>
      </c>
      <c r="AI699">
        <v>1.0942092529667007</v>
      </c>
      <c r="AJ699">
        <v>1.0427272882635075</v>
      </c>
      <c r="AK699">
        <v>1.0816831057092078</v>
      </c>
      <c r="AL699">
        <v>1.0961424704654572</v>
      </c>
      <c r="AM699">
        <v>1.0918541289795174</v>
      </c>
      <c r="AN699">
        <v>1.0889635946511029</v>
      </c>
      <c r="AO699">
        <v>1.0674319489094519</v>
      </c>
    </row>
    <row r="700" spans="1:41" x14ac:dyDescent="0.25">
      <c r="A700">
        <f t="shared" si="11"/>
        <v>0.60800000000000043</v>
      </c>
      <c r="B700">
        <v>0.99363712017807437</v>
      </c>
      <c r="C700">
        <v>0.98743422651750079</v>
      </c>
      <c r="D700">
        <v>1.0118199772071981</v>
      </c>
      <c r="E700">
        <v>1.0260269156245383</v>
      </c>
      <c r="F700">
        <v>1.0425501031488575</v>
      </c>
      <c r="G700">
        <v>1.0730249933225557</v>
      </c>
      <c r="H700">
        <v>1.0365167639457797</v>
      </c>
      <c r="I700">
        <v>1.0749025277332873</v>
      </c>
      <c r="J700">
        <v>1.0583497748899806</v>
      </c>
      <c r="K700">
        <v>1.0563822405628143</v>
      </c>
      <c r="L700">
        <v>1.0675355149616521</v>
      </c>
      <c r="M700">
        <v>1.045485271526889</v>
      </c>
      <c r="N700">
        <v>1.0499131000300357</v>
      </c>
      <c r="O700">
        <v>1.0849229633203934</v>
      </c>
      <c r="P700">
        <v>1.0450030289145307</v>
      </c>
      <c r="Q700">
        <v>1.0420996688361763</v>
      </c>
      <c r="R700">
        <v>1.0192101411379568</v>
      </c>
      <c r="S700">
        <v>1.0283880812620647</v>
      </c>
      <c r="T700">
        <v>1.058948814437549</v>
      </c>
      <c r="U700">
        <v>1.0516162012788586</v>
      </c>
      <c r="V700">
        <v>1.0453529349707733</v>
      </c>
      <c r="W700">
        <v>1.0549271768117716</v>
      </c>
      <c r="X700">
        <v>1.0761035141293114</v>
      </c>
      <c r="Y700">
        <v>1.0641990572969819</v>
      </c>
      <c r="Z700">
        <v>1.0673543189075181</v>
      </c>
      <c r="AA700">
        <v>1.0452276671290535</v>
      </c>
      <c r="AB700">
        <v>1.0530957400038008</v>
      </c>
      <c r="AC700">
        <v>1.0291774916890046</v>
      </c>
      <c r="AD700">
        <v>1.0498614199312275</v>
      </c>
      <c r="AE700">
        <v>1.0556162618726721</v>
      </c>
      <c r="AF700">
        <v>1.0427294552890027</v>
      </c>
      <c r="AG700">
        <v>1.047832981924838</v>
      </c>
      <c r="AH700">
        <v>1.0676867378587922</v>
      </c>
      <c r="AI700">
        <v>1.094852718142594</v>
      </c>
      <c r="AJ700">
        <v>1.0423825760542831</v>
      </c>
      <c r="AK700">
        <v>1.0817151877408533</v>
      </c>
      <c r="AL700">
        <v>1.0979812038579044</v>
      </c>
      <c r="AM700">
        <v>1.0921003470186954</v>
      </c>
      <c r="AN700">
        <v>1.0880533976846631</v>
      </c>
      <c r="AO700">
        <v>1.0655356652845813</v>
      </c>
    </row>
    <row r="701" spans="1:41" x14ac:dyDescent="0.25">
      <c r="A701">
        <f t="shared" si="11"/>
        <v>0.61600000000000044</v>
      </c>
      <c r="B701">
        <v>0.99320695379845958</v>
      </c>
      <c r="C701">
        <v>0.98715734432073188</v>
      </c>
      <c r="D701">
        <v>1.0121435059548223</v>
      </c>
      <c r="E701">
        <v>1.0262856675275736</v>
      </c>
      <c r="F701">
        <v>1.0420119371350398</v>
      </c>
      <c r="G701">
        <v>1.0728584939850603</v>
      </c>
      <c r="H701">
        <v>1.0377095209331846</v>
      </c>
      <c r="I701">
        <v>1.0760782256555519</v>
      </c>
      <c r="J701">
        <v>1.0577103065012146</v>
      </c>
      <c r="K701">
        <v>1.0570629706701349</v>
      </c>
      <c r="L701">
        <v>1.0685468093653654</v>
      </c>
      <c r="M701">
        <v>1.0441871375168228</v>
      </c>
      <c r="N701">
        <v>1.0498423061377282</v>
      </c>
      <c r="O701">
        <v>1.0841652142993201</v>
      </c>
      <c r="P701">
        <v>1.0456964823101684</v>
      </c>
      <c r="Q701">
        <v>1.0427587642129978</v>
      </c>
      <c r="R701">
        <v>1.0176485594524773</v>
      </c>
      <c r="S701">
        <v>1.0283435383386006</v>
      </c>
      <c r="T701">
        <v>1.0593941473750836</v>
      </c>
      <c r="U701">
        <v>1.0523525534511704</v>
      </c>
      <c r="V701">
        <v>1.0447042762108132</v>
      </c>
      <c r="W701">
        <v>1.054154170743101</v>
      </c>
      <c r="X701">
        <v>1.0753735330441685</v>
      </c>
      <c r="Y701">
        <v>1.0633296589017118</v>
      </c>
      <c r="Z701">
        <v>1.0664600776340623</v>
      </c>
      <c r="AA701">
        <v>1.0446001298129548</v>
      </c>
      <c r="AB701">
        <v>1.0519096375587791</v>
      </c>
      <c r="AC701">
        <v>1.0287528240192396</v>
      </c>
      <c r="AD701">
        <v>1.0491987758671935</v>
      </c>
      <c r="AE701">
        <v>1.0546578015726602</v>
      </c>
      <c r="AF701">
        <v>1.0441008271859262</v>
      </c>
      <c r="AG701">
        <v>1.0491081664060151</v>
      </c>
      <c r="AH701">
        <v>1.0660287255172964</v>
      </c>
      <c r="AI701">
        <v>1.0946831422906538</v>
      </c>
      <c r="AJ701">
        <v>1.0418266473403281</v>
      </c>
      <c r="AK701">
        <v>1.0822579209689325</v>
      </c>
      <c r="AL701">
        <v>1.0991978998496874</v>
      </c>
      <c r="AM701">
        <v>1.0913321204773545</v>
      </c>
      <c r="AN701">
        <v>1.0875282051188331</v>
      </c>
      <c r="AO701">
        <v>1.0637105940742602</v>
      </c>
    </row>
    <row r="702" spans="1:41" x14ac:dyDescent="0.25">
      <c r="A702">
        <f t="shared" si="11"/>
        <v>0.62400000000000044</v>
      </c>
      <c r="B702">
        <v>0.99264306018658766</v>
      </c>
      <c r="C702">
        <v>0.98614820711994633</v>
      </c>
      <c r="D702">
        <v>1.0121413720572505</v>
      </c>
      <c r="E702">
        <v>1.027086639598852</v>
      </c>
      <c r="F702">
        <v>1.0416440016857123</v>
      </c>
      <c r="G702">
        <v>1.0737671486236411</v>
      </c>
      <c r="H702">
        <v>1.0386249979436259</v>
      </c>
      <c r="I702">
        <v>1.0756510186273534</v>
      </c>
      <c r="J702">
        <v>1.0578744141645837</v>
      </c>
      <c r="K702">
        <v>1.0567140052539066</v>
      </c>
      <c r="L702">
        <v>1.0699928982463136</v>
      </c>
      <c r="M702">
        <v>1.0430650206329388</v>
      </c>
      <c r="N702">
        <v>1.0507963858770573</v>
      </c>
      <c r="O702">
        <v>1.0841248154520886</v>
      </c>
      <c r="P702">
        <v>1.0464155566937725</v>
      </c>
      <c r="Q702">
        <v>1.0429346695951609</v>
      </c>
      <c r="R702">
        <v>1.0173750237440877</v>
      </c>
      <c r="S702">
        <v>1.0277420405468198</v>
      </c>
      <c r="T702">
        <v>1.0597704435975721</v>
      </c>
      <c r="U702">
        <v>1.0537472685842131</v>
      </c>
      <c r="V702">
        <v>1.0440437045904183</v>
      </c>
      <c r="W702">
        <v>1.0544862106784691</v>
      </c>
      <c r="X702">
        <v>1.0754129181669156</v>
      </c>
      <c r="Y702">
        <v>1.0621113117758694</v>
      </c>
      <c r="Z702">
        <v>1.0665420668549328</v>
      </c>
      <c r="AA702">
        <v>1.0437988641197784</v>
      </c>
      <c r="AB702">
        <v>1.0515414635231779</v>
      </c>
      <c r="AC702">
        <v>1.0286672967537249</v>
      </c>
      <c r="AD702">
        <v>1.0482996376249625</v>
      </c>
      <c r="AE702">
        <v>1.054401533336262</v>
      </c>
      <c r="AF702">
        <v>1.0457500290482316</v>
      </c>
      <c r="AG702">
        <v>1.0494077987312931</v>
      </c>
      <c r="AH702">
        <v>1.0647921850037858</v>
      </c>
      <c r="AI702">
        <v>1.0944250918349214</v>
      </c>
      <c r="AJ702">
        <v>1.0423355749470467</v>
      </c>
      <c r="AK702">
        <v>1.0817917975221611</v>
      </c>
      <c r="AL702">
        <v>1.0991243592738187</v>
      </c>
      <c r="AM702">
        <v>1.089609073194864</v>
      </c>
      <c r="AN702">
        <v>1.0879300443667699</v>
      </c>
      <c r="AO702">
        <v>1.0633777763469476</v>
      </c>
    </row>
    <row r="703" spans="1:41" x14ac:dyDescent="0.25">
      <c r="A703">
        <f t="shared" si="11"/>
        <v>0.63200000000000045</v>
      </c>
      <c r="B703">
        <v>0.99254598824174034</v>
      </c>
      <c r="C703">
        <v>0.9857397733618446</v>
      </c>
      <c r="D703">
        <v>1.011730842052939</v>
      </c>
      <c r="E703">
        <v>1.0283172543978261</v>
      </c>
      <c r="F703">
        <v>1.0412315399192555</v>
      </c>
      <c r="G703">
        <v>1.0748691253393352</v>
      </c>
      <c r="H703">
        <v>1.0394616319027519</v>
      </c>
      <c r="I703">
        <v>1.0745246173206653</v>
      </c>
      <c r="J703">
        <v>1.0595197147153153</v>
      </c>
      <c r="K703">
        <v>1.0564317886779429</v>
      </c>
      <c r="L703">
        <v>1.0706181934886967</v>
      </c>
      <c r="M703">
        <v>1.0426448766254064</v>
      </c>
      <c r="N703">
        <v>1.0519965261987443</v>
      </c>
      <c r="O703">
        <v>1.083485834202716</v>
      </c>
      <c r="P703">
        <v>1.0462236073357341</v>
      </c>
      <c r="Q703">
        <v>1.0423015914984834</v>
      </c>
      <c r="R703">
        <v>1.0188735038241505</v>
      </c>
      <c r="S703">
        <v>1.0277185440237662</v>
      </c>
      <c r="T703">
        <v>1.0596370685724288</v>
      </c>
      <c r="U703">
        <v>1.0547186797470915</v>
      </c>
      <c r="V703">
        <v>1.0437971893012674</v>
      </c>
      <c r="W703">
        <v>1.054884116881518</v>
      </c>
      <c r="X703">
        <v>1.0753848641015631</v>
      </c>
      <c r="Y703">
        <v>1.0615233576404894</v>
      </c>
      <c r="Z703">
        <v>1.0666235615296336</v>
      </c>
      <c r="AA703">
        <v>1.0437382673754179</v>
      </c>
      <c r="AB703">
        <v>1.0522530414624507</v>
      </c>
      <c r="AC703">
        <v>1.0278179033781012</v>
      </c>
      <c r="AD703">
        <v>1.0485833056115552</v>
      </c>
      <c r="AE703">
        <v>1.0541803189868943</v>
      </c>
      <c r="AF703">
        <v>1.0460638558903343</v>
      </c>
      <c r="AG703">
        <v>1.0484783985015911</v>
      </c>
      <c r="AH703">
        <v>1.0650616623826701</v>
      </c>
      <c r="AI703">
        <v>1.094179585354877</v>
      </c>
      <c r="AJ703">
        <v>1.0438393518328266</v>
      </c>
      <c r="AK703">
        <v>1.0805635048499003</v>
      </c>
      <c r="AL703">
        <v>1.0989357431987303</v>
      </c>
      <c r="AM703">
        <v>1.0884493037699863</v>
      </c>
      <c r="AN703">
        <v>1.0894534134784795</v>
      </c>
      <c r="AO703">
        <v>1.0638520291276752</v>
      </c>
    </row>
    <row r="704" spans="1:41" x14ac:dyDescent="0.25">
      <c r="A704">
        <f t="shared" si="11"/>
        <v>0.64000000000000046</v>
      </c>
      <c r="B704">
        <v>0.99242709819117014</v>
      </c>
      <c r="C704">
        <v>0.98663954618166094</v>
      </c>
      <c r="D704">
        <v>1.0120001414712383</v>
      </c>
      <c r="E704">
        <v>1.0288689978847447</v>
      </c>
      <c r="F704">
        <v>1.0408229956316786</v>
      </c>
      <c r="G704">
        <v>1.074945144442957</v>
      </c>
      <c r="H704">
        <v>1.0402672327492259</v>
      </c>
      <c r="I704">
        <v>1.0741759628527678</v>
      </c>
      <c r="J704">
        <v>1.0610688780328079</v>
      </c>
      <c r="K704">
        <v>1.0565923799747343</v>
      </c>
      <c r="L704">
        <v>1.0702752535343414</v>
      </c>
      <c r="M704">
        <v>1.0420550832954099</v>
      </c>
      <c r="N704">
        <v>1.052510804752367</v>
      </c>
      <c r="O704">
        <v>1.0826214833974908</v>
      </c>
      <c r="P704">
        <v>1.0459137751183221</v>
      </c>
      <c r="Q704">
        <v>1.0421831556353847</v>
      </c>
      <c r="R704">
        <v>1.0207419000335844</v>
      </c>
      <c r="S704">
        <v>1.0281831977324023</v>
      </c>
      <c r="T704">
        <v>1.0598938839732575</v>
      </c>
      <c r="U704">
        <v>1.0546914085117751</v>
      </c>
      <c r="V704">
        <v>1.0431271339110044</v>
      </c>
      <c r="W704">
        <v>1.0551414804369026</v>
      </c>
      <c r="X704">
        <v>1.0740705549664116</v>
      </c>
      <c r="Y704">
        <v>1.0624428017320551</v>
      </c>
      <c r="Z704">
        <v>1.0654733617875449</v>
      </c>
      <c r="AA704">
        <v>1.0437006664202471</v>
      </c>
      <c r="AB704">
        <v>1.0531590577146124</v>
      </c>
      <c r="AC704">
        <v>1.0261910499160469</v>
      </c>
      <c r="AD704">
        <v>1.0497554155351936</v>
      </c>
      <c r="AE704">
        <v>1.0531622338605484</v>
      </c>
      <c r="AF704">
        <v>1.0456710784041419</v>
      </c>
      <c r="AG704">
        <v>1.0475026104509815</v>
      </c>
      <c r="AH704">
        <v>1.0654787533444028</v>
      </c>
      <c r="AI704">
        <v>1.0934930639187757</v>
      </c>
      <c r="AJ704">
        <v>1.0449643334409797</v>
      </c>
      <c r="AK704">
        <v>1.0800603726614044</v>
      </c>
      <c r="AL704">
        <v>1.099020752028643</v>
      </c>
      <c r="AM704">
        <v>1.0879832205339215</v>
      </c>
      <c r="AN704">
        <v>1.0908546991104837</v>
      </c>
      <c r="AO704">
        <v>1.0637830383172087</v>
      </c>
    </row>
    <row r="705" spans="1:41" x14ac:dyDescent="0.25">
      <c r="A705">
        <f t="shared" si="11"/>
        <v>0.64800000000000046</v>
      </c>
      <c r="B705">
        <v>0.99129906659656297</v>
      </c>
      <c r="C705">
        <v>0.98755677843880718</v>
      </c>
      <c r="D705">
        <v>1.0129709234686037</v>
      </c>
      <c r="E705">
        <v>1.0287381725879825</v>
      </c>
      <c r="F705">
        <v>1.0412506339557024</v>
      </c>
      <c r="G705">
        <v>1.0742442830258934</v>
      </c>
      <c r="H705">
        <v>1.04014319415072</v>
      </c>
      <c r="I705">
        <v>1.0741827053890329</v>
      </c>
      <c r="J705">
        <v>1.0609035801419722</v>
      </c>
      <c r="K705">
        <v>1.0562887704732244</v>
      </c>
      <c r="L705">
        <v>1.0703962760199637</v>
      </c>
      <c r="M705">
        <v>1.0409910461858898</v>
      </c>
      <c r="N705">
        <v>1.0526261974501112</v>
      </c>
      <c r="O705">
        <v>1.0826023293788312</v>
      </c>
      <c r="P705">
        <v>1.0463629852959542</v>
      </c>
      <c r="Q705">
        <v>1.0432427120853112</v>
      </c>
      <c r="R705">
        <v>1.0217310297782187</v>
      </c>
      <c r="S705">
        <v>1.0281120772542147</v>
      </c>
      <c r="T705">
        <v>1.0608799348460232</v>
      </c>
      <c r="U705">
        <v>1.0544613768169875</v>
      </c>
      <c r="V705">
        <v>1.0416805319497573</v>
      </c>
      <c r="W705">
        <v>1.0560667221193594</v>
      </c>
      <c r="X705">
        <v>1.0723522608843334</v>
      </c>
      <c r="Y705">
        <v>1.0638778478841646</v>
      </c>
      <c r="Z705">
        <v>1.0639232699531092</v>
      </c>
      <c r="AA705">
        <v>1.0423074249776481</v>
      </c>
      <c r="AB705">
        <v>1.054112390608053</v>
      </c>
      <c r="AC705">
        <v>1.0252631073113303</v>
      </c>
      <c r="AD705">
        <v>1.0500049415831518</v>
      </c>
      <c r="AE705">
        <v>1.0521356907639237</v>
      </c>
      <c r="AF705">
        <v>1.0458395389099955</v>
      </c>
      <c r="AG705">
        <v>1.0469812450672324</v>
      </c>
      <c r="AH705">
        <v>1.0643449068091477</v>
      </c>
      <c r="AI705">
        <v>1.092950639498059</v>
      </c>
      <c r="AJ705">
        <v>1.04521848187736</v>
      </c>
      <c r="AK705">
        <v>1.0802712297208386</v>
      </c>
      <c r="AL705">
        <v>1.098245339819983</v>
      </c>
      <c r="AM705">
        <v>1.0868576648308683</v>
      </c>
      <c r="AN705">
        <v>1.0906631119674164</v>
      </c>
      <c r="AO705">
        <v>1.0634714871331132</v>
      </c>
    </row>
    <row r="706" spans="1:41" x14ac:dyDescent="0.25">
      <c r="A706">
        <f t="shared" si="11"/>
        <v>0.65600000000000047</v>
      </c>
      <c r="B706">
        <v>0.98994867471907422</v>
      </c>
      <c r="C706">
        <v>0.98715948512481322</v>
      </c>
      <c r="D706">
        <v>1.0133295237312978</v>
      </c>
      <c r="E706">
        <v>1.0290204342972742</v>
      </c>
      <c r="F706">
        <v>1.0430528978234199</v>
      </c>
      <c r="G706">
        <v>1.0735581737173092</v>
      </c>
      <c r="H706">
        <v>1.0385832716374497</v>
      </c>
      <c r="I706">
        <v>1.0733375740465045</v>
      </c>
      <c r="J706">
        <v>1.0597989950711943</v>
      </c>
      <c r="K706">
        <v>1.0553053860902029</v>
      </c>
      <c r="L706">
        <v>1.0717474932074851</v>
      </c>
      <c r="M706">
        <v>1.0404788327246932</v>
      </c>
      <c r="N706">
        <v>1.0530293004698679</v>
      </c>
      <c r="O706">
        <v>1.0829571049969318</v>
      </c>
      <c r="P706">
        <v>1.0469048270512638</v>
      </c>
      <c r="Q706">
        <v>1.0442626084725952</v>
      </c>
      <c r="R706">
        <v>1.022049992358012</v>
      </c>
      <c r="S706">
        <v>1.027410746288826</v>
      </c>
      <c r="T706">
        <v>1.0613329264629781</v>
      </c>
      <c r="U706">
        <v>1.0547647923645416</v>
      </c>
      <c r="V706">
        <v>1.0405023939378049</v>
      </c>
      <c r="W706">
        <v>1.0572513169880986</v>
      </c>
      <c r="X706">
        <v>1.0718210868300417</v>
      </c>
      <c r="Y706">
        <v>1.0641977664807518</v>
      </c>
      <c r="Z706">
        <v>1.0635078657953594</v>
      </c>
      <c r="AA706">
        <v>1.0401172659178832</v>
      </c>
      <c r="AB706">
        <v>1.0555445242436809</v>
      </c>
      <c r="AC706">
        <v>1.0256670324166672</v>
      </c>
      <c r="AD706">
        <v>1.0486358015632082</v>
      </c>
      <c r="AE706">
        <v>1.0525798856263489</v>
      </c>
      <c r="AF706">
        <v>1.0458828554440862</v>
      </c>
      <c r="AG706">
        <v>1.0463262130449318</v>
      </c>
      <c r="AH706">
        <v>1.0624791173429722</v>
      </c>
      <c r="AI706">
        <v>1.0938870825399034</v>
      </c>
      <c r="AJ706">
        <v>1.045560763595232</v>
      </c>
      <c r="AK706">
        <v>1.0799570939738354</v>
      </c>
      <c r="AL706">
        <v>1.0966546798527079</v>
      </c>
      <c r="AM706">
        <v>1.0849767165226218</v>
      </c>
      <c r="AN706">
        <v>1.0894485011924659</v>
      </c>
      <c r="AO706">
        <v>1.0643764880364788</v>
      </c>
    </row>
    <row r="707" spans="1:41" x14ac:dyDescent="0.25">
      <c r="A707">
        <f t="shared" si="11"/>
        <v>0.66400000000000048</v>
      </c>
      <c r="B707">
        <v>0.99015179887288629</v>
      </c>
      <c r="C707">
        <v>0.98600048675780749</v>
      </c>
      <c r="D707">
        <v>1.0126629398474907</v>
      </c>
      <c r="E707">
        <v>1.029928555237557</v>
      </c>
      <c r="F707">
        <v>1.0452830550816958</v>
      </c>
      <c r="G707">
        <v>1.0725543962951853</v>
      </c>
      <c r="H707">
        <v>1.0370231904389464</v>
      </c>
      <c r="I707">
        <v>1.0719007306072568</v>
      </c>
      <c r="J707">
        <v>1.0595456862877306</v>
      </c>
      <c r="K707">
        <v>1.054456448576236</v>
      </c>
      <c r="L707">
        <v>1.073099924259751</v>
      </c>
      <c r="M707">
        <v>1.0409059812418926</v>
      </c>
      <c r="N707">
        <v>1.0534554963838265</v>
      </c>
      <c r="O707">
        <v>1.0823959089945239</v>
      </c>
      <c r="P707">
        <v>1.0468358484444618</v>
      </c>
      <c r="Q707">
        <v>1.0442228936732612</v>
      </c>
      <c r="R707">
        <v>1.0219537014598528</v>
      </c>
      <c r="S707">
        <v>1.0270018847291906</v>
      </c>
      <c r="T707">
        <v>1.0604636950356201</v>
      </c>
      <c r="U707">
        <v>1.054955299901307</v>
      </c>
      <c r="V707">
        <v>1.040737839925912</v>
      </c>
      <c r="W707">
        <v>1.0573050642476851</v>
      </c>
      <c r="X707">
        <v>1.0725451568246587</v>
      </c>
      <c r="Y707">
        <v>1.0637040096521091</v>
      </c>
      <c r="Z707">
        <v>1.0638902408505342</v>
      </c>
      <c r="AA707">
        <v>1.0387484633923789</v>
      </c>
      <c r="AB707">
        <v>1.0570868282920907</v>
      </c>
      <c r="AC707">
        <v>1.0265499016928354</v>
      </c>
      <c r="AD707">
        <v>1.047246262665557</v>
      </c>
      <c r="AE707">
        <v>1.0541342525908313</v>
      </c>
      <c r="AF707">
        <v>1.0444678586284943</v>
      </c>
      <c r="AG707">
        <v>1.0453792131986801</v>
      </c>
      <c r="AH707">
        <v>1.0617509246181749</v>
      </c>
      <c r="AI707">
        <v>1.0961787237823746</v>
      </c>
      <c r="AJ707">
        <v>1.0463627880810638</v>
      </c>
      <c r="AK707">
        <v>1.0791441062320655</v>
      </c>
      <c r="AL707">
        <v>1.0958934861526357</v>
      </c>
      <c r="AM707">
        <v>1.0839885162241547</v>
      </c>
      <c r="AN707">
        <v>1.0887868633403084</v>
      </c>
      <c r="AO707">
        <v>1.0663361108540068</v>
      </c>
    </row>
    <row r="708" spans="1:41" x14ac:dyDescent="0.25">
      <c r="A708">
        <f t="shared" si="11"/>
        <v>0.67200000000000049</v>
      </c>
      <c r="B708">
        <v>0.99193559425116629</v>
      </c>
      <c r="C708">
        <v>0.98529376042003569</v>
      </c>
      <c r="D708">
        <v>1.0123383664193508</v>
      </c>
      <c r="E708">
        <v>1.0302640775776084</v>
      </c>
      <c r="F708">
        <v>1.0463728264014371</v>
      </c>
      <c r="G708">
        <v>1.0703716565661607</v>
      </c>
      <c r="H708">
        <v>1.0369744013417672</v>
      </c>
      <c r="I708">
        <v>1.0711694749134795</v>
      </c>
      <c r="J708">
        <v>1.0600630659011026</v>
      </c>
      <c r="K708">
        <v>1.0540567396310065</v>
      </c>
      <c r="L708">
        <v>1.073323284564428</v>
      </c>
      <c r="M708">
        <v>1.0411086425529748</v>
      </c>
      <c r="N708">
        <v>1.0533950707116162</v>
      </c>
      <c r="O708">
        <v>1.0810872163951994</v>
      </c>
      <c r="P708">
        <v>1.0469365073000105</v>
      </c>
      <c r="Q708">
        <v>1.0437490747622431</v>
      </c>
      <c r="R708">
        <v>1.0209189405275434</v>
      </c>
      <c r="S708">
        <v>1.0271606649458866</v>
      </c>
      <c r="T708">
        <v>1.0595251110201014</v>
      </c>
      <c r="U708">
        <v>1.0543235588571069</v>
      </c>
      <c r="V708">
        <v>1.0415586771128489</v>
      </c>
      <c r="W708">
        <v>1.056025945524399</v>
      </c>
      <c r="X708">
        <v>1.0731247619287434</v>
      </c>
      <c r="Y708">
        <v>1.0638609481786481</v>
      </c>
      <c r="Z708">
        <v>1.063706237267761</v>
      </c>
      <c r="AA708">
        <v>1.0383400741842284</v>
      </c>
      <c r="AB708">
        <v>1.0571019818399252</v>
      </c>
      <c r="AC708">
        <v>1.0269459193327695</v>
      </c>
      <c r="AD708">
        <v>1.0468072246225038</v>
      </c>
      <c r="AE708">
        <v>1.0548768041851584</v>
      </c>
      <c r="AF708">
        <v>1.0419560511476655</v>
      </c>
      <c r="AG708">
        <v>1.0452091462745283</v>
      </c>
      <c r="AH708">
        <v>1.0618816010886003</v>
      </c>
      <c r="AI708">
        <v>1.0977900203108575</v>
      </c>
      <c r="AJ708">
        <v>1.0464072657647212</v>
      </c>
      <c r="AK708">
        <v>1.0789975007006771</v>
      </c>
      <c r="AL708">
        <v>1.0968002130673962</v>
      </c>
      <c r="AM708">
        <v>1.0843662955420825</v>
      </c>
      <c r="AN708">
        <v>1.088787073379885</v>
      </c>
      <c r="AO708">
        <v>1.0677107388684433</v>
      </c>
    </row>
    <row r="709" spans="1:41" x14ac:dyDescent="0.25">
      <c r="A709">
        <f t="shared" si="11"/>
        <v>0.68000000000000049</v>
      </c>
      <c r="B709">
        <v>0.9936239104040776</v>
      </c>
      <c r="C709">
        <v>0.98483990618764117</v>
      </c>
      <c r="D709">
        <v>1.013555990567182</v>
      </c>
      <c r="E709">
        <v>1.0295466758645571</v>
      </c>
      <c r="F709">
        <v>1.0464059220889048</v>
      </c>
      <c r="G709">
        <v>1.0676585048549996</v>
      </c>
      <c r="H709">
        <v>1.0380744856119175</v>
      </c>
      <c r="I709">
        <v>1.0712512276016899</v>
      </c>
      <c r="J709">
        <v>1.0600570883187777</v>
      </c>
      <c r="K709">
        <v>1.0532201761563078</v>
      </c>
      <c r="L709">
        <v>1.0734208407308961</v>
      </c>
      <c r="M709">
        <v>1.0406413988092431</v>
      </c>
      <c r="N709">
        <v>1.0537827125693764</v>
      </c>
      <c r="O709">
        <v>1.080312604119867</v>
      </c>
      <c r="P709">
        <v>1.0477797828177957</v>
      </c>
      <c r="Q709">
        <v>1.0439238575710041</v>
      </c>
      <c r="R709">
        <v>1.0191022951279098</v>
      </c>
      <c r="S709">
        <v>1.0270419426999582</v>
      </c>
      <c r="T709">
        <v>1.0595784962959403</v>
      </c>
      <c r="U709">
        <v>1.0536735500643983</v>
      </c>
      <c r="V709">
        <v>1.0416591811658318</v>
      </c>
      <c r="W709">
        <v>1.0549071429812802</v>
      </c>
      <c r="X709">
        <v>1.0732015734276232</v>
      </c>
      <c r="Y709">
        <v>1.0646138199618327</v>
      </c>
      <c r="Z709">
        <v>1.0629810563424815</v>
      </c>
      <c r="AA709">
        <v>1.0374762789491461</v>
      </c>
      <c r="AB709">
        <v>1.0551614261948279</v>
      </c>
      <c r="AC709">
        <v>1.0271070967078137</v>
      </c>
      <c r="AD709">
        <v>1.0464599714027156</v>
      </c>
      <c r="AE709">
        <v>1.0544184158845</v>
      </c>
      <c r="AF709">
        <v>1.0398786184027367</v>
      </c>
      <c r="AG709">
        <v>1.0460631059361911</v>
      </c>
      <c r="AH709">
        <v>1.0611783607580194</v>
      </c>
      <c r="AI709">
        <v>1.097345751904891</v>
      </c>
      <c r="AJ709">
        <v>1.0451107678724001</v>
      </c>
      <c r="AK709">
        <v>1.0795500307676176</v>
      </c>
      <c r="AL709">
        <v>1.0981320421080409</v>
      </c>
      <c r="AM709">
        <v>1.0846284669514563</v>
      </c>
      <c r="AN709">
        <v>1.0883067882594479</v>
      </c>
      <c r="AO709">
        <v>1.0680594911263386</v>
      </c>
    </row>
    <row r="710" spans="1:41" x14ac:dyDescent="0.25">
      <c r="A710">
        <f t="shared" si="11"/>
        <v>0.6880000000000005</v>
      </c>
      <c r="B710">
        <v>0.99419092532006748</v>
      </c>
      <c r="C710">
        <v>0.98389502882883106</v>
      </c>
      <c r="D710">
        <v>1.0152791812557123</v>
      </c>
      <c r="E710">
        <v>1.0291430590560489</v>
      </c>
      <c r="F710">
        <v>1.0466846777855738</v>
      </c>
      <c r="G710">
        <v>1.0658038399260594</v>
      </c>
      <c r="H710">
        <v>1.0386347811720502</v>
      </c>
      <c r="I710">
        <v>1.0714087827857497</v>
      </c>
      <c r="J710">
        <v>1.0594695166643282</v>
      </c>
      <c r="K710">
        <v>1.0518579303683881</v>
      </c>
      <c r="L710">
        <v>1.074449025380311</v>
      </c>
      <c r="M710">
        <v>1.0406190323275231</v>
      </c>
      <c r="N710">
        <v>1.0555010657893178</v>
      </c>
      <c r="O710">
        <v>1.0800880928673631</v>
      </c>
      <c r="P710">
        <v>1.0481736936612531</v>
      </c>
      <c r="Q710">
        <v>1.0440262028103724</v>
      </c>
      <c r="R710">
        <v>1.0181403188340472</v>
      </c>
      <c r="S710">
        <v>1.0264351297514371</v>
      </c>
      <c r="T710">
        <v>1.059686581001283</v>
      </c>
      <c r="U710">
        <v>1.053895726836366</v>
      </c>
      <c r="V710">
        <v>1.041304561310137</v>
      </c>
      <c r="W710">
        <v>1.055104899160711</v>
      </c>
      <c r="X710">
        <v>1.0737525904854879</v>
      </c>
      <c r="Y710">
        <v>1.0645261639424088</v>
      </c>
      <c r="Z710">
        <v>1.0626190397759352</v>
      </c>
      <c r="AA710">
        <v>1.0357781541486633</v>
      </c>
      <c r="AB710">
        <v>1.0528727442037391</v>
      </c>
      <c r="AC710">
        <v>1.0273951505814134</v>
      </c>
      <c r="AD710">
        <v>1.045546320031346</v>
      </c>
      <c r="AE710">
        <v>1.0543020013775366</v>
      </c>
      <c r="AF710">
        <v>1.0385670098549256</v>
      </c>
      <c r="AG710">
        <v>1.0466747910151173</v>
      </c>
      <c r="AH710">
        <v>1.0594618104665607</v>
      </c>
      <c r="AI710">
        <v>1.0960706364041768</v>
      </c>
      <c r="AJ710">
        <v>1.04381132052267</v>
      </c>
      <c r="AK710">
        <v>1.0791412598177954</v>
      </c>
      <c r="AL710">
        <v>1.0985905028746836</v>
      </c>
      <c r="AM710">
        <v>1.0839121052249545</v>
      </c>
      <c r="AN710">
        <v>1.0871480447150916</v>
      </c>
      <c r="AO710">
        <v>1.0683401818713913</v>
      </c>
    </row>
    <row r="711" spans="1:41" x14ac:dyDescent="0.25">
      <c r="A711">
        <f t="shared" si="11"/>
        <v>0.69600000000000051</v>
      </c>
      <c r="B711">
        <v>0.99417671658536388</v>
      </c>
      <c r="C711">
        <v>0.98301736265411499</v>
      </c>
      <c r="D711">
        <v>1.0156476231075215</v>
      </c>
      <c r="E711">
        <v>1.0300483861671061</v>
      </c>
      <c r="F711">
        <v>1.0475047088820264</v>
      </c>
      <c r="G711">
        <v>1.0647805726684914</v>
      </c>
      <c r="H711">
        <v>1.0381423833312218</v>
      </c>
      <c r="I711">
        <v>1.0715377189070192</v>
      </c>
      <c r="J711">
        <v>1.0591803042571428</v>
      </c>
      <c r="K711">
        <v>1.0514275823233772</v>
      </c>
      <c r="L711">
        <v>1.0755627824608138</v>
      </c>
      <c r="M711">
        <v>1.0415347415424754</v>
      </c>
      <c r="N711">
        <v>1.0575840436976582</v>
      </c>
      <c r="O711">
        <v>1.0793942086110235</v>
      </c>
      <c r="P711">
        <v>1.0468423686129535</v>
      </c>
      <c r="Q711">
        <v>1.0427261754542057</v>
      </c>
      <c r="R711">
        <v>1.0189776068657364</v>
      </c>
      <c r="S711">
        <v>1.0264652410358679</v>
      </c>
      <c r="T711">
        <v>1.0587901386327785</v>
      </c>
      <c r="U711">
        <v>1.0545621657470936</v>
      </c>
      <c r="V711">
        <v>1.0416577703729077</v>
      </c>
      <c r="W711">
        <v>1.0558095773558929</v>
      </c>
      <c r="X711">
        <v>1.074604916111531</v>
      </c>
      <c r="Y711">
        <v>1.0635915297880714</v>
      </c>
      <c r="Z711">
        <v>1.0624469679243875</v>
      </c>
      <c r="AA711">
        <v>1.0347575909919489</v>
      </c>
      <c r="AB711">
        <v>1.0520159618834932</v>
      </c>
      <c r="AC711">
        <v>1.02715976523658</v>
      </c>
      <c r="AD711">
        <v>1.0447879813372614</v>
      </c>
      <c r="AE711">
        <v>1.0549396662747836</v>
      </c>
      <c r="AF711">
        <v>1.037487729428104</v>
      </c>
      <c r="AG711">
        <v>1.0461975405156436</v>
      </c>
      <c r="AH711">
        <v>1.0585111454904332</v>
      </c>
      <c r="AI711">
        <v>1.0957976715588604</v>
      </c>
      <c r="AJ711">
        <v>1.0438220219565821</v>
      </c>
      <c r="AK711">
        <v>1.0773675823198134</v>
      </c>
      <c r="AL711">
        <v>1.0988046355137446</v>
      </c>
      <c r="AM711">
        <v>1.0834521723769757</v>
      </c>
      <c r="AN711">
        <v>1.0865530677406896</v>
      </c>
      <c r="AO711">
        <v>1.0687779482227717</v>
      </c>
    </row>
    <row r="712" spans="1:41" x14ac:dyDescent="0.25">
      <c r="A712">
        <f t="shared" si="11"/>
        <v>0.70400000000000051</v>
      </c>
      <c r="B712">
        <v>0.99401219098297633</v>
      </c>
      <c r="C712">
        <v>0.9831784822236348</v>
      </c>
      <c r="D712">
        <v>1.0147781289637507</v>
      </c>
      <c r="E712">
        <v>1.0313513784026063</v>
      </c>
      <c r="F712">
        <v>1.0477437324593117</v>
      </c>
      <c r="G712">
        <v>1.063282276958242</v>
      </c>
      <c r="H712">
        <v>1.0375118322447519</v>
      </c>
      <c r="I712">
        <v>1.0722300245250347</v>
      </c>
      <c r="J712">
        <v>1.0590951885720394</v>
      </c>
      <c r="K712">
        <v>1.0526491893063539</v>
      </c>
      <c r="L712">
        <v>1.0753361805232489</v>
      </c>
      <c r="M712">
        <v>1.042225967145632</v>
      </c>
      <c r="N712">
        <v>1.0579238730702285</v>
      </c>
      <c r="O712">
        <v>1.0781268176761853</v>
      </c>
      <c r="P712">
        <v>1.0446112050011795</v>
      </c>
      <c r="Q712">
        <v>1.0403407590444487</v>
      </c>
      <c r="R712">
        <v>1.0204418368947037</v>
      </c>
      <c r="S712">
        <v>1.0277913788115374</v>
      </c>
      <c r="T712">
        <v>1.0577856922668252</v>
      </c>
      <c r="U712">
        <v>1.0545063795870842</v>
      </c>
      <c r="V712">
        <v>1.0425066918706012</v>
      </c>
      <c r="W712">
        <v>1.0556212076752614</v>
      </c>
      <c r="X712">
        <v>1.0742486616601663</v>
      </c>
      <c r="Y712">
        <v>1.0632532330925888</v>
      </c>
      <c r="Z712">
        <v>1.0614621799106523</v>
      </c>
      <c r="AA712">
        <v>1.0351282817969869</v>
      </c>
      <c r="AB712">
        <v>1.0525567495731365</v>
      </c>
      <c r="AC712">
        <v>1.0257610161377213</v>
      </c>
      <c r="AD712">
        <v>1.0447701450302225</v>
      </c>
      <c r="AE712">
        <v>1.0546880335581734</v>
      </c>
      <c r="AF712">
        <v>1.0372015063350069</v>
      </c>
      <c r="AG712">
        <v>1.0456652583330208</v>
      </c>
      <c r="AH712">
        <v>1.059086013388949</v>
      </c>
      <c r="AI712">
        <v>1.0960730584841334</v>
      </c>
      <c r="AJ712">
        <v>1.0443846296055548</v>
      </c>
      <c r="AK712">
        <v>1.0759395313694264</v>
      </c>
      <c r="AL712">
        <v>1.0995974270332731</v>
      </c>
      <c r="AM712">
        <v>1.0842909134120897</v>
      </c>
      <c r="AN712">
        <v>1.0867774557755181</v>
      </c>
      <c r="AO712">
        <v>1.0684424346795587</v>
      </c>
    </row>
    <row r="713" spans="1:41" x14ac:dyDescent="0.25">
      <c r="A713">
        <f t="shared" si="11"/>
        <v>0.71200000000000052</v>
      </c>
      <c r="B713">
        <v>0.99310904537361888</v>
      </c>
      <c r="C713">
        <v>0.98406282068094608</v>
      </c>
      <c r="D713">
        <v>1.0140360246791102</v>
      </c>
      <c r="E713">
        <v>1.0319920945238878</v>
      </c>
      <c r="F713">
        <v>1.0471961353481076</v>
      </c>
      <c r="G713">
        <v>1.0607534233411178</v>
      </c>
      <c r="H713">
        <v>1.036990592965944</v>
      </c>
      <c r="I713">
        <v>1.0735510148373741</v>
      </c>
      <c r="J713">
        <v>1.0583570454662428</v>
      </c>
      <c r="K713">
        <v>1.0541354296969812</v>
      </c>
      <c r="L713">
        <v>1.0742502973812795</v>
      </c>
      <c r="M713">
        <v>1.0418114863827286</v>
      </c>
      <c r="N713">
        <v>1.0563875402490162</v>
      </c>
      <c r="O713">
        <v>1.0774813101332275</v>
      </c>
      <c r="P713">
        <v>1.0432321631720012</v>
      </c>
      <c r="Q713">
        <v>1.0384143065771496</v>
      </c>
      <c r="R713">
        <v>1.0209538398545073</v>
      </c>
      <c r="S713">
        <v>1.0292538830499685</v>
      </c>
      <c r="T713">
        <v>1.0579660072757249</v>
      </c>
      <c r="U713">
        <v>1.0537830795422607</v>
      </c>
      <c r="V713">
        <v>1.0425656136018822</v>
      </c>
      <c r="W713">
        <v>1.0547864718052005</v>
      </c>
      <c r="X713">
        <v>1.0722929347092114</v>
      </c>
      <c r="Y713">
        <v>1.0636006262952951</v>
      </c>
      <c r="Z713">
        <v>1.0600126437965587</v>
      </c>
      <c r="AA713">
        <v>1.0359045504100217</v>
      </c>
      <c r="AB713">
        <v>1.0535524553467319</v>
      </c>
      <c r="AC713">
        <v>1.0240547761550138</v>
      </c>
      <c r="AD713">
        <v>1.0444135038344664</v>
      </c>
      <c r="AE713">
        <v>1.0526963513559202</v>
      </c>
      <c r="AF713">
        <v>1.038553079488852</v>
      </c>
      <c r="AG713">
        <v>1.0462745774538849</v>
      </c>
      <c r="AH713">
        <v>1.0601006983187042</v>
      </c>
      <c r="AI713">
        <v>1.0952879236664019</v>
      </c>
      <c r="AJ713">
        <v>1.0442426361042525</v>
      </c>
      <c r="AK713">
        <v>1.0761161074006267</v>
      </c>
      <c r="AL713">
        <v>1.1003926868239708</v>
      </c>
      <c r="AM713">
        <v>1.0852392551369066</v>
      </c>
      <c r="AN713">
        <v>1.0867095990430471</v>
      </c>
      <c r="AO713">
        <v>1.0675336030927136</v>
      </c>
    </row>
    <row r="714" spans="1:41" x14ac:dyDescent="0.25">
      <c r="A714">
        <f t="shared" si="11"/>
        <v>0.72000000000000053</v>
      </c>
      <c r="B714">
        <v>0.99115663570563517</v>
      </c>
      <c r="C714">
        <v>0.98470591024442244</v>
      </c>
      <c r="D714">
        <v>1.0137786846606913</v>
      </c>
      <c r="E714">
        <v>1.0324342436315674</v>
      </c>
      <c r="F714">
        <v>1.0470764066044751</v>
      </c>
      <c r="G714">
        <v>1.058486447260389</v>
      </c>
      <c r="H714">
        <v>1.0359048512690203</v>
      </c>
      <c r="I714">
        <v>1.0745220145353138</v>
      </c>
      <c r="J714">
        <v>1.0572689865228966</v>
      </c>
      <c r="K714">
        <v>1.0543176075752503</v>
      </c>
      <c r="L714">
        <v>1.0735844759393713</v>
      </c>
      <c r="M714">
        <v>1.0412959986396595</v>
      </c>
      <c r="N714">
        <v>1.0551068087425983</v>
      </c>
      <c r="O714">
        <v>1.0779490045730429</v>
      </c>
      <c r="P714">
        <v>1.0428315746642363</v>
      </c>
      <c r="Q714">
        <v>1.0376180020017982</v>
      </c>
      <c r="R714">
        <v>1.0207502153530557</v>
      </c>
      <c r="S714">
        <v>1.0296991525630497</v>
      </c>
      <c r="T714">
        <v>1.0588556524830395</v>
      </c>
      <c r="U714">
        <v>1.0534083262205114</v>
      </c>
      <c r="V714">
        <v>1.0420795968605223</v>
      </c>
      <c r="W714">
        <v>1.0545425286316632</v>
      </c>
      <c r="X714">
        <v>1.0705606964973771</v>
      </c>
      <c r="Y714">
        <v>1.0634270746531926</v>
      </c>
      <c r="Z714">
        <v>1.059628283761745</v>
      </c>
      <c r="AA714">
        <v>1.0360898301999004</v>
      </c>
      <c r="AB714">
        <v>1.0550868207271444</v>
      </c>
      <c r="AC714">
        <v>1.0236746029952357</v>
      </c>
      <c r="AD714">
        <v>1.0428486654630773</v>
      </c>
      <c r="AE714">
        <v>1.0505692944368141</v>
      </c>
      <c r="AF714">
        <v>1.0408283787848647</v>
      </c>
      <c r="AG714">
        <v>1.0470541759464411</v>
      </c>
      <c r="AH714">
        <v>1.0606858523935534</v>
      </c>
      <c r="AI714">
        <v>1.0935345679892476</v>
      </c>
      <c r="AJ714">
        <v>1.0437658366274492</v>
      </c>
      <c r="AK714">
        <v>1.07706681934383</v>
      </c>
      <c r="AL714">
        <v>1.0998299880594633</v>
      </c>
      <c r="AM714">
        <v>1.0847501726641677</v>
      </c>
      <c r="AN714">
        <v>1.0858314204612811</v>
      </c>
      <c r="AO714">
        <v>1.0675684309835669</v>
      </c>
    </row>
    <row r="715" spans="1:41" x14ac:dyDescent="0.25">
      <c r="A715">
        <f t="shared" si="11"/>
        <v>0.72800000000000054</v>
      </c>
      <c r="B715">
        <v>0.98915011528741226</v>
      </c>
      <c r="C715">
        <v>0.98523392266563348</v>
      </c>
      <c r="D715">
        <v>1.0134367645032627</v>
      </c>
      <c r="E715">
        <v>1.0332440702780814</v>
      </c>
      <c r="F715">
        <v>1.0477950589410931</v>
      </c>
      <c r="G715">
        <v>1.0570160953928713</v>
      </c>
      <c r="H715">
        <v>1.0343383761768705</v>
      </c>
      <c r="I715">
        <v>1.0748647608976107</v>
      </c>
      <c r="J715">
        <v>1.0570735817931474</v>
      </c>
      <c r="K715">
        <v>1.0541176714056908</v>
      </c>
      <c r="L715">
        <v>1.073089399344541</v>
      </c>
      <c r="M715">
        <v>1.0417607389240173</v>
      </c>
      <c r="N715">
        <v>1.0551742865191993</v>
      </c>
      <c r="O715">
        <v>1.0781749102563549</v>
      </c>
      <c r="P715">
        <v>1.042140182267272</v>
      </c>
      <c r="Q715">
        <v>1.037113440274456</v>
      </c>
      <c r="R715">
        <v>1.0206493824464629</v>
      </c>
      <c r="S715">
        <v>1.0297814103648499</v>
      </c>
      <c r="T715">
        <v>1.058995188952528</v>
      </c>
      <c r="U715">
        <v>1.0534475438758062</v>
      </c>
      <c r="V715">
        <v>1.0423780192838683</v>
      </c>
      <c r="W715">
        <v>1.0548888157821261</v>
      </c>
      <c r="X715">
        <v>1.0702681416137105</v>
      </c>
      <c r="Y715">
        <v>1.0624885730353133</v>
      </c>
      <c r="Z715">
        <v>1.060697059559766</v>
      </c>
      <c r="AA715">
        <v>1.0360365498835717</v>
      </c>
      <c r="AB715">
        <v>1.057219945491976</v>
      </c>
      <c r="AC715">
        <v>1.0245228694486528</v>
      </c>
      <c r="AD715">
        <v>1.0411349426894028</v>
      </c>
      <c r="AE715">
        <v>1.0499578326393317</v>
      </c>
      <c r="AF715">
        <v>1.0420770756997508</v>
      </c>
      <c r="AG715">
        <v>1.0464659866542541</v>
      </c>
      <c r="AH715">
        <v>1.0613325983985193</v>
      </c>
      <c r="AI715">
        <v>1.0922081867677114</v>
      </c>
      <c r="AJ715">
        <v>1.0438990633676244</v>
      </c>
      <c r="AK715">
        <v>1.0772526492762451</v>
      </c>
      <c r="AL715">
        <v>1.0979374851732449</v>
      </c>
      <c r="AM715">
        <v>1.0832164793015069</v>
      </c>
      <c r="AN715">
        <v>1.0853173877852915</v>
      </c>
      <c r="AO715">
        <v>1.0690210719251934</v>
      </c>
    </row>
    <row r="716" spans="1:41" x14ac:dyDescent="0.25">
      <c r="A716">
        <f t="shared" si="11"/>
        <v>0.73600000000000054</v>
      </c>
      <c r="B716">
        <v>0.98815099908224802</v>
      </c>
      <c r="C716">
        <v>0.98634002793180053</v>
      </c>
      <c r="D716">
        <v>1.013227532500669</v>
      </c>
      <c r="E716">
        <v>1.0335986395425039</v>
      </c>
      <c r="F716">
        <v>1.0480865281563139</v>
      </c>
      <c r="G716">
        <v>1.0554611238643228</v>
      </c>
      <c r="H716">
        <v>1.0335344222419129</v>
      </c>
      <c r="I716">
        <v>1.0755082629547936</v>
      </c>
      <c r="J716">
        <v>1.0578143996032809</v>
      </c>
      <c r="K716">
        <v>1.0551287480297924</v>
      </c>
      <c r="L716">
        <v>1.072138485485606</v>
      </c>
      <c r="M716">
        <v>1.0425110679287264</v>
      </c>
      <c r="N716">
        <v>1.055701915666595</v>
      </c>
      <c r="O716">
        <v>1.0770769965646905</v>
      </c>
      <c r="P716">
        <v>1.0407754601028878</v>
      </c>
      <c r="Q716">
        <v>1.0365365927602574</v>
      </c>
      <c r="R716">
        <v>1.02019255041644</v>
      </c>
      <c r="S716">
        <v>1.0305730004423825</v>
      </c>
      <c r="T716">
        <v>1.0581227885569142</v>
      </c>
      <c r="U716">
        <v>1.052940365578553</v>
      </c>
      <c r="V716">
        <v>1.0434231239587277</v>
      </c>
      <c r="W716">
        <v>1.0545556820150932</v>
      </c>
      <c r="X716">
        <v>1.0702213712546178</v>
      </c>
      <c r="Y716">
        <v>1.0619229256103286</v>
      </c>
      <c r="Z716">
        <v>1.0619132249111549</v>
      </c>
      <c r="AA716">
        <v>1.0360142567956052</v>
      </c>
      <c r="AB716">
        <v>1.0587189532302204</v>
      </c>
      <c r="AC716">
        <v>1.0247749256396301</v>
      </c>
      <c r="AD716">
        <v>1.0407977459888369</v>
      </c>
      <c r="AE716">
        <v>1.0501336102933647</v>
      </c>
      <c r="AF716">
        <v>1.0415947157785219</v>
      </c>
      <c r="AG716">
        <v>1.045074796786351</v>
      </c>
      <c r="AH716">
        <v>1.0625754380241252</v>
      </c>
      <c r="AI716">
        <v>1.0915565989808658</v>
      </c>
      <c r="AJ716">
        <v>1.0442972498890855</v>
      </c>
      <c r="AK716">
        <v>1.0768301093609274</v>
      </c>
      <c r="AL716">
        <v>1.0961364110779539</v>
      </c>
      <c r="AM716">
        <v>1.0823144327769516</v>
      </c>
      <c r="AN716">
        <v>1.0860857411773572</v>
      </c>
      <c r="AO716">
        <v>1.0702852078764482</v>
      </c>
    </row>
    <row r="717" spans="1:41" x14ac:dyDescent="0.25">
      <c r="A717">
        <f t="shared" si="11"/>
        <v>0.74400000000000055</v>
      </c>
      <c r="B717">
        <v>0.98797144650664492</v>
      </c>
      <c r="C717">
        <v>0.9876729651756524</v>
      </c>
      <c r="D717">
        <v>1.0137255637803473</v>
      </c>
      <c r="E717">
        <v>1.0329047846753368</v>
      </c>
      <c r="F717">
        <v>1.0471204633483486</v>
      </c>
      <c r="G717">
        <v>1.0531616779000741</v>
      </c>
      <c r="H717">
        <v>1.0338435507789276</v>
      </c>
      <c r="I717">
        <v>1.0768363859811478</v>
      </c>
      <c r="J717">
        <v>1.0580057741905629</v>
      </c>
      <c r="K717">
        <v>1.0569845388395531</v>
      </c>
      <c r="L717">
        <v>1.0713960130437503</v>
      </c>
      <c r="M717">
        <v>1.0422875850652478</v>
      </c>
      <c r="N717">
        <v>1.0557621247676938</v>
      </c>
      <c r="O717">
        <v>1.0757510710309899</v>
      </c>
      <c r="P717">
        <v>1.0398891189531989</v>
      </c>
      <c r="Q717">
        <v>1.0366701169017496</v>
      </c>
      <c r="R717">
        <v>1.0189165330629169</v>
      </c>
      <c r="S717">
        <v>1.0314550817749077</v>
      </c>
      <c r="T717">
        <v>1.0574035238971318</v>
      </c>
      <c r="U717">
        <v>1.0520217150000757</v>
      </c>
      <c r="V717">
        <v>1.0439288127242121</v>
      </c>
      <c r="W717">
        <v>1.0534540402918964</v>
      </c>
      <c r="X717">
        <v>1.0692265264465686</v>
      </c>
      <c r="Y717">
        <v>1.0622109178134977</v>
      </c>
      <c r="Z717">
        <v>1.0622456948283379</v>
      </c>
      <c r="AA717">
        <v>1.0350900500638651</v>
      </c>
      <c r="AB717">
        <v>1.058330795257733</v>
      </c>
      <c r="AC717">
        <v>1.0239038287920921</v>
      </c>
      <c r="AD717">
        <v>1.0415492467164214</v>
      </c>
      <c r="AE717">
        <v>1.0497589772854827</v>
      </c>
      <c r="AF717">
        <v>1.0407452172893625</v>
      </c>
      <c r="AG717">
        <v>1.0446751882884329</v>
      </c>
      <c r="AH717">
        <v>1.0634425936591427</v>
      </c>
      <c r="AI717">
        <v>1.090890185483389</v>
      </c>
      <c r="AJ717">
        <v>1.043916789611034</v>
      </c>
      <c r="AK717">
        <v>1.0764790340783832</v>
      </c>
      <c r="AL717">
        <v>1.0950710549595215</v>
      </c>
      <c r="AM717">
        <v>1.0825160692854936</v>
      </c>
      <c r="AN717">
        <v>1.0869107440745747</v>
      </c>
      <c r="AO717">
        <v>1.0699215575876939</v>
      </c>
    </row>
    <row r="718" spans="1:41" x14ac:dyDescent="0.25">
      <c r="A718">
        <f t="shared" si="11"/>
        <v>0.75200000000000056</v>
      </c>
      <c r="B718">
        <v>0.98774340511863512</v>
      </c>
      <c r="C718">
        <v>0.98813016784202523</v>
      </c>
      <c r="D718">
        <v>1.0145042891970548</v>
      </c>
      <c r="E718">
        <v>1.0319674435015505</v>
      </c>
      <c r="F718">
        <v>1.0459155710660226</v>
      </c>
      <c r="G718">
        <v>1.0509040098480269</v>
      </c>
      <c r="H718">
        <v>1.0341906941271328</v>
      </c>
      <c r="I718">
        <v>1.0775329429635858</v>
      </c>
      <c r="J718">
        <v>1.0568170482851158</v>
      </c>
      <c r="K718">
        <v>1.0581951766217188</v>
      </c>
      <c r="L718">
        <v>1.0721334469900436</v>
      </c>
      <c r="M718">
        <v>1.0413594825490387</v>
      </c>
      <c r="N718">
        <v>1.0560319927581874</v>
      </c>
      <c r="O718">
        <v>1.0757390658870101</v>
      </c>
      <c r="P718">
        <v>1.0400748906298043</v>
      </c>
      <c r="Q718">
        <v>1.0379252500342468</v>
      </c>
      <c r="R718">
        <v>1.0177908195722327</v>
      </c>
      <c r="S718">
        <v>1.031336780247426</v>
      </c>
      <c r="T718">
        <v>1.0572008764822236</v>
      </c>
      <c r="U718">
        <v>1.0523558383604037</v>
      </c>
      <c r="V718">
        <v>1.0437649635509287</v>
      </c>
      <c r="W718">
        <v>1.0527539977670008</v>
      </c>
      <c r="X718">
        <v>1.0679620970535131</v>
      </c>
      <c r="Y718">
        <v>1.0622963692061969</v>
      </c>
      <c r="Z718">
        <v>1.0622695014934653</v>
      </c>
      <c r="AA718">
        <v>1.0330573389106164</v>
      </c>
      <c r="AB718">
        <v>1.056986636818414</v>
      </c>
      <c r="AC718">
        <v>1.0232473084984119</v>
      </c>
      <c r="AD718">
        <v>1.0419250032017429</v>
      </c>
      <c r="AE718">
        <v>1.0489725992861334</v>
      </c>
      <c r="AF718">
        <v>1.0407895943212349</v>
      </c>
      <c r="AG718">
        <v>1.045427903473225</v>
      </c>
      <c r="AH718">
        <v>1.0629149808486258</v>
      </c>
      <c r="AI718">
        <v>1.0904948672833623</v>
      </c>
      <c r="AJ718">
        <v>1.0433380298762192</v>
      </c>
      <c r="AK718">
        <v>1.075862669302508</v>
      </c>
      <c r="AL718">
        <v>1.0941261457422498</v>
      </c>
      <c r="AM718">
        <v>1.0831051516595274</v>
      </c>
      <c r="AN718">
        <v>1.0861549635605385</v>
      </c>
      <c r="AO718">
        <v>1.068654971232311</v>
      </c>
    </row>
    <row r="719" spans="1:41" x14ac:dyDescent="0.25">
      <c r="A719">
        <f t="shared" si="11"/>
        <v>0.76000000000000056</v>
      </c>
      <c r="B719">
        <v>0.98744562846970718</v>
      </c>
      <c r="C719">
        <v>0.98773041552327434</v>
      </c>
      <c r="D719">
        <v>1.0146184869480488</v>
      </c>
      <c r="E719">
        <v>1.0317011487197614</v>
      </c>
      <c r="F719">
        <v>1.0456167916154715</v>
      </c>
      <c r="G719">
        <v>1.0493645266115421</v>
      </c>
      <c r="H719">
        <v>1.0340951333679336</v>
      </c>
      <c r="I719">
        <v>1.0764884719406249</v>
      </c>
      <c r="J719">
        <v>1.0553848183200509</v>
      </c>
      <c r="K719">
        <v>1.0588460131210116</v>
      </c>
      <c r="L719">
        <v>1.0740004735447701</v>
      </c>
      <c r="M719">
        <v>1.0410156798145793</v>
      </c>
      <c r="N719">
        <v>1.0571078721555467</v>
      </c>
      <c r="O719">
        <v>1.0764838699290704</v>
      </c>
      <c r="P719">
        <v>1.0404661766319612</v>
      </c>
      <c r="Q719">
        <v>1.0392596632379969</v>
      </c>
      <c r="R719">
        <v>1.0178439202570218</v>
      </c>
      <c r="S719">
        <v>1.0306910281745894</v>
      </c>
      <c r="T719">
        <v>1.0568148973791673</v>
      </c>
      <c r="U719">
        <v>1.0541975099727066</v>
      </c>
      <c r="V719">
        <v>1.0441997686889866</v>
      </c>
      <c r="W719">
        <v>1.0527937143170116</v>
      </c>
      <c r="X719">
        <v>1.0676097415452852</v>
      </c>
      <c r="Y719">
        <v>1.0615109373435323</v>
      </c>
      <c r="Z719">
        <v>1.0622089617738051</v>
      </c>
      <c r="AA719">
        <v>1.0314491949146771</v>
      </c>
      <c r="AB719">
        <v>1.0564065440520687</v>
      </c>
      <c r="AC719">
        <v>1.0232090633566533</v>
      </c>
      <c r="AD719">
        <v>1.0417403689666422</v>
      </c>
      <c r="AE719">
        <v>1.0486890982771488</v>
      </c>
      <c r="AF719">
        <v>1.0412160737595626</v>
      </c>
      <c r="AG719">
        <v>1.0460383222884313</v>
      </c>
      <c r="AH719">
        <v>1.0617201921493442</v>
      </c>
      <c r="AI719">
        <v>1.0912964210256495</v>
      </c>
      <c r="AJ719">
        <v>1.0439861555688681</v>
      </c>
      <c r="AK719">
        <v>1.074591526796185</v>
      </c>
      <c r="AL719">
        <v>1.0931330904703518</v>
      </c>
      <c r="AM719">
        <v>1.0837219371790601</v>
      </c>
      <c r="AN719">
        <v>1.0843262987225097</v>
      </c>
      <c r="AO719">
        <v>1.0682012714498879</v>
      </c>
    </row>
    <row r="720" spans="1:41" x14ac:dyDescent="0.25">
      <c r="A720">
        <f t="shared" si="11"/>
        <v>0.76800000000000057</v>
      </c>
      <c r="B720">
        <v>0.9875341929442063</v>
      </c>
      <c r="C720">
        <v>0.98778344413617758</v>
      </c>
      <c r="D720">
        <v>1.0144436026125501</v>
      </c>
      <c r="E720">
        <v>1.0315576211760624</v>
      </c>
      <c r="F720">
        <v>1.0459948422116954</v>
      </c>
      <c r="G720">
        <v>1.0476948238431933</v>
      </c>
      <c r="H720">
        <v>1.0343784550309625</v>
      </c>
      <c r="I720">
        <v>1.0749597741728527</v>
      </c>
      <c r="J720">
        <v>1.0549644635437783</v>
      </c>
      <c r="K720">
        <v>1.0599393257220628</v>
      </c>
      <c r="L720">
        <v>1.0753077120175241</v>
      </c>
      <c r="M720">
        <v>1.041389777540654</v>
      </c>
      <c r="N720">
        <v>1.0578236434225923</v>
      </c>
      <c r="O720">
        <v>1.0760653465429957</v>
      </c>
      <c r="P720">
        <v>1.0403237596436792</v>
      </c>
      <c r="Q720">
        <v>1.0395882691139398</v>
      </c>
      <c r="R720">
        <v>1.0184175876705361</v>
      </c>
      <c r="S720">
        <v>1.0307412292782232</v>
      </c>
      <c r="T720">
        <v>1.0560790106171789</v>
      </c>
      <c r="U720">
        <v>1.0556640376795916</v>
      </c>
      <c r="V720">
        <v>1.0455267174356013</v>
      </c>
      <c r="W720">
        <v>1.0524793424453054</v>
      </c>
      <c r="X720">
        <v>1.0677696510239481</v>
      </c>
      <c r="Y720">
        <v>1.0608285247611098</v>
      </c>
      <c r="Z720">
        <v>1.0612230211484472</v>
      </c>
      <c r="AA720">
        <v>1.0316038824408695</v>
      </c>
      <c r="AB720">
        <v>1.0562416403356456</v>
      </c>
      <c r="AC720">
        <v>1.0224738865012966</v>
      </c>
      <c r="AD720">
        <v>1.0420286946721591</v>
      </c>
      <c r="AE720">
        <v>1.0488215093062512</v>
      </c>
      <c r="AF720">
        <v>1.0410240467048777</v>
      </c>
      <c r="AG720">
        <v>1.0463024786573221</v>
      </c>
      <c r="AH720">
        <v>1.0612221619588846</v>
      </c>
      <c r="AI720">
        <v>1.0929786788296452</v>
      </c>
      <c r="AJ720">
        <v>1.045515676714559</v>
      </c>
      <c r="AK720">
        <v>1.0735596278623574</v>
      </c>
      <c r="AL720">
        <v>1.0930483314471178</v>
      </c>
      <c r="AM720">
        <v>1.0845697144381627</v>
      </c>
      <c r="AN720">
        <v>1.0832695362820794</v>
      </c>
      <c r="AO720">
        <v>1.068969815792671</v>
      </c>
    </row>
    <row r="721" spans="1:41" x14ac:dyDescent="0.25">
      <c r="A721">
        <f t="shared" si="11"/>
        <v>0.77600000000000058</v>
      </c>
      <c r="B721">
        <v>0.98756646262518322</v>
      </c>
      <c r="C721">
        <v>0.98870486423021953</v>
      </c>
      <c r="D721">
        <v>1.0151235181685743</v>
      </c>
      <c r="E721">
        <v>1.0307069643268634</v>
      </c>
      <c r="F721">
        <v>1.0464545872398174</v>
      </c>
      <c r="G721">
        <v>1.045392614226172</v>
      </c>
      <c r="H721">
        <v>1.0354547770117981</v>
      </c>
      <c r="I721">
        <v>1.0746590721507547</v>
      </c>
      <c r="J721">
        <v>1.0551934040637487</v>
      </c>
      <c r="K721">
        <v>1.0610399005071771</v>
      </c>
      <c r="L721">
        <v>1.0756460594542283</v>
      </c>
      <c r="M721">
        <v>1.0412369280160558</v>
      </c>
      <c r="N721">
        <v>1.0569818873138017</v>
      </c>
      <c r="O721">
        <v>1.0744511307059212</v>
      </c>
      <c r="P721">
        <v>1.0402734762610089</v>
      </c>
      <c r="Q721">
        <v>1.039261270357251</v>
      </c>
      <c r="R721">
        <v>1.0182119770528688</v>
      </c>
      <c r="S721">
        <v>1.0311964377855118</v>
      </c>
      <c r="T721">
        <v>1.0559832146427131</v>
      </c>
      <c r="U721">
        <v>1.0555652637385406</v>
      </c>
      <c r="V721">
        <v>1.0464998864572483</v>
      </c>
      <c r="W721">
        <v>1.0515928949837918</v>
      </c>
      <c r="X721">
        <v>1.0675624666519943</v>
      </c>
      <c r="Y721">
        <v>1.0614999424649709</v>
      </c>
      <c r="Z721">
        <v>1.0591577226835802</v>
      </c>
      <c r="AA721">
        <v>1.0326900549571318</v>
      </c>
      <c r="AB721">
        <v>1.0553894834711244</v>
      </c>
      <c r="AC721">
        <v>1.020614563412048</v>
      </c>
      <c r="AD721">
        <v>1.0430798365217659</v>
      </c>
      <c r="AE721">
        <v>1.0486668942347575</v>
      </c>
      <c r="AF721">
        <v>1.0406003628039824</v>
      </c>
      <c r="AG721">
        <v>1.0470039434360965</v>
      </c>
      <c r="AH721">
        <v>1.0611777056305471</v>
      </c>
      <c r="AI721">
        <v>1.0940032477131771</v>
      </c>
      <c r="AJ721">
        <v>1.0461130969102215</v>
      </c>
      <c r="AK721">
        <v>1.0737324919157747</v>
      </c>
      <c r="AL721">
        <v>1.0940162134632685</v>
      </c>
      <c r="AM721">
        <v>1.0853468567547053</v>
      </c>
      <c r="AN721">
        <v>1.0829516137545665</v>
      </c>
      <c r="AO721">
        <v>1.0698930104891657</v>
      </c>
    </row>
    <row r="722" spans="1:41" x14ac:dyDescent="0.25">
      <c r="A722">
        <f t="shared" si="11"/>
        <v>0.78400000000000059</v>
      </c>
      <c r="B722">
        <v>0.98661871567511483</v>
      </c>
      <c r="C722">
        <v>0.98932581340481274</v>
      </c>
      <c r="D722">
        <v>1.0165347618035634</v>
      </c>
      <c r="E722">
        <v>1.0296716370453736</v>
      </c>
      <c r="F722">
        <v>1.0473285390817173</v>
      </c>
      <c r="G722">
        <v>1.0435065842685349</v>
      </c>
      <c r="H722">
        <v>1.0362070370089105</v>
      </c>
      <c r="I722">
        <v>1.0749566830894064</v>
      </c>
      <c r="J722">
        <v>1.0549929095230139</v>
      </c>
      <c r="K722">
        <v>1.0608664506647574</v>
      </c>
      <c r="L722">
        <v>1.0763104390982603</v>
      </c>
      <c r="M722">
        <v>1.040069773675693</v>
      </c>
      <c r="N722">
        <v>1.0552739895007306</v>
      </c>
      <c r="O722">
        <v>1.0734868982531363</v>
      </c>
      <c r="P722">
        <v>1.0411036419848223</v>
      </c>
      <c r="Q722">
        <v>1.0389136034635214</v>
      </c>
      <c r="R722">
        <v>1.0175323008974035</v>
      </c>
      <c r="S722">
        <v>1.0307359795826969</v>
      </c>
      <c r="T722">
        <v>1.0569501221744739</v>
      </c>
      <c r="U722">
        <v>1.0551408435497016</v>
      </c>
      <c r="V722">
        <v>1.046512004565753</v>
      </c>
      <c r="W722">
        <v>1.0515284136487086</v>
      </c>
      <c r="X722">
        <v>1.0671836957332348</v>
      </c>
      <c r="Y722">
        <v>1.0627843290060539</v>
      </c>
      <c r="Z722">
        <v>1.0576307710955917</v>
      </c>
      <c r="AA722">
        <v>1.0330275244176963</v>
      </c>
      <c r="AB722">
        <v>1.0543525071662128</v>
      </c>
      <c r="AC722">
        <v>1.0192870321486793</v>
      </c>
      <c r="AD722">
        <v>1.043671445846283</v>
      </c>
      <c r="AE722">
        <v>1.0484252439327437</v>
      </c>
      <c r="AF722">
        <v>1.0407786478507914</v>
      </c>
      <c r="AG722">
        <v>1.0479441502321765</v>
      </c>
      <c r="AH722">
        <v>1.0602123578658986</v>
      </c>
      <c r="AI722">
        <v>1.0937652176813444</v>
      </c>
      <c r="AJ722">
        <v>1.0451448328923341</v>
      </c>
      <c r="AK722">
        <v>1.0740987440465073</v>
      </c>
      <c r="AL722">
        <v>1.0942929594681243</v>
      </c>
      <c r="AM722">
        <v>1.0850948647261691</v>
      </c>
      <c r="AN722">
        <v>1.0821461347318928</v>
      </c>
      <c r="AO722">
        <v>1.0703271825648522</v>
      </c>
    </row>
    <row r="723" spans="1:41" x14ac:dyDescent="0.25">
      <c r="A723">
        <f t="shared" si="11"/>
        <v>0.79200000000000059</v>
      </c>
      <c r="B723">
        <v>0.98520437905158564</v>
      </c>
      <c r="C723">
        <v>0.9886742612228252</v>
      </c>
      <c r="D723">
        <v>1.0174130802377657</v>
      </c>
      <c r="E723">
        <v>1.0295451016342445</v>
      </c>
      <c r="F723">
        <v>1.0488261391763907</v>
      </c>
      <c r="G723">
        <v>1.0433766058673966</v>
      </c>
      <c r="H723">
        <v>1.0358195902433085</v>
      </c>
      <c r="I723">
        <v>1.0740449249873651</v>
      </c>
      <c r="J723">
        <v>1.0544975959129756</v>
      </c>
      <c r="K723">
        <v>1.0593339532940962</v>
      </c>
      <c r="L723">
        <v>1.0780653000856717</v>
      </c>
      <c r="M723">
        <v>1.039038319343655</v>
      </c>
      <c r="N723">
        <v>1.0544309532063016</v>
      </c>
      <c r="O723">
        <v>1.073669865823258</v>
      </c>
      <c r="P723">
        <v>1.0419540732588093</v>
      </c>
      <c r="Q723">
        <v>1.0382906655252799</v>
      </c>
      <c r="R723">
        <v>1.0179904956301684</v>
      </c>
      <c r="S723">
        <v>1.0294629614402895</v>
      </c>
      <c r="T723">
        <v>1.0579381535463193</v>
      </c>
      <c r="U723">
        <v>1.0555667618257705</v>
      </c>
      <c r="V723">
        <v>1.0465033755412192</v>
      </c>
      <c r="W723">
        <v>1.0528158469038649</v>
      </c>
      <c r="X723">
        <v>1.0674609992315665</v>
      </c>
      <c r="Y723">
        <v>1.0629974673789127</v>
      </c>
      <c r="Z723">
        <v>1.0580620446133644</v>
      </c>
      <c r="AA723">
        <v>1.0323840534528137</v>
      </c>
      <c r="AB723">
        <v>1.054538841717074</v>
      </c>
      <c r="AC723">
        <v>1.0195474042730288</v>
      </c>
      <c r="AD723">
        <v>1.0431212625229549</v>
      </c>
      <c r="AE723">
        <v>1.0487756185231123</v>
      </c>
      <c r="AF723">
        <v>1.0410438411320104</v>
      </c>
      <c r="AG723">
        <v>1.0478784478706558</v>
      </c>
      <c r="AH723">
        <v>1.0586487174865411</v>
      </c>
      <c r="AI723">
        <v>1.093128074457467</v>
      </c>
      <c r="AJ723">
        <v>1.0441967794304041</v>
      </c>
      <c r="AK723">
        <v>1.0731089627127512</v>
      </c>
      <c r="AL723">
        <v>1.0929613663174114</v>
      </c>
      <c r="AM723">
        <v>1.084196345066718</v>
      </c>
      <c r="AN723">
        <v>1.0812323776534645</v>
      </c>
      <c r="AO723">
        <v>1.0707268428377634</v>
      </c>
    </row>
    <row r="724" spans="1:41" x14ac:dyDescent="0.25">
      <c r="A724">
        <f t="shared" si="11"/>
        <v>0.8000000000000006</v>
      </c>
      <c r="B724">
        <v>0.98481664453168982</v>
      </c>
      <c r="C724">
        <v>0.98761033482177085</v>
      </c>
      <c r="D724">
        <v>1.0172534577323615</v>
      </c>
      <c r="E724">
        <v>1.0303600554871652</v>
      </c>
      <c r="F724">
        <v>1.0499930778515505</v>
      </c>
      <c r="G724">
        <v>1.0441471649862013</v>
      </c>
      <c r="H724">
        <v>1.0347522305603085</v>
      </c>
      <c r="I724">
        <v>1.072013725654392</v>
      </c>
      <c r="J724">
        <v>1.0543300210865953</v>
      </c>
      <c r="K724">
        <v>1.0578072513562713</v>
      </c>
      <c r="L724">
        <v>1.0796880363466814</v>
      </c>
      <c r="M724">
        <v>1.0390821745056025</v>
      </c>
      <c r="N724">
        <v>1.05463922128782</v>
      </c>
      <c r="O724">
        <v>1.0735115511641879</v>
      </c>
      <c r="P724">
        <v>1.0418917719012892</v>
      </c>
      <c r="Q724">
        <v>1.0372875614984103</v>
      </c>
      <c r="R724">
        <v>1.0200180159934666</v>
      </c>
      <c r="S724">
        <v>1.0287510782415767</v>
      </c>
      <c r="T724">
        <v>1.0583893926447583</v>
      </c>
      <c r="U724">
        <v>1.05601518853615</v>
      </c>
      <c r="V724">
        <v>1.0474331934582723</v>
      </c>
      <c r="W724">
        <v>1.0540302362207783</v>
      </c>
      <c r="X724">
        <v>1.0680850304312057</v>
      </c>
      <c r="Y724">
        <v>1.0622182071052342</v>
      </c>
      <c r="Z724">
        <v>1.0594422955892933</v>
      </c>
      <c r="AA724">
        <v>1.03163936026943</v>
      </c>
      <c r="AB724">
        <v>1.0556907209669786</v>
      </c>
      <c r="AC724">
        <v>1.0201983327589188</v>
      </c>
      <c r="AD724">
        <v>1.0422977163885407</v>
      </c>
      <c r="AE724">
        <v>1.0496587916638311</v>
      </c>
      <c r="AF724">
        <v>1.040329692303116</v>
      </c>
      <c r="AG724">
        <v>1.0468425360173037</v>
      </c>
      <c r="AH724">
        <v>1.0580943689940894</v>
      </c>
      <c r="AI724">
        <v>1.0926561875887619</v>
      </c>
      <c r="AJ724">
        <v>1.0443316677598191</v>
      </c>
      <c r="AK724">
        <v>1.0709493684509988</v>
      </c>
      <c r="AL724">
        <v>1.0915882627765672</v>
      </c>
      <c r="AM724">
        <v>1.0841363568761064</v>
      </c>
      <c r="AN724">
        <v>1.0816689252489904</v>
      </c>
      <c r="AO724">
        <v>1.0710600136997561</v>
      </c>
    </row>
    <row r="725" spans="1:41" x14ac:dyDescent="0.25">
      <c r="A725">
        <f t="shared" si="11"/>
        <v>0.80800000000000061</v>
      </c>
      <c r="B725">
        <v>0.98558390361323067</v>
      </c>
      <c r="C725">
        <v>0.98725382568025655</v>
      </c>
      <c r="D725">
        <v>1.0170279799297026</v>
      </c>
      <c r="E725">
        <v>1.0312340822990234</v>
      </c>
      <c r="F725">
        <v>1.0499444698351232</v>
      </c>
      <c r="G725">
        <v>1.043910081597291</v>
      </c>
      <c r="H725">
        <v>1.0337917846292082</v>
      </c>
      <c r="I725">
        <v>1.0706626716651646</v>
      </c>
      <c r="J725">
        <v>1.0540095549498683</v>
      </c>
      <c r="K725">
        <v>1.0570681467654859</v>
      </c>
      <c r="L725">
        <v>1.0799172697010668</v>
      </c>
      <c r="M725">
        <v>1.0394761413857743</v>
      </c>
      <c r="N725">
        <v>1.0549215143775625</v>
      </c>
      <c r="O725">
        <v>1.0723201958150237</v>
      </c>
      <c r="P725">
        <v>1.0415756559737228</v>
      </c>
      <c r="Q725">
        <v>1.037183663991301</v>
      </c>
      <c r="R725">
        <v>1.0215290994265582</v>
      </c>
      <c r="S725">
        <v>1.0290409637089333</v>
      </c>
      <c r="T725">
        <v>1.0589547936407047</v>
      </c>
      <c r="U725">
        <v>1.0556961484798695</v>
      </c>
      <c r="V725">
        <v>1.0487680257355163</v>
      </c>
      <c r="W725">
        <v>1.0537928747094742</v>
      </c>
      <c r="X725">
        <v>1.0679700329815929</v>
      </c>
      <c r="Y725">
        <v>1.0620800479997796</v>
      </c>
      <c r="Z725">
        <v>1.0600894137812409</v>
      </c>
      <c r="AA725">
        <v>1.0311350638733974</v>
      </c>
      <c r="AB725">
        <v>1.0558285126184259</v>
      </c>
      <c r="AC725">
        <v>1.0198883727693451</v>
      </c>
      <c r="AD725">
        <v>1.0418760797747961</v>
      </c>
      <c r="AE725">
        <v>1.0502314031264284</v>
      </c>
      <c r="AF725">
        <v>1.0390831999304035</v>
      </c>
      <c r="AG725">
        <v>1.0463053896323073</v>
      </c>
      <c r="AH725">
        <v>1.0584511043845728</v>
      </c>
      <c r="AI725">
        <v>1.0918501887899712</v>
      </c>
      <c r="AJ725">
        <v>1.044879947199556</v>
      </c>
      <c r="AK725">
        <v>1.0693193577093014</v>
      </c>
      <c r="AL725">
        <v>1.09158912511336</v>
      </c>
      <c r="AM725">
        <v>1.0850716585796532</v>
      </c>
      <c r="AN725">
        <v>1.0831713897600268</v>
      </c>
      <c r="AO725">
        <v>1.0706361167796878</v>
      </c>
    </row>
    <row r="726" spans="1:41" x14ac:dyDescent="0.25">
      <c r="A726">
        <f t="shared" si="11"/>
        <v>0.81600000000000061</v>
      </c>
      <c r="B726">
        <v>0.98589651345764895</v>
      </c>
      <c r="C726">
        <v>0.98719029384934043</v>
      </c>
      <c r="D726">
        <v>1.0173417181995401</v>
      </c>
      <c r="E726">
        <v>1.0317587133355173</v>
      </c>
      <c r="F726">
        <v>1.0490459072670428</v>
      </c>
      <c r="G726">
        <v>1.0427215882375067</v>
      </c>
      <c r="H726">
        <v>1.0327553353135803</v>
      </c>
      <c r="I726">
        <v>1.070367292318404</v>
      </c>
      <c r="J726">
        <v>1.0529143879928766</v>
      </c>
      <c r="K726">
        <v>1.056530891964732</v>
      </c>
      <c r="L726">
        <v>1.0795580131765972</v>
      </c>
      <c r="M726">
        <v>1.0393519222677112</v>
      </c>
      <c r="N726">
        <v>1.0551346572564364</v>
      </c>
      <c r="O726">
        <v>1.0710089417456039</v>
      </c>
      <c r="P726">
        <v>1.0420985096873161</v>
      </c>
      <c r="Q726">
        <v>1.0387566624636355</v>
      </c>
      <c r="R726">
        <v>1.0211600617535637</v>
      </c>
      <c r="S726">
        <v>1.0292078467859382</v>
      </c>
      <c r="T726">
        <v>1.0600611764166732</v>
      </c>
      <c r="U726">
        <v>1.0553322988723679</v>
      </c>
      <c r="V726">
        <v>1.0493049212968673</v>
      </c>
      <c r="W726">
        <v>1.0527858518243738</v>
      </c>
      <c r="X726">
        <v>1.0670727677530114</v>
      </c>
      <c r="Y726">
        <v>1.0630776408186762</v>
      </c>
      <c r="Z726">
        <v>1.0600600783032446</v>
      </c>
      <c r="AA726">
        <v>1.0301970248841974</v>
      </c>
      <c r="AB726">
        <v>1.0539582166915487</v>
      </c>
      <c r="AC726">
        <v>1.0194233935360228</v>
      </c>
      <c r="AD726">
        <v>1.0410576780525347</v>
      </c>
      <c r="AE726">
        <v>1.0502340169475903</v>
      </c>
      <c r="AF726">
        <v>1.0386111962877131</v>
      </c>
      <c r="AG726">
        <v>1.0469222670872</v>
      </c>
      <c r="AH726">
        <v>1.0581057000306004</v>
      </c>
      <c r="AI726">
        <v>1.0906828619684745</v>
      </c>
      <c r="AJ726">
        <v>1.0451454795033654</v>
      </c>
      <c r="AK726">
        <v>1.0688738963945854</v>
      </c>
      <c r="AL726">
        <v>1.0919607885426725</v>
      </c>
      <c r="AM726">
        <v>1.085517279907281</v>
      </c>
      <c r="AN726">
        <v>1.0837708185251107</v>
      </c>
      <c r="AO726">
        <v>1.0696853526550281</v>
      </c>
    </row>
    <row r="727" spans="1:41" x14ac:dyDescent="0.25">
      <c r="A727">
        <f t="shared" si="11"/>
        <v>0.82400000000000062</v>
      </c>
      <c r="B727">
        <v>0.98508710381575404</v>
      </c>
      <c r="C727">
        <v>0.98670180732372592</v>
      </c>
      <c r="D727">
        <v>1.0175720003131312</v>
      </c>
      <c r="E727">
        <v>1.0324587298426418</v>
      </c>
      <c r="F727">
        <v>1.0483425630221999</v>
      </c>
      <c r="G727">
        <v>1.0419098209675717</v>
      </c>
      <c r="H727">
        <v>1.0313333113376897</v>
      </c>
      <c r="I727">
        <v>1.0699297501728291</v>
      </c>
      <c r="J727">
        <v>1.051701968933088</v>
      </c>
      <c r="K727">
        <v>1.0556691758958539</v>
      </c>
      <c r="L727">
        <v>1.0800721328783425</v>
      </c>
      <c r="M727">
        <v>1.0391505048972547</v>
      </c>
      <c r="N727">
        <v>1.0556821238733967</v>
      </c>
      <c r="O727">
        <v>1.0698499344031425</v>
      </c>
      <c r="P727">
        <v>1.0431018376691512</v>
      </c>
      <c r="Q727">
        <v>1.040627435342468</v>
      </c>
      <c r="R727">
        <v>1.0207851824167198</v>
      </c>
      <c r="S727">
        <v>1.0284981841120282</v>
      </c>
      <c r="T727">
        <v>1.0606277575251237</v>
      </c>
      <c r="U727">
        <v>1.055624472049721</v>
      </c>
      <c r="V727">
        <v>1.04890297574244</v>
      </c>
      <c r="W727">
        <v>1.0521423107434513</v>
      </c>
      <c r="X727">
        <v>1.0664238166292972</v>
      </c>
      <c r="Y727">
        <v>1.063828065315225</v>
      </c>
      <c r="Z727">
        <v>1.0605244933297229</v>
      </c>
      <c r="AA727">
        <v>1.0289106807619797</v>
      </c>
      <c r="AB727">
        <v>1.0513458934263518</v>
      </c>
      <c r="AC727">
        <v>1.0200986918342014</v>
      </c>
      <c r="AD727">
        <v>1.039128929156369</v>
      </c>
      <c r="AE727">
        <v>1.0504369396057789</v>
      </c>
      <c r="AF727">
        <v>1.0387290852295539</v>
      </c>
      <c r="AG727">
        <v>1.0477596719000029</v>
      </c>
      <c r="AH727">
        <v>1.0569255011975216</v>
      </c>
      <c r="AI727">
        <v>1.0905111680529991</v>
      </c>
      <c r="AJ727">
        <v>1.0455585534432681</v>
      </c>
      <c r="AK727">
        <v>1.0684512402408766</v>
      </c>
      <c r="AL727">
        <v>1.0913173143637567</v>
      </c>
      <c r="AM727">
        <v>1.0845028853183463</v>
      </c>
      <c r="AN727">
        <v>1.0828296198635345</v>
      </c>
      <c r="AO727">
        <v>1.0694731804281965</v>
      </c>
    </row>
    <row r="728" spans="1:41" x14ac:dyDescent="0.25">
      <c r="A728">
        <f t="shared" si="11"/>
        <v>0.83200000000000063</v>
      </c>
      <c r="B728">
        <v>0.98455934882292639</v>
      </c>
      <c r="C728">
        <v>0.98624447381204838</v>
      </c>
      <c r="D728">
        <v>1.0170787930586989</v>
      </c>
      <c r="E728">
        <v>1.0334219190435501</v>
      </c>
      <c r="F728">
        <v>1.0478032661384913</v>
      </c>
      <c r="G728">
        <v>1.0416316129188068</v>
      </c>
      <c r="H728">
        <v>1.0303142165906967</v>
      </c>
      <c r="I728">
        <v>1.0690167916398567</v>
      </c>
      <c r="J728">
        <v>1.0517248534631036</v>
      </c>
      <c r="K728">
        <v>1.0550685816952745</v>
      </c>
      <c r="L728">
        <v>1.0810835264413894</v>
      </c>
      <c r="M728">
        <v>1.0394471726545353</v>
      </c>
      <c r="N728">
        <v>1.055896767832585</v>
      </c>
      <c r="O728">
        <v>1.0679213742439191</v>
      </c>
      <c r="P728">
        <v>1.0433380244909443</v>
      </c>
      <c r="Q728">
        <v>1.0410577935462786</v>
      </c>
      <c r="R728">
        <v>1.0219469624155462</v>
      </c>
      <c r="S728">
        <v>1.027714679127832</v>
      </c>
      <c r="T728">
        <v>1.0596203475237882</v>
      </c>
      <c r="U728">
        <v>1.0558118535864822</v>
      </c>
      <c r="V728">
        <v>1.0483423483435372</v>
      </c>
      <c r="W728">
        <v>1.0516746274306714</v>
      </c>
      <c r="X728">
        <v>1.0663611870436556</v>
      </c>
      <c r="Y728">
        <v>1.0635949645759617</v>
      </c>
      <c r="Z728">
        <v>1.0613889827806193</v>
      </c>
      <c r="AA728">
        <v>1.028213861748462</v>
      </c>
      <c r="AB728">
        <v>1.0494931451021161</v>
      </c>
      <c r="AC728">
        <v>1.0212708462045246</v>
      </c>
      <c r="AD728">
        <v>1.0374659537969009</v>
      </c>
      <c r="AE728">
        <v>1.0508083050050492</v>
      </c>
      <c r="AF728">
        <v>1.0383600438996836</v>
      </c>
      <c r="AG728">
        <v>1.0479055947588578</v>
      </c>
      <c r="AH728">
        <v>1.0564045028643425</v>
      </c>
      <c r="AI728">
        <v>1.0918171170689048</v>
      </c>
      <c r="AJ728">
        <v>1.0465627966587405</v>
      </c>
      <c r="AK728">
        <v>1.0672967076470652</v>
      </c>
      <c r="AL728">
        <v>1.0904411526535678</v>
      </c>
      <c r="AM728">
        <v>1.0830220909430532</v>
      </c>
      <c r="AN728">
        <v>1.0815480146308956</v>
      </c>
      <c r="AO728">
        <v>1.0698600694617151</v>
      </c>
    </row>
    <row r="729" spans="1:41" x14ac:dyDescent="0.25">
      <c r="A729">
        <f t="shared" si="11"/>
        <v>0.84000000000000064</v>
      </c>
      <c r="B729">
        <v>0.98517425951905824</v>
      </c>
      <c r="C729">
        <v>0.98682107041223766</v>
      </c>
      <c r="D729">
        <v>1.0163637763290019</v>
      </c>
      <c r="E729">
        <v>1.0337328195472169</v>
      </c>
      <c r="F729">
        <v>1.046729686505687</v>
      </c>
      <c r="G729">
        <v>1.0407356321383014</v>
      </c>
      <c r="H729">
        <v>1.0305227499294443</v>
      </c>
      <c r="I729">
        <v>1.0686316884441718</v>
      </c>
      <c r="J729">
        <v>1.0526015241218716</v>
      </c>
      <c r="K729">
        <v>1.0555306151038824</v>
      </c>
      <c r="L729">
        <v>1.0811574787397573</v>
      </c>
      <c r="M729">
        <v>1.0394366109439195</v>
      </c>
      <c r="N729">
        <v>1.054714998051776</v>
      </c>
      <c r="O729">
        <v>1.0654062203917198</v>
      </c>
      <c r="P729">
        <v>1.0429852482615212</v>
      </c>
      <c r="Q729">
        <v>1.0402524490212446</v>
      </c>
      <c r="R729">
        <v>1.0228493198163922</v>
      </c>
      <c r="S729">
        <v>1.0273773676338347</v>
      </c>
      <c r="T729">
        <v>1.0579776185780267</v>
      </c>
      <c r="U729">
        <v>1.0549990790822665</v>
      </c>
      <c r="V729">
        <v>1.0476972220979115</v>
      </c>
      <c r="W729">
        <v>1.0509082855273255</v>
      </c>
      <c r="X729">
        <v>1.0657559458040768</v>
      </c>
      <c r="Y729">
        <v>1.0632407652189488</v>
      </c>
      <c r="Z729">
        <v>1.0614021036798384</v>
      </c>
      <c r="AA729">
        <v>1.0281211016730694</v>
      </c>
      <c r="AB729">
        <v>1.0485657058994977</v>
      </c>
      <c r="AC729">
        <v>1.0214545960826997</v>
      </c>
      <c r="AD729">
        <v>1.037420667863806</v>
      </c>
      <c r="AE729">
        <v>1.0499470102666546</v>
      </c>
      <c r="AF729">
        <v>1.0375961554657642</v>
      </c>
      <c r="AG729">
        <v>1.0480081723024308</v>
      </c>
      <c r="AH729">
        <v>1.0568371559980279</v>
      </c>
      <c r="AI729">
        <v>1.0931111325892129</v>
      </c>
      <c r="AJ729">
        <v>1.047332836974106</v>
      </c>
      <c r="AK729">
        <v>1.0663057031571554</v>
      </c>
      <c r="AL729">
        <v>1.0906273899177945</v>
      </c>
      <c r="AM729">
        <v>1.0820891975518823</v>
      </c>
      <c r="AN729">
        <v>1.0808853390342921</v>
      </c>
      <c r="AO729">
        <v>1.0689921685330888</v>
      </c>
    </row>
    <row r="730" spans="1:41" x14ac:dyDescent="0.25">
      <c r="A730">
        <f t="shared" si="11"/>
        <v>0.84800000000000064</v>
      </c>
      <c r="B730">
        <v>0.98586729857517097</v>
      </c>
      <c r="C730">
        <v>0.98793490485129964</v>
      </c>
      <c r="D730">
        <v>1.0164110694713786</v>
      </c>
      <c r="E730">
        <v>1.0328803134464288</v>
      </c>
      <c r="F730">
        <v>1.0455149734674143</v>
      </c>
      <c r="G730">
        <v>1.0391733960397072</v>
      </c>
      <c r="H730">
        <v>1.0315302565225648</v>
      </c>
      <c r="I730">
        <v>1.0691257958974634</v>
      </c>
      <c r="J730">
        <v>1.0527966969406164</v>
      </c>
      <c r="K730">
        <v>1.0564395001197378</v>
      </c>
      <c r="L730">
        <v>1.0802953643663131</v>
      </c>
      <c r="M730">
        <v>1.0384473129924059</v>
      </c>
      <c r="N730">
        <v>1.0529091428446142</v>
      </c>
      <c r="O730">
        <v>1.0640899160789177</v>
      </c>
      <c r="P730">
        <v>1.0432033725008865</v>
      </c>
      <c r="Q730">
        <v>1.0396622616912625</v>
      </c>
      <c r="R730">
        <v>1.0220011557831152</v>
      </c>
      <c r="S730">
        <v>1.0269885985101677</v>
      </c>
      <c r="T730">
        <v>1.0573453694211041</v>
      </c>
      <c r="U730">
        <v>1.0540818867359645</v>
      </c>
      <c r="V730">
        <v>1.0463621518445063</v>
      </c>
      <c r="W730">
        <v>1.0503130820042563</v>
      </c>
      <c r="X730">
        <v>1.0642352864035898</v>
      </c>
      <c r="Y730">
        <v>1.0632791008849543</v>
      </c>
      <c r="Z730">
        <v>1.0604162473138321</v>
      </c>
      <c r="AA730">
        <v>1.0272372652795287</v>
      </c>
      <c r="AB730">
        <v>1.0481015017723656</v>
      </c>
      <c r="AC730">
        <v>1.0207402930066252</v>
      </c>
      <c r="AD730">
        <v>1.0380545981035458</v>
      </c>
      <c r="AE730">
        <v>1.0474759811711207</v>
      </c>
      <c r="AF730">
        <v>1.0375699529389417</v>
      </c>
      <c r="AG730">
        <v>1.0486612731169545</v>
      </c>
      <c r="AH730">
        <v>1.0569791734656784</v>
      </c>
      <c r="AI730">
        <v>1.0928997007356278</v>
      </c>
      <c r="AJ730">
        <v>1.0472902790762588</v>
      </c>
      <c r="AK730">
        <v>1.0663784681563218</v>
      </c>
      <c r="AL730">
        <v>1.0913002860733378</v>
      </c>
      <c r="AM730">
        <v>1.0813641382120045</v>
      </c>
      <c r="AN730">
        <v>1.0805812089060542</v>
      </c>
      <c r="AO730">
        <v>1.0664950778564264</v>
      </c>
    </row>
    <row r="731" spans="1:41" x14ac:dyDescent="0.25">
      <c r="A731">
        <f t="shared" si="11"/>
        <v>0.85600000000000065</v>
      </c>
      <c r="B731">
        <v>0.98543862506804358</v>
      </c>
      <c r="C731">
        <v>0.9883014663371037</v>
      </c>
      <c r="D731">
        <v>1.016949020411317</v>
      </c>
      <c r="E731">
        <v>1.0318479863356091</v>
      </c>
      <c r="F731">
        <v>1.045121773887423</v>
      </c>
      <c r="G731">
        <v>1.0380708225953645</v>
      </c>
      <c r="H731">
        <v>1.0320076883480829</v>
      </c>
      <c r="I731">
        <v>1.0695901717661864</v>
      </c>
      <c r="J731">
        <v>1.0520830837593467</v>
      </c>
      <c r="K731">
        <v>1.0565135297794994</v>
      </c>
      <c r="L731">
        <v>1.0796198462592308</v>
      </c>
      <c r="M731">
        <v>1.0376000583397302</v>
      </c>
      <c r="N731">
        <v>1.0521732526884655</v>
      </c>
      <c r="O731">
        <v>1.0648419837662122</v>
      </c>
      <c r="P731">
        <v>1.0442085416142415</v>
      </c>
      <c r="Q731">
        <v>1.0393326231768336</v>
      </c>
      <c r="R731">
        <v>1.0210650666681444</v>
      </c>
      <c r="S731">
        <v>1.0263576414377429</v>
      </c>
      <c r="T731">
        <v>1.0579631425855733</v>
      </c>
      <c r="U731">
        <v>1.0545897955240038</v>
      </c>
      <c r="V731">
        <v>1.0447854467724742</v>
      </c>
      <c r="W731">
        <v>1.0506875062464844</v>
      </c>
      <c r="X731">
        <v>1.063264804701108</v>
      </c>
      <c r="Y731">
        <v>1.0628231797403231</v>
      </c>
      <c r="Z731">
        <v>1.0596242848319968</v>
      </c>
      <c r="AA731">
        <v>1.025020016150509</v>
      </c>
      <c r="AB731">
        <v>1.0486893223358333</v>
      </c>
      <c r="AC731">
        <v>1.0204802916103044</v>
      </c>
      <c r="AD731">
        <v>1.0378864832375845</v>
      </c>
      <c r="AE731">
        <v>1.0453350802220416</v>
      </c>
      <c r="AF731">
        <v>1.0383136781221722</v>
      </c>
      <c r="AG731">
        <v>1.0492309831555457</v>
      </c>
      <c r="AH731">
        <v>1.0563387140636267</v>
      </c>
      <c r="AI731">
        <v>1.0920174576315607</v>
      </c>
      <c r="AJ731">
        <v>1.0470188306584627</v>
      </c>
      <c r="AK731">
        <v>1.0664571344567773</v>
      </c>
      <c r="AL731">
        <v>1.091032159229556</v>
      </c>
      <c r="AM731">
        <v>1.08001598846221</v>
      </c>
      <c r="AN731">
        <v>1.080392896948944</v>
      </c>
      <c r="AO731">
        <v>1.0643239173244834</v>
      </c>
    </row>
    <row r="732" spans="1:41" x14ac:dyDescent="0.25">
      <c r="A732">
        <f t="shared" si="11"/>
        <v>0.86400000000000066</v>
      </c>
      <c r="B732">
        <v>0.98442873365033889</v>
      </c>
      <c r="C732">
        <v>0.98799540461109159</v>
      </c>
      <c r="D732">
        <v>1.0169442175631369</v>
      </c>
      <c r="E732">
        <v>1.0315799509471555</v>
      </c>
      <c r="F732">
        <v>1.0454940272159854</v>
      </c>
      <c r="G732">
        <v>1.0377697373020109</v>
      </c>
      <c r="H732">
        <v>1.0315079269119893</v>
      </c>
      <c r="I732">
        <v>1.0696405822961648</v>
      </c>
      <c r="J732">
        <v>1.0518057614189456</v>
      </c>
      <c r="K732">
        <v>1.0558449553286962</v>
      </c>
      <c r="L732">
        <v>1.0790478541552142</v>
      </c>
      <c r="M732">
        <v>1.038073191065751</v>
      </c>
      <c r="N732">
        <v>1.0527635464240674</v>
      </c>
      <c r="O732">
        <v>1.0661177953071483</v>
      </c>
      <c r="P732">
        <v>1.0447116970665089</v>
      </c>
      <c r="Q732">
        <v>1.0382691538519488</v>
      </c>
      <c r="R732">
        <v>1.021618511240318</v>
      </c>
      <c r="S732">
        <v>1.026378065105126</v>
      </c>
      <c r="T732">
        <v>1.0584740702948603</v>
      </c>
      <c r="U732">
        <v>1.0562454827437151</v>
      </c>
      <c r="V732">
        <v>1.0443659621881678</v>
      </c>
      <c r="W732">
        <v>1.0513765053715618</v>
      </c>
      <c r="X732">
        <v>1.0637352158359632</v>
      </c>
      <c r="Y732">
        <v>1.0613157075678357</v>
      </c>
      <c r="Z732">
        <v>1.0595578858235379</v>
      </c>
      <c r="AA732">
        <v>1.0231796830901358</v>
      </c>
      <c r="AB732">
        <v>1.050748766939424</v>
      </c>
      <c r="AC732">
        <v>1.0206424723459373</v>
      </c>
      <c r="AD732">
        <v>1.0373264470928092</v>
      </c>
      <c r="AE732">
        <v>1.0452214013805821</v>
      </c>
      <c r="AF732">
        <v>1.0385739277582478</v>
      </c>
      <c r="AG732">
        <v>1.0488835081283394</v>
      </c>
      <c r="AH732">
        <v>1.0559068348287781</v>
      </c>
      <c r="AI732">
        <v>1.092222323790432</v>
      </c>
      <c r="AJ732">
        <v>1.0471528248820621</v>
      </c>
      <c r="AK732">
        <v>1.0655058735827709</v>
      </c>
      <c r="AL732">
        <v>1.0900239457737055</v>
      </c>
      <c r="AM732">
        <v>1.0784290819379347</v>
      </c>
      <c r="AN732">
        <v>1.0809796548258579</v>
      </c>
      <c r="AO732">
        <v>1.0638105088488545</v>
      </c>
    </row>
    <row r="733" spans="1:41" x14ac:dyDescent="0.25">
      <c r="A733">
        <f t="shared" si="11"/>
        <v>0.87200000000000066</v>
      </c>
      <c r="B733">
        <v>0.98396318164073449</v>
      </c>
      <c r="C733">
        <v>0.98814251911561801</v>
      </c>
      <c r="D733">
        <v>1.016626487156522</v>
      </c>
      <c r="E733">
        <v>1.0312922380128764</v>
      </c>
      <c r="F733">
        <v>1.0452949476623228</v>
      </c>
      <c r="G733">
        <v>1.0373881933794322</v>
      </c>
      <c r="H733">
        <v>1.0310620326952817</v>
      </c>
      <c r="I733">
        <v>1.069927755331221</v>
      </c>
      <c r="J733">
        <v>1.0525513782476441</v>
      </c>
      <c r="K733">
        <v>1.0554109063484798</v>
      </c>
      <c r="L733">
        <v>1.0777310187501379</v>
      </c>
      <c r="M733">
        <v>1.0391381565581583</v>
      </c>
      <c r="N733">
        <v>1.0533913122938432</v>
      </c>
      <c r="O733">
        <v>1.0662980884142168</v>
      </c>
      <c r="P733">
        <v>1.044260701751323</v>
      </c>
      <c r="Q733">
        <v>1.0365981724917805</v>
      </c>
      <c r="R733">
        <v>1.0229525302586426</v>
      </c>
      <c r="S733">
        <v>1.0276241639842194</v>
      </c>
      <c r="T733">
        <v>1.0580922728401438</v>
      </c>
      <c r="U733">
        <v>1.0570948999207832</v>
      </c>
      <c r="V733">
        <v>1.0451372481105525</v>
      </c>
      <c r="W733">
        <v>1.0512894610510231</v>
      </c>
      <c r="X733">
        <v>1.0642505053444482</v>
      </c>
      <c r="Y733">
        <v>1.0599146927063434</v>
      </c>
      <c r="Z733">
        <v>1.0592433435452853</v>
      </c>
      <c r="AA733">
        <v>1.0231339748749524</v>
      </c>
      <c r="AB733">
        <v>1.0527372232383356</v>
      </c>
      <c r="AC733">
        <v>1.0200008927028914</v>
      </c>
      <c r="AD733">
        <v>1.037439256087592</v>
      </c>
      <c r="AE733">
        <v>1.0459914438901745</v>
      </c>
      <c r="AF733">
        <v>1.0380920541648211</v>
      </c>
      <c r="AG733">
        <v>1.0480446958353637</v>
      </c>
      <c r="AH733">
        <v>1.0563966441999046</v>
      </c>
      <c r="AI733">
        <v>1.0931012675835667</v>
      </c>
      <c r="AJ733">
        <v>1.0470185171364894</v>
      </c>
      <c r="AK733">
        <v>1.0642924481695497</v>
      </c>
      <c r="AL733">
        <v>1.0896137073141938</v>
      </c>
      <c r="AM733">
        <v>1.0776164779264106</v>
      </c>
      <c r="AN733">
        <v>1.082498334986006</v>
      </c>
      <c r="AO733">
        <v>1.0638902510559218</v>
      </c>
    </row>
    <row r="734" spans="1:41" x14ac:dyDescent="0.25">
      <c r="A734">
        <f t="shared" si="11"/>
        <v>0.88000000000000067</v>
      </c>
      <c r="B734">
        <v>0.98376493465883019</v>
      </c>
      <c r="C734">
        <v>0.98892681613307543</v>
      </c>
      <c r="D734">
        <v>1.0171754983145798</v>
      </c>
      <c r="E734">
        <v>1.0301784637560261</v>
      </c>
      <c r="F734">
        <v>1.0443201207055115</v>
      </c>
      <c r="G734">
        <v>1.0365909503671269</v>
      </c>
      <c r="H734">
        <v>1.0312831980154571</v>
      </c>
      <c r="I734">
        <v>1.0706161997242192</v>
      </c>
      <c r="J734">
        <v>1.0527457645612266</v>
      </c>
      <c r="K734">
        <v>1.0551816400121377</v>
      </c>
      <c r="L734">
        <v>1.0762460966015435</v>
      </c>
      <c r="M734">
        <v>1.0392095306691433</v>
      </c>
      <c r="N734">
        <v>1.0534857694140358</v>
      </c>
      <c r="O734">
        <v>1.065845341193804</v>
      </c>
      <c r="P734">
        <v>1.0440436776722604</v>
      </c>
      <c r="Q734">
        <v>1.0356881978601962</v>
      </c>
      <c r="R734">
        <v>1.0237932988908791</v>
      </c>
      <c r="S734">
        <v>1.0289349984663032</v>
      </c>
      <c r="T734">
        <v>1.0573041612901501</v>
      </c>
      <c r="U734">
        <v>1.0563000892133294</v>
      </c>
      <c r="V734">
        <v>1.0454005929073438</v>
      </c>
      <c r="W734">
        <v>1.0508422296626831</v>
      </c>
      <c r="X734">
        <v>1.0631870560661876</v>
      </c>
      <c r="Y734">
        <v>1.0594538367402722</v>
      </c>
      <c r="Z734">
        <v>1.0581804136852326</v>
      </c>
      <c r="AA734">
        <v>1.0240591963739052</v>
      </c>
      <c r="AB734">
        <v>1.0525980413205291</v>
      </c>
      <c r="AC734">
        <v>1.018311447502122</v>
      </c>
      <c r="AD734">
        <v>1.0373849824423755</v>
      </c>
      <c r="AE734">
        <v>1.0458542602008836</v>
      </c>
      <c r="AF734">
        <v>1.0378892341825878</v>
      </c>
      <c r="AG734">
        <v>1.0477720784157976</v>
      </c>
      <c r="AH734">
        <v>1.0570119315923912</v>
      </c>
      <c r="AI734">
        <v>1.0929425133430228</v>
      </c>
      <c r="AJ734">
        <v>1.0457316594388728</v>
      </c>
      <c r="AK734">
        <v>1.0640367357114295</v>
      </c>
      <c r="AL734">
        <v>1.0898917748804404</v>
      </c>
      <c r="AM734">
        <v>1.077373144180432</v>
      </c>
      <c r="AN734">
        <v>1.083881046416554</v>
      </c>
      <c r="AO734">
        <v>1.0632964195799748</v>
      </c>
    </row>
    <row r="735" spans="1:41" x14ac:dyDescent="0.25">
      <c r="A735">
        <f t="shared" si="11"/>
        <v>0.88800000000000068</v>
      </c>
      <c r="B735">
        <v>0.9830679683513206</v>
      </c>
      <c r="C735">
        <v>0.988978824706087</v>
      </c>
      <c r="D735">
        <v>1.0184995206564991</v>
      </c>
      <c r="E735">
        <v>1.0291445709112041</v>
      </c>
      <c r="F735">
        <v>1.0438270231367677</v>
      </c>
      <c r="G735">
        <v>1.0362948742206504</v>
      </c>
      <c r="H735">
        <v>1.0313492163530809</v>
      </c>
      <c r="I735">
        <v>1.0705380045576791</v>
      </c>
      <c r="J735">
        <v>1.0512766460050491</v>
      </c>
      <c r="K735">
        <v>1.0542017773735957</v>
      </c>
      <c r="L735">
        <v>1.0761556521740951</v>
      </c>
      <c r="M735">
        <v>1.0385402091280025</v>
      </c>
      <c r="N735">
        <v>1.0538385693593368</v>
      </c>
      <c r="O735">
        <v>1.0661287259618477</v>
      </c>
      <c r="P735">
        <v>1.0443030752505122</v>
      </c>
      <c r="Q735">
        <v>1.0361243363597723</v>
      </c>
      <c r="R735">
        <v>1.0243865783696242</v>
      </c>
      <c r="S735">
        <v>1.029277410268878</v>
      </c>
      <c r="T735">
        <v>1.0565378050765022</v>
      </c>
      <c r="U735">
        <v>1.0551469396159812</v>
      </c>
      <c r="V735">
        <v>1.044353892561918</v>
      </c>
      <c r="W735">
        <v>1.0513021845937602</v>
      </c>
      <c r="X735">
        <v>1.0615326991160468</v>
      </c>
      <c r="Y735">
        <v>1.0591552437238672</v>
      </c>
      <c r="Z735">
        <v>1.0574058157011239</v>
      </c>
      <c r="AA735">
        <v>1.0244024479078226</v>
      </c>
      <c r="AB735">
        <v>1.0507944652417569</v>
      </c>
      <c r="AC735">
        <v>1.0170563755485593</v>
      </c>
      <c r="AD735">
        <v>1.035664392545578</v>
      </c>
      <c r="AE735">
        <v>1.0454814168525735</v>
      </c>
      <c r="AF735">
        <v>1.0383066797920741</v>
      </c>
      <c r="AG735">
        <v>1.0477160991962635</v>
      </c>
      <c r="AH735">
        <v>1.0567740649815882</v>
      </c>
      <c r="AI735">
        <v>1.0914492912635521</v>
      </c>
      <c r="AJ735">
        <v>1.0439491486931181</v>
      </c>
      <c r="AK735">
        <v>1.0642564028967625</v>
      </c>
      <c r="AL735">
        <v>1.089633940744384</v>
      </c>
      <c r="AM735">
        <v>1.0765526119431787</v>
      </c>
      <c r="AN735">
        <v>1.0841025364567305</v>
      </c>
      <c r="AO735">
        <v>1.0627367095637117</v>
      </c>
    </row>
    <row r="736" spans="1:41" x14ac:dyDescent="0.25">
      <c r="A736">
        <f t="shared" si="11"/>
        <v>0.89600000000000068</v>
      </c>
      <c r="B736">
        <v>0.98205083419122141</v>
      </c>
      <c r="C736">
        <v>0.98758928903225474</v>
      </c>
      <c r="D736">
        <v>1.0189891739950068</v>
      </c>
      <c r="E736">
        <v>1.0295432081486284</v>
      </c>
      <c r="F736">
        <v>1.0444268669640173</v>
      </c>
      <c r="G736">
        <v>1.0367869771837128</v>
      </c>
      <c r="H736">
        <v>1.0306578956020072</v>
      </c>
      <c r="I736">
        <v>1.0690592964748438</v>
      </c>
      <c r="J736">
        <v>1.0492080408261983</v>
      </c>
      <c r="K736">
        <v>1.0527249616319629</v>
      </c>
      <c r="L736">
        <v>1.0773983951727557</v>
      </c>
      <c r="M736">
        <v>1.0386056722207881</v>
      </c>
      <c r="N736">
        <v>1.0546345999039468</v>
      </c>
      <c r="O736">
        <v>1.0668100239202329</v>
      </c>
      <c r="P736">
        <v>1.0436200789436085</v>
      </c>
      <c r="Q736">
        <v>1.0367781571831312</v>
      </c>
      <c r="R736">
        <v>1.0254343251776188</v>
      </c>
      <c r="S736">
        <v>1.0294247141017636</v>
      </c>
      <c r="T736">
        <v>1.055614069317466</v>
      </c>
      <c r="U736">
        <v>1.0547364337758414</v>
      </c>
      <c r="V736">
        <v>1.0433135782322016</v>
      </c>
      <c r="W736">
        <v>1.0526363768397105</v>
      </c>
      <c r="X736">
        <v>1.0612373641304074</v>
      </c>
      <c r="Y736">
        <v>1.0582131827895553</v>
      </c>
      <c r="Z736">
        <v>1.0578148099240823</v>
      </c>
      <c r="AA736">
        <v>1.0243320360778934</v>
      </c>
      <c r="AB736">
        <v>1.0496077659243159</v>
      </c>
      <c r="AC736">
        <v>1.0172964224376142</v>
      </c>
      <c r="AD736">
        <v>1.032988372819577</v>
      </c>
      <c r="AE736">
        <v>1.0465504348282819</v>
      </c>
      <c r="AF736">
        <v>1.0380683729561164</v>
      </c>
      <c r="AG736">
        <v>1.046611367492754</v>
      </c>
      <c r="AH736">
        <v>1.0560305311876659</v>
      </c>
      <c r="AI736">
        <v>1.0901480288479262</v>
      </c>
      <c r="AJ736">
        <v>1.0431102992512724</v>
      </c>
      <c r="AK736">
        <v>1.0637263628294309</v>
      </c>
      <c r="AL736">
        <v>1.0885651710173325</v>
      </c>
      <c r="AM736">
        <v>1.075242339736671</v>
      </c>
      <c r="AN736">
        <v>1.083667933877188</v>
      </c>
      <c r="AO736">
        <v>1.063275282101924</v>
      </c>
    </row>
    <row r="737" spans="1:41" x14ac:dyDescent="0.25">
      <c r="A737">
        <f t="shared" si="11"/>
        <v>0.90400000000000069</v>
      </c>
      <c r="B737">
        <v>0.98154165941158555</v>
      </c>
      <c r="C737">
        <v>0.98581006000192395</v>
      </c>
      <c r="D737">
        <v>1.0181892445101988</v>
      </c>
      <c r="E737">
        <v>1.0307507746746933</v>
      </c>
      <c r="F737">
        <v>1.0450790694020851</v>
      </c>
      <c r="G737">
        <v>1.0369926134628142</v>
      </c>
      <c r="H737">
        <v>1.0300799204426614</v>
      </c>
      <c r="I737">
        <v>1.0674769264029882</v>
      </c>
      <c r="J737">
        <v>1.0480988844185448</v>
      </c>
      <c r="K737">
        <v>1.052055774546476</v>
      </c>
      <c r="L737">
        <v>1.0783966493809927</v>
      </c>
      <c r="M737">
        <v>1.0395429058342955</v>
      </c>
      <c r="N737">
        <v>1.054910136910044</v>
      </c>
      <c r="O737">
        <v>1.0665015234724726</v>
      </c>
      <c r="P737">
        <v>1.041498306879389</v>
      </c>
      <c r="Q737">
        <v>1.0366402317284962</v>
      </c>
      <c r="R737">
        <v>1.0263049852586299</v>
      </c>
      <c r="S737">
        <v>1.0306644785467962</v>
      </c>
      <c r="T737">
        <v>1.0549421946513582</v>
      </c>
      <c r="U737">
        <v>1.0545327015134323</v>
      </c>
      <c r="V737">
        <v>1.0433981883556247</v>
      </c>
      <c r="W737">
        <v>1.0532220974686597</v>
      </c>
      <c r="X737">
        <v>1.062214602451274</v>
      </c>
      <c r="Y737">
        <v>1.0574062253121885</v>
      </c>
      <c r="Z737">
        <v>1.0583778260112202</v>
      </c>
      <c r="AA737">
        <v>1.0248222759239685</v>
      </c>
      <c r="AB737">
        <v>1.0494696402426476</v>
      </c>
      <c r="AC737">
        <v>1.017956135785627</v>
      </c>
      <c r="AD737">
        <v>1.0315667464323404</v>
      </c>
      <c r="AE737">
        <v>1.0485477751714198</v>
      </c>
      <c r="AF737">
        <v>1.0367070804848608</v>
      </c>
      <c r="AG737">
        <v>1.0446442436017926</v>
      </c>
      <c r="AH737">
        <v>1.0555981910537979</v>
      </c>
      <c r="AI737">
        <v>1.0896662047231893</v>
      </c>
      <c r="AJ737">
        <v>1.0433727669483466</v>
      </c>
      <c r="AK737">
        <v>1.0629283233602196</v>
      </c>
      <c r="AL737">
        <v>1.087998635648298</v>
      </c>
      <c r="AM737">
        <v>1.0746038135012097</v>
      </c>
      <c r="AN737">
        <v>1.0837553208508415</v>
      </c>
      <c r="AO737">
        <v>1.0642370484051298</v>
      </c>
    </row>
    <row r="738" spans="1:41" x14ac:dyDescent="0.25">
      <c r="A738">
        <f t="shared" si="11"/>
        <v>0.9120000000000007</v>
      </c>
      <c r="B738">
        <v>0.98137289038396003</v>
      </c>
      <c r="C738">
        <v>0.98478416741428187</v>
      </c>
      <c r="D738">
        <v>1.0174994370278487</v>
      </c>
      <c r="E738">
        <v>1.0311562230955327</v>
      </c>
      <c r="F738">
        <v>1.0445995028280011</v>
      </c>
      <c r="G738">
        <v>1.0360165748528394</v>
      </c>
      <c r="H738">
        <v>1.0302691852975452</v>
      </c>
      <c r="I738">
        <v>1.0672886478317176</v>
      </c>
      <c r="J738">
        <v>1.0478035472405802</v>
      </c>
      <c r="K738">
        <v>1.0521887592260473</v>
      </c>
      <c r="L738">
        <v>1.0787159680577973</v>
      </c>
      <c r="M738">
        <v>1.0400126827130221</v>
      </c>
      <c r="N738">
        <v>1.0541750473929448</v>
      </c>
      <c r="O738">
        <v>1.0651465132766522</v>
      </c>
      <c r="P738">
        <v>1.0399202546183768</v>
      </c>
      <c r="Q738">
        <v>1.0362688842142036</v>
      </c>
      <c r="R738">
        <v>1.0261017157038639</v>
      </c>
      <c r="S738">
        <v>1.0323711942270657</v>
      </c>
      <c r="T738">
        <v>1.0557063404389979</v>
      </c>
      <c r="U738">
        <v>1.0539454140486235</v>
      </c>
      <c r="V738">
        <v>1.0441118408251955</v>
      </c>
      <c r="W738">
        <v>1.0525769356107084</v>
      </c>
      <c r="X738">
        <v>1.0628760160034849</v>
      </c>
      <c r="Y738">
        <v>1.0577810636319547</v>
      </c>
      <c r="Z738">
        <v>1.0579132694109852</v>
      </c>
      <c r="AA738">
        <v>1.025251721858798</v>
      </c>
      <c r="AB738">
        <v>1.0488080585926343</v>
      </c>
      <c r="AC738">
        <v>1.0179159849365524</v>
      </c>
      <c r="AD738">
        <v>1.0322559315165063</v>
      </c>
      <c r="AE738">
        <v>1.0493621342579535</v>
      </c>
      <c r="AF738">
        <v>1.0359782239428794</v>
      </c>
      <c r="AG738">
        <v>1.043476757363883</v>
      </c>
      <c r="AH738">
        <v>1.0551457644147648</v>
      </c>
      <c r="AI738">
        <v>1.0888237014843611</v>
      </c>
      <c r="AJ738">
        <v>1.0432882288878085</v>
      </c>
      <c r="AK738">
        <v>1.063135685088842</v>
      </c>
      <c r="AL738">
        <v>1.0882600136553116</v>
      </c>
      <c r="AM738">
        <v>1.0744612366800035</v>
      </c>
      <c r="AN738">
        <v>1.0840417933991484</v>
      </c>
      <c r="AO738">
        <v>1.0642794737530188</v>
      </c>
    </row>
    <row r="739" spans="1:41" x14ac:dyDescent="0.25">
      <c r="A739">
        <f t="shared" si="11"/>
        <v>0.92000000000000071</v>
      </c>
      <c r="B739">
        <v>0.98064047045353475</v>
      </c>
      <c r="C739">
        <v>0.98413180562786073</v>
      </c>
      <c r="D739">
        <v>1.0176615170465588</v>
      </c>
      <c r="E739">
        <v>1.030706406261271</v>
      </c>
      <c r="F739">
        <v>1.0436569901207213</v>
      </c>
      <c r="G739">
        <v>1.0346543180821079</v>
      </c>
      <c r="H739">
        <v>1.0301765716862212</v>
      </c>
      <c r="I739">
        <v>1.0680720003273563</v>
      </c>
      <c r="J739">
        <v>1.047339462781073</v>
      </c>
      <c r="K739">
        <v>1.0519323786837622</v>
      </c>
      <c r="L739">
        <v>1.0795927481290601</v>
      </c>
      <c r="M739">
        <v>1.0394260932564674</v>
      </c>
      <c r="N739">
        <v>1.0535747457477163</v>
      </c>
      <c r="O739">
        <v>1.0640116093002221</v>
      </c>
      <c r="P739">
        <v>1.040459112005226</v>
      </c>
      <c r="Q739">
        <v>1.0363925172458666</v>
      </c>
      <c r="R739">
        <v>1.0255269690126161</v>
      </c>
      <c r="S739">
        <v>1.0327346074590638</v>
      </c>
      <c r="T739">
        <v>1.0576418950160211</v>
      </c>
      <c r="U739">
        <v>1.0536658405209622</v>
      </c>
      <c r="V739">
        <v>1.0445482478069392</v>
      </c>
      <c r="W739">
        <v>1.0519088996245811</v>
      </c>
      <c r="X739">
        <v>1.0627737339353733</v>
      </c>
      <c r="Y739">
        <v>1.0584548261740967</v>
      </c>
      <c r="Z739">
        <v>1.0573430613182797</v>
      </c>
      <c r="AA739">
        <v>1.0245166313668566</v>
      </c>
      <c r="AB739">
        <v>1.0471250217435364</v>
      </c>
      <c r="AC739">
        <v>1.0175891878231804</v>
      </c>
      <c r="AD739">
        <v>1.0336956792025378</v>
      </c>
      <c r="AE739">
        <v>1.0485665219907596</v>
      </c>
      <c r="AF739">
        <v>1.037124097347611</v>
      </c>
      <c r="AG739">
        <v>1.0437080354378019</v>
      </c>
      <c r="AH739">
        <v>1.0539445380936472</v>
      </c>
      <c r="AI739">
        <v>1.0870754997176324</v>
      </c>
      <c r="AJ739">
        <v>1.0423534464401363</v>
      </c>
      <c r="AK739">
        <v>1.0637739788601794</v>
      </c>
      <c r="AL739">
        <v>1.0879089289694552</v>
      </c>
      <c r="AM739">
        <v>1.0736855841982906</v>
      </c>
      <c r="AN739">
        <v>1.0833099421528858</v>
      </c>
      <c r="AO739">
        <v>1.0636422932098457</v>
      </c>
    </row>
    <row r="740" spans="1:41" x14ac:dyDescent="0.25">
      <c r="A740">
        <f t="shared" si="11"/>
        <v>0.92800000000000071</v>
      </c>
      <c r="B740">
        <v>0.97979918654126852</v>
      </c>
      <c r="C740">
        <v>0.98308291295601014</v>
      </c>
      <c r="D740">
        <v>1.0178543854924316</v>
      </c>
      <c r="E740">
        <v>1.030643249556862</v>
      </c>
      <c r="F740">
        <v>1.0435475156119087</v>
      </c>
      <c r="G740">
        <v>1.034331714122166</v>
      </c>
      <c r="H740">
        <v>1.0291080599896112</v>
      </c>
      <c r="I740">
        <v>1.0682524609815127</v>
      </c>
      <c r="J740">
        <v>1.0469551140072282</v>
      </c>
      <c r="K740">
        <v>1.051166924206558</v>
      </c>
      <c r="L740">
        <v>1.0815541284249821</v>
      </c>
      <c r="M740">
        <v>1.0390238851187796</v>
      </c>
      <c r="N740">
        <v>1.0542472299207881</v>
      </c>
      <c r="O740">
        <v>1.0636448583419507</v>
      </c>
      <c r="P740">
        <v>1.0418337785538252</v>
      </c>
      <c r="Q740">
        <v>1.0363453043851316</v>
      </c>
      <c r="R740">
        <v>1.026105368132594</v>
      </c>
      <c r="S740">
        <v>1.0315459294451268</v>
      </c>
      <c r="T740">
        <v>1.0587638698242279</v>
      </c>
      <c r="U740">
        <v>1.0543527373761434</v>
      </c>
      <c r="V740">
        <v>1.0450553519354044</v>
      </c>
      <c r="W740">
        <v>1.0520230351319326</v>
      </c>
      <c r="X740">
        <v>1.0627345012822016</v>
      </c>
      <c r="Y740">
        <v>1.0580529970248389</v>
      </c>
      <c r="Z740">
        <v>1.0579189378263327</v>
      </c>
      <c r="AA740">
        <v>1.0231435753900551</v>
      </c>
      <c r="AB740">
        <v>1.0460133578206445</v>
      </c>
      <c r="AC740">
        <v>1.0177532104851796</v>
      </c>
      <c r="AD740">
        <v>1.0345896965138563</v>
      </c>
      <c r="AE740">
        <v>1.0478226000655417</v>
      </c>
      <c r="AF740">
        <v>1.0389351375235298</v>
      </c>
      <c r="AG740">
        <v>1.0439412144071896</v>
      </c>
      <c r="AH740">
        <v>1.0525742095683259</v>
      </c>
      <c r="AI740">
        <v>1.0856666966174826</v>
      </c>
      <c r="AJ740">
        <v>1.0416365386183333</v>
      </c>
      <c r="AK740">
        <v>1.0631243184374157</v>
      </c>
      <c r="AL740">
        <v>1.086125511309562</v>
      </c>
      <c r="AM740">
        <v>1.0727441496963577</v>
      </c>
      <c r="AN740">
        <v>1.0817766932367814</v>
      </c>
      <c r="AO740">
        <v>1.0636903409054572</v>
      </c>
    </row>
    <row r="741" spans="1:41" x14ac:dyDescent="0.25">
      <c r="A741">
        <f t="shared" si="11"/>
        <v>0.93600000000000072</v>
      </c>
      <c r="B741">
        <v>0.98005360594452917</v>
      </c>
      <c r="C741">
        <v>0.98205309317596001</v>
      </c>
      <c r="D741">
        <v>1.0175244221617821</v>
      </c>
      <c r="E741">
        <v>1.0312921055733633</v>
      </c>
      <c r="F741">
        <v>1.0443811873578901</v>
      </c>
      <c r="G741">
        <v>1.0348744114245316</v>
      </c>
      <c r="H741">
        <v>1.0282141252772765</v>
      </c>
      <c r="I741">
        <v>1.0677929360275409</v>
      </c>
      <c r="J741">
        <v>1.0473120630664334</v>
      </c>
      <c r="K741">
        <v>1.0510992616160568</v>
      </c>
      <c r="L741">
        <v>1.083117298128454</v>
      </c>
      <c r="M741">
        <v>1.0393569784049523</v>
      </c>
      <c r="N741">
        <v>1.0553195627589487</v>
      </c>
      <c r="O741">
        <v>1.0630003405218997</v>
      </c>
      <c r="P741">
        <v>1.0418850933237513</v>
      </c>
      <c r="Q741">
        <v>1.0351799331541609</v>
      </c>
      <c r="R741">
        <v>1.0274760544074391</v>
      </c>
      <c r="S741">
        <v>1.0302941922242241</v>
      </c>
      <c r="T741">
        <v>1.058074884314901</v>
      </c>
      <c r="U741">
        <v>1.0549682977376831</v>
      </c>
      <c r="V741">
        <v>1.0460505212994109</v>
      </c>
      <c r="W741">
        <v>1.0521714044250965</v>
      </c>
      <c r="X741">
        <v>1.0628839255348381</v>
      </c>
      <c r="Y741">
        <v>1.0568711053562723</v>
      </c>
      <c r="Z741">
        <v>1.0588385239866145</v>
      </c>
      <c r="AA741">
        <v>1.0224800761153876</v>
      </c>
      <c r="AB741">
        <v>1.0462912072085164</v>
      </c>
      <c r="AC741">
        <v>1.0180024133119912</v>
      </c>
      <c r="AD741">
        <v>1.0351572216791312</v>
      </c>
      <c r="AE741">
        <v>1.0483439469194178</v>
      </c>
      <c r="AF741">
        <v>1.0392976485834724</v>
      </c>
      <c r="AG741">
        <v>1.0434532187950443</v>
      </c>
      <c r="AH741">
        <v>1.0522233422515062</v>
      </c>
      <c r="AI741">
        <v>1.0857807859181285</v>
      </c>
      <c r="AJ741">
        <v>1.041809124670326</v>
      </c>
      <c r="AK741">
        <v>1.0612692539540554</v>
      </c>
      <c r="AL741">
        <v>1.0842543397762996</v>
      </c>
      <c r="AM741">
        <v>1.073548898090587</v>
      </c>
      <c r="AN741">
        <v>1.0809602739591235</v>
      </c>
      <c r="AO741">
        <v>1.0645055699080088</v>
      </c>
    </row>
    <row r="742" spans="1:41" x14ac:dyDescent="0.25">
      <c r="A742">
        <f t="shared" si="11"/>
        <v>0.94400000000000073</v>
      </c>
      <c r="B742">
        <v>0.98145061033445069</v>
      </c>
      <c r="C742">
        <v>0.98150876342040194</v>
      </c>
      <c r="D742">
        <v>1.0173358310389444</v>
      </c>
      <c r="E742">
        <v>1.0315986345478234</v>
      </c>
      <c r="F742">
        <v>1.0450726136573847</v>
      </c>
      <c r="G742">
        <v>1.0349909741765224</v>
      </c>
      <c r="H742">
        <v>1.0284617489369554</v>
      </c>
      <c r="I742">
        <v>1.0677264310034493</v>
      </c>
      <c r="J742">
        <v>1.0477444283552146</v>
      </c>
      <c r="K742">
        <v>1.0520678033883453</v>
      </c>
      <c r="L742">
        <v>1.0833314026681051</v>
      </c>
      <c r="M742">
        <v>1.0393294379031306</v>
      </c>
      <c r="N742">
        <v>1.0550310774030032</v>
      </c>
      <c r="O742">
        <v>1.0617078232898707</v>
      </c>
      <c r="P742">
        <v>1.0406795967607161</v>
      </c>
      <c r="Q742">
        <v>1.0339054433960904</v>
      </c>
      <c r="R742">
        <v>1.0275249637150299</v>
      </c>
      <c r="S742">
        <v>1.0300365979864958</v>
      </c>
      <c r="T742">
        <v>1.0571803785708715</v>
      </c>
      <c r="U742">
        <v>1.0543484815572555</v>
      </c>
      <c r="V742">
        <v>1.0463936518020609</v>
      </c>
      <c r="W742">
        <v>1.0513560610840655</v>
      </c>
      <c r="X742">
        <v>1.0625760575632195</v>
      </c>
      <c r="Y742">
        <v>1.0563276709578404</v>
      </c>
      <c r="Z742">
        <v>1.0585487913223455</v>
      </c>
      <c r="AA742">
        <v>1.0225556624210477</v>
      </c>
      <c r="AB742">
        <v>1.0466699094296028</v>
      </c>
      <c r="AC742">
        <v>1.0174951782271404</v>
      </c>
      <c r="AD742">
        <v>1.0357579188778083</v>
      </c>
      <c r="AE742">
        <v>1.0493045734696589</v>
      </c>
      <c r="AF742">
        <v>1.0381099647451359</v>
      </c>
      <c r="AG742">
        <v>1.0432200740816653</v>
      </c>
      <c r="AH742">
        <v>1.0527845855308939</v>
      </c>
      <c r="AI742">
        <v>1.0865030434311191</v>
      </c>
      <c r="AJ742">
        <v>1.0419314899138648</v>
      </c>
      <c r="AK742">
        <v>1.0600694555678967</v>
      </c>
      <c r="AL742">
        <v>1.0836778183404252</v>
      </c>
      <c r="AM742">
        <v>1.0764365298890244</v>
      </c>
      <c r="AN742">
        <v>1.0811007686421801</v>
      </c>
      <c r="AO742">
        <v>1.0649938155945</v>
      </c>
    </row>
    <row r="743" spans="1:41" x14ac:dyDescent="0.25">
      <c r="A743">
        <f t="shared" si="11"/>
        <v>0.95200000000000073</v>
      </c>
      <c r="B743">
        <v>0.9826206065527594</v>
      </c>
      <c r="C743">
        <v>0.98078695649308667</v>
      </c>
      <c r="D743">
        <v>1.0175962328183561</v>
      </c>
      <c r="E743">
        <v>1.0311237685456478</v>
      </c>
      <c r="F743">
        <v>1.0452505113344495</v>
      </c>
      <c r="G743">
        <v>1.0344718644960853</v>
      </c>
      <c r="H743">
        <v>1.0290157412758847</v>
      </c>
      <c r="I743">
        <v>1.0678607788241199</v>
      </c>
      <c r="J743">
        <v>1.0473288974319159</v>
      </c>
      <c r="K743">
        <v>1.0529715572048348</v>
      </c>
      <c r="L743">
        <v>1.0830611156233285</v>
      </c>
      <c r="M743">
        <v>1.038259948599652</v>
      </c>
      <c r="N743">
        <v>1.0533548789370817</v>
      </c>
      <c r="O743">
        <v>1.0608155708801505</v>
      </c>
      <c r="P743">
        <v>1.0400069014040827</v>
      </c>
      <c r="Q743">
        <v>1.0341485361685021</v>
      </c>
      <c r="R743">
        <v>1.0256379864157454</v>
      </c>
      <c r="S743">
        <v>1.0299920872336388</v>
      </c>
      <c r="T743">
        <v>1.0575978531320198</v>
      </c>
      <c r="U743">
        <v>1.0533521314768621</v>
      </c>
      <c r="V743">
        <v>1.045063858146261</v>
      </c>
      <c r="W743">
        <v>1.0500129603301849</v>
      </c>
      <c r="X743">
        <v>1.0619905958105693</v>
      </c>
      <c r="Y743">
        <v>1.0565852516722758</v>
      </c>
      <c r="Z743">
        <v>1.0576177123674857</v>
      </c>
      <c r="AA743">
        <v>1.0224777786813974</v>
      </c>
      <c r="AB743">
        <v>1.0459115093456608</v>
      </c>
      <c r="AC743">
        <v>1.016723150371855</v>
      </c>
      <c r="AD743">
        <v>1.0356133063309363</v>
      </c>
      <c r="AE743">
        <v>1.0495368235181299</v>
      </c>
      <c r="AF743">
        <v>1.0368059783121752</v>
      </c>
      <c r="AG743">
        <v>1.0435252722850255</v>
      </c>
      <c r="AH743">
        <v>1.0529548233446822</v>
      </c>
      <c r="AI743">
        <v>1.0864626767891572</v>
      </c>
      <c r="AJ743">
        <v>1.041256592010376</v>
      </c>
      <c r="AK743">
        <v>1.0599645032321205</v>
      </c>
      <c r="AL743">
        <v>1.0836859592701538</v>
      </c>
      <c r="AM743">
        <v>1.0792319978784159</v>
      </c>
      <c r="AN743">
        <v>1.0806400898285182</v>
      </c>
      <c r="AO743">
        <v>1.0648359162632923</v>
      </c>
    </row>
    <row r="744" spans="1:41" x14ac:dyDescent="0.25">
      <c r="A744">
        <f t="shared" si="11"/>
        <v>0.96000000000000074</v>
      </c>
      <c r="B744">
        <v>0.9828211022561788</v>
      </c>
      <c r="C744">
        <v>0.97927360954000053</v>
      </c>
      <c r="D744">
        <v>1.0173659565064606</v>
      </c>
      <c r="E744">
        <v>1.0305496797984881</v>
      </c>
      <c r="F744">
        <v>1.0457358383366591</v>
      </c>
      <c r="G744">
        <v>1.0345198654729661</v>
      </c>
      <c r="H744">
        <v>1.0285891664023643</v>
      </c>
      <c r="I744">
        <v>1.0671608568430555</v>
      </c>
      <c r="J744">
        <v>1.0469053511852739</v>
      </c>
      <c r="K744">
        <v>1.0532317516465499</v>
      </c>
      <c r="L744">
        <v>1.083265340325837</v>
      </c>
      <c r="M744">
        <v>1.0370917120871299</v>
      </c>
      <c r="N744">
        <v>1.05197417480827</v>
      </c>
      <c r="O744">
        <v>1.0609138850021342</v>
      </c>
      <c r="P744">
        <v>1.0403548045201998</v>
      </c>
      <c r="Q744">
        <v>1.0354334538547518</v>
      </c>
      <c r="R744">
        <v>1.0235235201468551</v>
      </c>
      <c r="S744">
        <v>1.0292756011710633</v>
      </c>
      <c r="T744">
        <v>1.0583254692734565</v>
      </c>
      <c r="U744">
        <v>1.0534935619150483</v>
      </c>
      <c r="V744">
        <v>1.0427189344659125</v>
      </c>
      <c r="W744">
        <v>1.0490163544165854</v>
      </c>
      <c r="X744">
        <v>1.0618683070233119</v>
      </c>
      <c r="Y744">
        <v>1.0564199829980045</v>
      </c>
      <c r="Z744">
        <v>1.0576086807082306</v>
      </c>
      <c r="AA744">
        <v>1.0222808390768641</v>
      </c>
      <c r="AB744">
        <v>1.0444832003257367</v>
      </c>
      <c r="AC744">
        <v>1.016582613334492</v>
      </c>
      <c r="AD744">
        <v>1.0340723573576631</v>
      </c>
      <c r="AE744">
        <v>1.0491864507846884</v>
      </c>
      <c r="AF744">
        <v>1.0360287923598133</v>
      </c>
      <c r="AG744">
        <v>1.0432018518234181</v>
      </c>
      <c r="AH744">
        <v>1.0523714268964031</v>
      </c>
      <c r="AI744">
        <v>1.0858336619725799</v>
      </c>
      <c r="AJ744">
        <v>1.0409697444378145</v>
      </c>
      <c r="AK744">
        <v>1.059512347486891</v>
      </c>
      <c r="AL744">
        <v>1.0831805719567045</v>
      </c>
      <c r="AM744">
        <v>1.0801689444138844</v>
      </c>
      <c r="AN744">
        <v>1.0790130379748699</v>
      </c>
      <c r="AO744">
        <v>1.0648159458816606</v>
      </c>
    </row>
    <row r="745" spans="1:41" x14ac:dyDescent="0.25">
      <c r="A745">
        <f t="shared" si="11"/>
        <v>0.96800000000000075</v>
      </c>
      <c r="B745">
        <v>0.98274001647725251</v>
      </c>
      <c r="C745">
        <v>0.97809222550480979</v>
      </c>
      <c r="D745">
        <v>1.0161741959422514</v>
      </c>
      <c r="E745">
        <v>1.0303681575896171</v>
      </c>
      <c r="F745">
        <v>1.0466569744803098</v>
      </c>
      <c r="G745">
        <v>1.0354274730958948</v>
      </c>
      <c r="H745">
        <v>1.027612185244859</v>
      </c>
      <c r="I745">
        <v>1.0658204506083213</v>
      </c>
      <c r="J745">
        <v>1.0477703654205315</v>
      </c>
      <c r="K745">
        <v>1.0536255077470527</v>
      </c>
      <c r="L745">
        <v>1.0831718471640308</v>
      </c>
      <c r="M745">
        <v>1.0368070608489699</v>
      </c>
      <c r="N745">
        <v>1.0516548149238372</v>
      </c>
      <c r="O745">
        <v>1.0611514249383687</v>
      </c>
      <c r="P745">
        <v>1.0407801630453097</v>
      </c>
      <c r="Q745">
        <v>1.0361089014558291</v>
      </c>
      <c r="R745">
        <v>1.0227867814134142</v>
      </c>
      <c r="S745">
        <v>1.0285274721424036</v>
      </c>
      <c r="T745">
        <v>1.057895767397768</v>
      </c>
      <c r="U745">
        <v>1.0544076064376662</v>
      </c>
      <c r="V745">
        <v>1.0410011248135964</v>
      </c>
      <c r="W745">
        <v>1.048128098329989</v>
      </c>
      <c r="X745">
        <v>1.0620631774943405</v>
      </c>
      <c r="Y745">
        <v>1.0558475622996342</v>
      </c>
      <c r="Z745">
        <v>1.0583050352614001</v>
      </c>
      <c r="AA745">
        <v>1.0226846230610918</v>
      </c>
      <c r="AB745">
        <v>1.0435516504368614</v>
      </c>
      <c r="AC745">
        <v>1.01698298928301</v>
      </c>
      <c r="AD745">
        <v>1.0323534509208976</v>
      </c>
      <c r="AE745">
        <v>1.0486970987642905</v>
      </c>
      <c r="AF745">
        <v>1.0354403673269896</v>
      </c>
      <c r="AG745">
        <v>1.0418941578924044</v>
      </c>
      <c r="AH745">
        <v>1.0520084258144653</v>
      </c>
      <c r="AI745">
        <v>1.0856259003321043</v>
      </c>
      <c r="AJ745">
        <v>1.0420730940731231</v>
      </c>
      <c r="AK745">
        <v>1.0580979278581728</v>
      </c>
      <c r="AL745">
        <v>1.0825217511305791</v>
      </c>
      <c r="AM745">
        <v>1.0795567709270861</v>
      </c>
      <c r="AN745">
        <v>1.0776035444009064</v>
      </c>
      <c r="AO745">
        <v>1.0650850141816668</v>
      </c>
    </row>
    <row r="746" spans="1:41" x14ac:dyDescent="0.25">
      <c r="A746">
        <f t="shared" si="11"/>
        <v>0.97600000000000076</v>
      </c>
      <c r="B746">
        <v>0.98293436128768596</v>
      </c>
      <c r="C746">
        <v>0.9786194257002665</v>
      </c>
      <c r="D746">
        <v>1.0151023139676643</v>
      </c>
      <c r="E746">
        <v>1.0302229914980017</v>
      </c>
      <c r="F746">
        <v>1.0471389088504572</v>
      </c>
      <c r="G746">
        <v>1.035847369833039</v>
      </c>
      <c r="H746">
        <v>1.0274412721038346</v>
      </c>
      <c r="I746">
        <v>1.0654457725975099</v>
      </c>
      <c r="J746">
        <v>1.0491771935639351</v>
      </c>
      <c r="K746">
        <v>1.0547563895001948</v>
      </c>
      <c r="L746">
        <v>1.081588364978086</v>
      </c>
      <c r="M746">
        <v>1.0367580369541067</v>
      </c>
      <c r="N746">
        <v>1.0511636106075206</v>
      </c>
      <c r="O746">
        <v>1.0606515984811258</v>
      </c>
      <c r="P746">
        <v>1.0407323616676434</v>
      </c>
      <c r="Q746">
        <v>1.0361300432307716</v>
      </c>
      <c r="R746">
        <v>1.0229612642484975</v>
      </c>
      <c r="S746">
        <v>1.0285696849998573</v>
      </c>
      <c r="T746">
        <v>1.0567085100233407</v>
      </c>
      <c r="U746">
        <v>1.0547001956882451</v>
      </c>
      <c r="V746">
        <v>1.0401251646058851</v>
      </c>
      <c r="W746">
        <v>1.0466948415417221</v>
      </c>
      <c r="X746">
        <v>1.0615151563826044</v>
      </c>
      <c r="Y746">
        <v>1.0560168674690198</v>
      </c>
      <c r="Z746">
        <v>1.0583595031623072</v>
      </c>
      <c r="AA746">
        <v>1.0236121343074707</v>
      </c>
      <c r="AB746">
        <v>1.0429461215486031</v>
      </c>
      <c r="AC746">
        <v>1.0169920488910325</v>
      </c>
      <c r="AD746">
        <v>1.0321005030821064</v>
      </c>
      <c r="AE746">
        <v>1.0477077147346161</v>
      </c>
      <c r="AF746">
        <v>1.0351498889597315</v>
      </c>
      <c r="AG746">
        <v>1.0411145544200451</v>
      </c>
      <c r="AH746">
        <v>1.0520350465644142</v>
      </c>
      <c r="AI746">
        <v>1.0855532922178475</v>
      </c>
      <c r="AJ746">
        <v>1.0435098937788967</v>
      </c>
      <c r="AK746">
        <v>1.0569037577647935</v>
      </c>
      <c r="AL746">
        <v>1.0825837671514613</v>
      </c>
      <c r="AM746">
        <v>1.0784688207377249</v>
      </c>
      <c r="AN746">
        <v>1.0772183864805163</v>
      </c>
      <c r="AO746">
        <v>1.0648405952765652</v>
      </c>
    </row>
    <row r="747" spans="1:41" x14ac:dyDescent="0.25">
      <c r="A747">
        <f t="shared" si="11"/>
        <v>0.98400000000000076</v>
      </c>
      <c r="B747">
        <v>0.98297018925776369</v>
      </c>
      <c r="C747">
        <v>0.98029757509588045</v>
      </c>
      <c r="D747">
        <v>1.0152298131521289</v>
      </c>
      <c r="E747">
        <v>1.0299174005068468</v>
      </c>
      <c r="F747">
        <v>1.0467964441682165</v>
      </c>
      <c r="G747">
        <v>1.0353914758181351</v>
      </c>
      <c r="H747">
        <v>1.0280211072812293</v>
      </c>
      <c r="I747">
        <v>1.0662389372556351</v>
      </c>
      <c r="J747">
        <v>1.0492450571551801</v>
      </c>
      <c r="K747">
        <v>1.0557920063191446</v>
      </c>
      <c r="L747">
        <v>1.0794659350645004</v>
      </c>
      <c r="M747">
        <v>1.0362277661436301</v>
      </c>
      <c r="N747">
        <v>1.0501207955901435</v>
      </c>
      <c r="O747">
        <v>1.0601137833434828</v>
      </c>
      <c r="P747">
        <v>1.040657232817547</v>
      </c>
      <c r="Q747">
        <v>1.0367634633987026</v>
      </c>
      <c r="R747">
        <v>1.0231298965708575</v>
      </c>
      <c r="S747">
        <v>1.0288043086004723</v>
      </c>
      <c r="T747">
        <v>1.0560757191719568</v>
      </c>
      <c r="U747">
        <v>1.0544994281723492</v>
      </c>
      <c r="V747">
        <v>1.0393253935971289</v>
      </c>
      <c r="W747">
        <v>1.0453959051585624</v>
      </c>
      <c r="X747">
        <v>1.0598795716607075</v>
      </c>
      <c r="Y747">
        <v>1.0570641180145821</v>
      </c>
      <c r="Z747">
        <v>1.0575105779757281</v>
      </c>
      <c r="AA747">
        <v>1.0238940884983956</v>
      </c>
      <c r="AB747">
        <v>1.0419818025462806</v>
      </c>
      <c r="AC747">
        <v>1.016775022195866</v>
      </c>
      <c r="AD747">
        <v>1.0329192982088242</v>
      </c>
      <c r="AE747">
        <v>1.045947414715283</v>
      </c>
      <c r="AF747">
        <v>1.0357455937251592</v>
      </c>
      <c r="AG747">
        <v>1.0417590697010382</v>
      </c>
      <c r="AH747">
        <v>1.05158211223778</v>
      </c>
      <c r="AI747">
        <v>1.0847976166804547</v>
      </c>
      <c r="AJ747">
        <v>1.0437715952717797</v>
      </c>
      <c r="AK747">
        <v>1.0569999463580926</v>
      </c>
      <c r="AL747">
        <v>1.0829097014062607</v>
      </c>
      <c r="AM747">
        <v>1.0771829929560004</v>
      </c>
      <c r="AN747">
        <v>1.0767865004305344</v>
      </c>
      <c r="AO747">
        <v>1.0638794761180654</v>
      </c>
    </row>
    <row r="748" spans="1:41" x14ac:dyDescent="0.25">
      <c r="A748">
        <f t="shared" si="11"/>
        <v>0.99200000000000077</v>
      </c>
      <c r="B748">
        <v>0.98246997871660813</v>
      </c>
      <c r="C748">
        <v>0.98150489514133454</v>
      </c>
      <c r="D748">
        <v>1.0159776346255234</v>
      </c>
      <c r="E748">
        <v>1.0302248085415551</v>
      </c>
      <c r="F748">
        <v>1.0462989929614781</v>
      </c>
      <c r="G748">
        <v>1.0352974826071033</v>
      </c>
      <c r="H748">
        <v>1.0280470560082542</v>
      </c>
      <c r="I748">
        <v>1.0666329443995972</v>
      </c>
      <c r="J748">
        <v>1.0475578012210898</v>
      </c>
      <c r="K748">
        <v>1.0557148304110089</v>
      </c>
      <c r="L748">
        <v>1.0785125695573412</v>
      </c>
      <c r="M748">
        <v>1.0358954909858171</v>
      </c>
      <c r="N748">
        <v>1.0500364878486019</v>
      </c>
      <c r="O748">
        <v>1.060351571876641</v>
      </c>
      <c r="P748">
        <v>1.0407012993719169</v>
      </c>
      <c r="Q748">
        <v>1.0378588505204147</v>
      </c>
      <c r="R748">
        <v>1.0239523229268215</v>
      </c>
      <c r="S748">
        <v>1.0284367596104016</v>
      </c>
      <c r="T748">
        <v>1.0560622925532885</v>
      </c>
      <c r="U748">
        <v>1.0549041924745663</v>
      </c>
      <c r="V748">
        <v>1.0387437497135892</v>
      </c>
      <c r="W748">
        <v>1.0453563313495002</v>
      </c>
      <c r="X748">
        <v>1.0583463583048065</v>
      </c>
      <c r="Y748">
        <v>1.0575455194118799</v>
      </c>
      <c r="Z748">
        <v>1.0567437273368039</v>
      </c>
      <c r="AA748">
        <v>1.0229564524239967</v>
      </c>
      <c r="AB748">
        <v>1.040859837838777</v>
      </c>
      <c r="AC748">
        <v>1.0175363516973097</v>
      </c>
      <c r="AD748">
        <v>1.0331973641576779</v>
      </c>
      <c r="AE748">
        <v>1.0444404714310567</v>
      </c>
      <c r="AF748">
        <v>1.0365629350815615</v>
      </c>
      <c r="AG748">
        <v>1.0426661684650738</v>
      </c>
      <c r="AH748">
        <v>1.0503961643117281</v>
      </c>
      <c r="AI748">
        <v>1.084168252662929</v>
      </c>
      <c r="AJ748">
        <v>1.0432106014602458</v>
      </c>
      <c r="AK748">
        <v>1.0579386056086089</v>
      </c>
      <c r="AL748">
        <v>1.082284287623676</v>
      </c>
      <c r="AM748">
        <v>1.0756957440512402</v>
      </c>
      <c r="AN748">
        <v>1.0756149106631203</v>
      </c>
      <c r="AO748">
        <v>1.0631995246580961</v>
      </c>
    </row>
    <row r="749" spans="1:41" x14ac:dyDescent="0.25">
      <c r="A749">
        <f t="shared" si="11"/>
        <v>1.0000000000000007</v>
      </c>
      <c r="B749">
        <v>0.98222913133106271</v>
      </c>
      <c r="C749">
        <v>0.98163612896167651</v>
      </c>
      <c r="D749">
        <v>1.0163151498305087</v>
      </c>
      <c r="E749">
        <v>1.0312319653838626</v>
      </c>
      <c r="F749">
        <v>1.0455838854651245</v>
      </c>
      <c r="G749">
        <v>1.0360871169091466</v>
      </c>
      <c r="H749">
        <v>1.0272195888197271</v>
      </c>
      <c r="I749">
        <v>1.0659412034575511</v>
      </c>
      <c r="J749">
        <v>1.0457157423059507</v>
      </c>
      <c r="K749">
        <v>1.0549220699034298</v>
      </c>
      <c r="L749">
        <v>1.0787972997600062</v>
      </c>
      <c r="M749">
        <v>1.0368587389460138</v>
      </c>
      <c r="N749">
        <v>1.0516309556685222</v>
      </c>
      <c r="O749">
        <v>1.0609273001660808</v>
      </c>
      <c r="P749">
        <v>1.0401834328361637</v>
      </c>
      <c r="Q749">
        <v>1.037968430329721</v>
      </c>
      <c r="R749">
        <v>1.0261082815636602</v>
      </c>
      <c r="S749">
        <v>1.0282649921042344</v>
      </c>
      <c r="T749">
        <v>1.0559066166845541</v>
      </c>
      <c r="U749">
        <v>1.0559617298019321</v>
      </c>
      <c r="V749">
        <v>1.0390578267410751</v>
      </c>
      <c r="W749">
        <v>1.0461413328491709</v>
      </c>
      <c r="X749">
        <v>1.0578359630989995</v>
      </c>
      <c r="Y749">
        <v>1.056803025319238</v>
      </c>
      <c r="Z749">
        <v>1.0563972969558244</v>
      </c>
      <c r="AA749">
        <v>1.0218904701743647</v>
      </c>
      <c r="AB749">
        <v>1.0402269304856859</v>
      </c>
      <c r="AC749">
        <v>1.0189794334703359</v>
      </c>
      <c r="AD749">
        <v>1.0327477033397403</v>
      </c>
      <c r="AE749">
        <v>1.0439755318721895</v>
      </c>
      <c r="AF749">
        <v>1.036080907574767</v>
      </c>
      <c r="AG749">
        <v>1.0425515198647193</v>
      </c>
      <c r="AH749">
        <v>1.0497130563416621</v>
      </c>
      <c r="AI749">
        <v>1.0847644764320716</v>
      </c>
      <c r="AJ749">
        <v>1.0430005384491257</v>
      </c>
      <c r="AK749">
        <v>1.0588376917307856</v>
      </c>
      <c r="AL749">
        <v>1.0812951938901865</v>
      </c>
      <c r="AM749">
        <v>1.0747791131621056</v>
      </c>
      <c r="AN749">
        <v>1.0749890418277037</v>
      </c>
      <c r="AO749">
        <v>1.0633502187124355</v>
      </c>
    </row>
    <row r="750" spans="1:41" x14ac:dyDescent="0.25">
      <c r="A750">
        <f t="shared" si="11"/>
        <v>1.0080000000000007</v>
      </c>
      <c r="B750">
        <v>0.9829203085956284</v>
      </c>
      <c r="C750">
        <v>0.9815980196654045</v>
      </c>
      <c r="D750">
        <v>1.0164302936256941</v>
      </c>
      <c r="E750">
        <v>1.0317434474830847</v>
      </c>
      <c r="F750">
        <v>1.0438244959722609</v>
      </c>
      <c r="G750">
        <v>1.0365509783252831</v>
      </c>
      <c r="H750">
        <v>1.0264729001011788</v>
      </c>
      <c r="I750">
        <v>1.0655806711225402</v>
      </c>
      <c r="J750">
        <v>1.0447801014019262</v>
      </c>
      <c r="K750">
        <v>1.0543796787314355</v>
      </c>
      <c r="L750">
        <v>1.0787401880836227</v>
      </c>
      <c r="M750">
        <v>1.0387423781573064</v>
      </c>
      <c r="N750">
        <v>1.0532579333623668</v>
      </c>
      <c r="O750">
        <v>1.060945304518278</v>
      </c>
      <c r="P750">
        <v>1.0390598485194702</v>
      </c>
      <c r="Q750">
        <v>1.0369382220698804</v>
      </c>
      <c r="R750">
        <v>1.0283695767591337</v>
      </c>
      <c r="S750">
        <v>1.0290821407625932</v>
      </c>
      <c r="T750">
        <v>1.0557417639136732</v>
      </c>
      <c r="U750">
        <v>1.0565949651634838</v>
      </c>
      <c r="V750">
        <v>1.0399328708646622</v>
      </c>
      <c r="W750">
        <v>1.0464697139885499</v>
      </c>
      <c r="X750">
        <v>1.0576595931814068</v>
      </c>
      <c r="Y750">
        <v>1.0560244582602871</v>
      </c>
      <c r="Z750">
        <v>1.0554618133977332</v>
      </c>
      <c r="AA750">
        <v>1.0218390683188521</v>
      </c>
      <c r="AB750">
        <v>1.0399215598084119</v>
      </c>
      <c r="AC750">
        <v>1.0192414238197141</v>
      </c>
      <c r="AD750">
        <v>1.0328056721525536</v>
      </c>
      <c r="AE750">
        <v>1.0438370483494934</v>
      </c>
      <c r="AF750">
        <v>1.034068634328859</v>
      </c>
      <c r="AG750">
        <v>1.0418011730377115</v>
      </c>
      <c r="AH750">
        <v>1.0501700117139132</v>
      </c>
      <c r="AI750">
        <v>1.0857214518982437</v>
      </c>
      <c r="AJ750">
        <v>1.0428256964936529</v>
      </c>
      <c r="AK750">
        <v>1.0597595166407634</v>
      </c>
      <c r="AL750">
        <v>1.0816812996010208</v>
      </c>
      <c r="AM750">
        <v>1.0749389775800295</v>
      </c>
      <c r="AN750">
        <v>1.075889327292284</v>
      </c>
      <c r="AO750">
        <v>1.0631254453728229</v>
      </c>
    </row>
    <row r="751" spans="1:41" x14ac:dyDescent="0.25">
      <c r="A751">
        <f t="shared" si="11"/>
        <v>1.0160000000000007</v>
      </c>
      <c r="B751">
        <v>0.98372585666413725</v>
      </c>
      <c r="C751">
        <v>0.98180059000957776</v>
      </c>
      <c r="D751">
        <v>1.0172002457173817</v>
      </c>
      <c r="E751">
        <v>1.0309991287563109</v>
      </c>
      <c r="F751">
        <v>1.0414185309384696</v>
      </c>
      <c r="G751">
        <v>1.0359145618201171</v>
      </c>
      <c r="H751">
        <v>1.0262124152661485</v>
      </c>
      <c r="I751">
        <v>1.0667890437122491</v>
      </c>
      <c r="J751">
        <v>1.0440513319313875</v>
      </c>
      <c r="K751">
        <v>1.0539278106082763</v>
      </c>
      <c r="L751">
        <v>1.0776232493394353</v>
      </c>
      <c r="M751">
        <v>1.0401170669747388</v>
      </c>
      <c r="N751">
        <v>1.0533169132121296</v>
      </c>
      <c r="O751">
        <v>1.0608540102164692</v>
      </c>
      <c r="P751">
        <v>1.0382438467764685</v>
      </c>
      <c r="Q751">
        <v>1.0362323017549622</v>
      </c>
      <c r="R751">
        <v>1.0288311021699659</v>
      </c>
      <c r="S751">
        <v>1.0300149596592094</v>
      </c>
      <c r="T751">
        <v>1.0561970255846476</v>
      </c>
      <c r="U751">
        <v>1.0566119180716189</v>
      </c>
      <c r="V751">
        <v>1.0400086969730833</v>
      </c>
      <c r="W751">
        <v>1.0464725128839567</v>
      </c>
      <c r="X751">
        <v>1.0568978215636973</v>
      </c>
      <c r="Y751">
        <v>1.0561439160865285</v>
      </c>
      <c r="Z751">
        <v>1.0536036945068872</v>
      </c>
      <c r="AA751">
        <v>1.0222118045871349</v>
      </c>
      <c r="AB751">
        <v>1.0393778503031323</v>
      </c>
      <c r="AC751">
        <v>1.0178233893309065</v>
      </c>
      <c r="AD751">
        <v>1.0334195276233016</v>
      </c>
      <c r="AE751">
        <v>1.043143252979166</v>
      </c>
      <c r="AF751">
        <v>1.0322174211007673</v>
      </c>
      <c r="AG751">
        <v>1.0414556827471901</v>
      </c>
      <c r="AH751">
        <v>1.0505737110113798</v>
      </c>
      <c r="AI751">
        <v>1.0852513660784837</v>
      </c>
      <c r="AJ751">
        <v>1.0418895766571279</v>
      </c>
      <c r="AK751">
        <v>1.0609157579520141</v>
      </c>
      <c r="AL751">
        <v>1.0835251267122941</v>
      </c>
      <c r="AM751">
        <v>1.0753987007433428</v>
      </c>
      <c r="AN751">
        <v>1.077195071782947</v>
      </c>
      <c r="AO751">
        <v>1.0617720039423062</v>
      </c>
    </row>
    <row r="752" spans="1:41" x14ac:dyDescent="0.25">
      <c r="A752">
        <f t="shared" si="11"/>
        <v>1.0240000000000007</v>
      </c>
      <c r="B752">
        <v>0.98344605922050488</v>
      </c>
      <c r="C752">
        <v>0.98183233960406002</v>
      </c>
      <c r="D752">
        <v>1.0183080928485873</v>
      </c>
      <c r="E752">
        <v>1.030032317442382</v>
      </c>
      <c r="F752">
        <v>1.0401272082214865</v>
      </c>
      <c r="G752">
        <v>1.0352197771300424</v>
      </c>
      <c r="H752">
        <v>1.0257985978710944</v>
      </c>
      <c r="I752">
        <v>1.0682510847155227</v>
      </c>
      <c r="J752">
        <v>1.042838398697719</v>
      </c>
      <c r="K752">
        <v>1.0528152808502984</v>
      </c>
      <c r="L752">
        <v>1.0766141875917223</v>
      </c>
      <c r="M752">
        <v>1.0404700876075605</v>
      </c>
      <c r="N752">
        <v>1.052421040076142</v>
      </c>
      <c r="O752">
        <v>1.0616601437373403</v>
      </c>
      <c r="P752">
        <v>1.0381539998271312</v>
      </c>
      <c r="Q752">
        <v>1.0364398519991331</v>
      </c>
      <c r="R752">
        <v>1.0276262922041279</v>
      </c>
      <c r="S752">
        <v>1.029658786404444</v>
      </c>
      <c r="T752">
        <v>1.0570654991524455</v>
      </c>
      <c r="U752">
        <v>1.0567718832655297</v>
      </c>
      <c r="V752">
        <v>1.0392266470476679</v>
      </c>
      <c r="W752">
        <v>1.0476543197261916</v>
      </c>
      <c r="X752">
        <v>1.0562601953153048</v>
      </c>
      <c r="Y752">
        <v>1.0562261819515901</v>
      </c>
      <c r="Z752">
        <v>1.0519339105172589</v>
      </c>
      <c r="AA752">
        <v>1.0218679150072278</v>
      </c>
      <c r="AB752">
        <v>1.0393087968130374</v>
      </c>
      <c r="AC752">
        <v>1.0166627824811145</v>
      </c>
      <c r="AD752">
        <v>1.033415189078831</v>
      </c>
      <c r="AE752">
        <v>1.0423073708298944</v>
      </c>
      <c r="AF752">
        <v>1.031954385587819</v>
      </c>
      <c r="AG752">
        <v>1.0412571567031557</v>
      </c>
      <c r="AH752">
        <v>1.0496112612306809</v>
      </c>
      <c r="AI752">
        <v>1.0836809444512017</v>
      </c>
      <c r="AJ752">
        <v>1.040751941546336</v>
      </c>
      <c r="AK752">
        <v>1.0615108470625119</v>
      </c>
      <c r="AL752">
        <v>1.0845327065189401</v>
      </c>
      <c r="AM752">
        <v>1.07498169838252</v>
      </c>
      <c r="AN752">
        <v>1.0771333353741146</v>
      </c>
      <c r="AO752">
        <v>1.0605794476957167</v>
      </c>
    </row>
    <row r="753" spans="1:41" x14ac:dyDescent="0.25">
      <c r="A753">
        <f t="shared" si="11"/>
        <v>1.0320000000000007</v>
      </c>
      <c r="B753">
        <v>0.98248997036807029</v>
      </c>
      <c r="C753">
        <v>0.98168814798068227</v>
      </c>
      <c r="D753">
        <v>1.018499109794931</v>
      </c>
      <c r="E753">
        <v>1.0301289191507812</v>
      </c>
      <c r="F753">
        <v>1.0404601282622801</v>
      </c>
      <c r="G753">
        <v>1.0352663271011215</v>
      </c>
      <c r="H753">
        <v>1.0248624920413916</v>
      </c>
      <c r="I753">
        <v>1.0681495084317409</v>
      </c>
      <c r="J753">
        <v>1.0419116311457139</v>
      </c>
      <c r="K753">
        <v>1.0517734212334706</v>
      </c>
      <c r="L753">
        <v>1.076379817335734</v>
      </c>
      <c r="M753">
        <v>1.0403900356051092</v>
      </c>
      <c r="N753">
        <v>1.0516679192930964</v>
      </c>
      <c r="O753">
        <v>1.0628279898595723</v>
      </c>
      <c r="P753">
        <v>1.0377551908405722</v>
      </c>
      <c r="Q753">
        <v>1.0363432742795646</v>
      </c>
      <c r="R753">
        <v>1.0265967741741253</v>
      </c>
      <c r="S753">
        <v>1.0284356452720176</v>
      </c>
      <c r="T753">
        <v>1.0573727869424865</v>
      </c>
      <c r="U753">
        <v>1.0571995050253482</v>
      </c>
      <c r="V753">
        <v>1.0390253941961551</v>
      </c>
      <c r="W753">
        <v>1.049864826641119</v>
      </c>
      <c r="X753">
        <v>1.0567674246265075</v>
      </c>
      <c r="Y753">
        <v>1.0549241405125098</v>
      </c>
      <c r="Z753">
        <v>1.0513624350310309</v>
      </c>
      <c r="AA753">
        <v>1.0212693222135638</v>
      </c>
      <c r="AB753">
        <v>1.0405012540215157</v>
      </c>
      <c r="AC753">
        <v>1.0169128214139835</v>
      </c>
      <c r="AD753">
        <v>1.0324466743983158</v>
      </c>
      <c r="AE753">
        <v>1.0424195810665413</v>
      </c>
      <c r="AF753">
        <v>1.0327461615502673</v>
      </c>
      <c r="AG753">
        <v>1.0403316862478345</v>
      </c>
      <c r="AH753">
        <v>1.0478260048215324</v>
      </c>
      <c r="AI753">
        <v>1.0830487763389782</v>
      </c>
      <c r="AJ753">
        <v>1.0405473984738094</v>
      </c>
      <c r="AK753">
        <v>1.0605571526745772</v>
      </c>
      <c r="AL753">
        <v>1.0833769313344135</v>
      </c>
      <c r="AM753">
        <v>1.0738162702961094</v>
      </c>
      <c r="AN753">
        <v>1.0757257550876387</v>
      </c>
      <c r="AO753">
        <v>1.0609984815705511</v>
      </c>
    </row>
    <row r="754" spans="1:41" x14ac:dyDescent="0.25">
      <c r="A754">
        <f t="shared" ref="A754:A817" si="12">A753+0.008</f>
        <v>1.0400000000000007</v>
      </c>
      <c r="B754">
        <v>0.98235930753284506</v>
      </c>
      <c r="C754">
        <v>0.98193434047046702</v>
      </c>
      <c r="D754">
        <v>1.0178441914022298</v>
      </c>
      <c r="E754">
        <v>1.0307773529529656</v>
      </c>
      <c r="F754">
        <v>1.0408159508549542</v>
      </c>
      <c r="G754">
        <v>1.0353178355864665</v>
      </c>
      <c r="H754">
        <v>1.0241684944058815</v>
      </c>
      <c r="I754">
        <v>1.0668831476474829</v>
      </c>
      <c r="J754">
        <v>1.0423697572346651</v>
      </c>
      <c r="K754">
        <v>1.0521984497706804</v>
      </c>
      <c r="L754">
        <v>1.0762676559035089</v>
      </c>
      <c r="M754">
        <v>1.0401243303939229</v>
      </c>
      <c r="N754">
        <v>1.0509839790986928</v>
      </c>
      <c r="O754">
        <v>1.0630497537848471</v>
      </c>
      <c r="P754">
        <v>1.0361986939361794</v>
      </c>
      <c r="Q754">
        <v>1.0352351885574309</v>
      </c>
      <c r="R754">
        <v>1.0264696829756628</v>
      </c>
      <c r="S754">
        <v>1.0277626218603317</v>
      </c>
      <c r="T754">
        <v>1.0570305238684905</v>
      </c>
      <c r="U754">
        <v>1.0570277983199885</v>
      </c>
      <c r="V754">
        <v>1.0399251616310932</v>
      </c>
      <c r="W754">
        <v>1.0510351264630597</v>
      </c>
      <c r="X754">
        <v>1.0575469902748464</v>
      </c>
      <c r="Y754">
        <v>1.0528437316293</v>
      </c>
      <c r="Z754">
        <v>1.0511723436455331</v>
      </c>
      <c r="AA754">
        <v>1.0215230047466446</v>
      </c>
      <c r="AB754">
        <v>1.0419836773109805</v>
      </c>
      <c r="AC754">
        <v>1.0171841131548089</v>
      </c>
      <c r="AD754">
        <v>1.0315081294949375</v>
      </c>
      <c r="AE754">
        <v>1.0431775249766251</v>
      </c>
      <c r="AF754">
        <v>1.0332109491543595</v>
      </c>
      <c r="AG754">
        <v>1.0390714466985256</v>
      </c>
      <c r="AH754">
        <v>1.0468452767500036</v>
      </c>
      <c r="AI754">
        <v>1.0837262812538908</v>
      </c>
      <c r="AJ754">
        <v>1.041057033376096</v>
      </c>
      <c r="AK754">
        <v>1.0588182064888598</v>
      </c>
      <c r="AL754">
        <v>1.0814525576764711</v>
      </c>
      <c r="AM754">
        <v>1.073204268261216</v>
      </c>
      <c r="AN754">
        <v>1.0741193789046082</v>
      </c>
      <c r="AO754">
        <v>1.0623909530556701</v>
      </c>
    </row>
    <row r="755" spans="1:41" x14ac:dyDescent="0.25">
      <c r="A755">
        <f t="shared" si="12"/>
        <v>1.0480000000000007</v>
      </c>
      <c r="B755">
        <v>0.98323660740081276</v>
      </c>
      <c r="C755">
        <v>0.98274844638730907</v>
      </c>
      <c r="D755">
        <v>1.0176993622217232</v>
      </c>
      <c r="E755">
        <v>1.0310739511279221</v>
      </c>
      <c r="F755">
        <v>1.0402417508558048</v>
      </c>
      <c r="G755">
        <v>1.0347068679224172</v>
      </c>
      <c r="H755">
        <v>1.0242859957240333</v>
      </c>
      <c r="I755">
        <v>1.0660729129604651</v>
      </c>
      <c r="J755">
        <v>1.0434774128564248</v>
      </c>
      <c r="K755">
        <v>1.0538878047884819</v>
      </c>
      <c r="L755">
        <v>1.075687280875008</v>
      </c>
      <c r="M755">
        <v>1.0390663519918237</v>
      </c>
      <c r="N755">
        <v>1.0500437232038216</v>
      </c>
      <c r="O755">
        <v>1.0625020320851604</v>
      </c>
      <c r="P755">
        <v>1.0346408948759127</v>
      </c>
      <c r="Q755">
        <v>1.0343239288736219</v>
      </c>
      <c r="R755">
        <v>1.0267023355651275</v>
      </c>
      <c r="S755">
        <v>1.0276473844697369</v>
      </c>
      <c r="T755">
        <v>1.0571453519116309</v>
      </c>
      <c r="U755">
        <v>1.0559961911890754</v>
      </c>
      <c r="V755">
        <v>1.040661533343876</v>
      </c>
      <c r="W755">
        <v>1.0501939640419724</v>
      </c>
      <c r="X755">
        <v>1.0569709690127942</v>
      </c>
      <c r="Y755">
        <v>1.0516071183280857</v>
      </c>
      <c r="Z755">
        <v>1.050428431744221</v>
      </c>
      <c r="AA755">
        <v>1.0221701942916632</v>
      </c>
      <c r="AB755">
        <v>1.0418819017838987</v>
      </c>
      <c r="AC755">
        <v>1.0159884199917093</v>
      </c>
      <c r="AD755">
        <v>1.0310211480546791</v>
      </c>
      <c r="AE755">
        <v>1.0434600632235829</v>
      </c>
      <c r="AF755">
        <v>1.0330460030615465</v>
      </c>
      <c r="AG755">
        <v>1.0388975849395803</v>
      </c>
      <c r="AH755">
        <v>1.0466881199439872</v>
      </c>
      <c r="AI755">
        <v>1.0840051604945768</v>
      </c>
      <c r="AJ755">
        <v>1.0409286892305505</v>
      </c>
      <c r="AK755">
        <v>1.0579493585338451</v>
      </c>
      <c r="AL755">
        <v>1.0802991442951964</v>
      </c>
      <c r="AM755">
        <v>1.0733415501143855</v>
      </c>
      <c r="AN755">
        <v>1.07285076784841</v>
      </c>
      <c r="AO755">
        <v>1.062907011953246</v>
      </c>
    </row>
    <row r="756" spans="1:41" x14ac:dyDescent="0.25">
      <c r="A756">
        <f t="shared" si="12"/>
        <v>1.0560000000000007</v>
      </c>
      <c r="B756">
        <v>0.98396285497371416</v>
      </c>
      <c r="C756">
        <v>0.98322511394647016</v>
      </c>
      <c r="D756">
        <v>1.0186140274031501</v>
      </c>
      <c r="E756">
        <v>1.0313746148628076</v>
      </c>
      <c r="F756">
        <v>1.0396956456783317</v>
      </c>
      <c r="G756">
        <v>1.0340627525280086</v>
      </c>
      <c r="H756">
        <v>1.0245206701173288</v>
      </c>
      <c r="I756">
        <v>1.0657852416587941</v>
      </c>
      <c r="J756">
        <v>1.0436837925128328</v>
      </c>
      <c r="K756">
        <v>1.0548728758588499</v>
      </c>
      <c r="L756">
        <v>1.0751657655300881</v>
      </c>
      <c r="M756">
        <v>1.0373947993840866</v>
      </c>
      <c r="N756">
        <v>1.0495706031929866</v>
      </c>
      <c r="O756">
        <v>1.0626063778834003</v>
      </c>
      <c r="P756">
        <v>1.0344970837950744</v>
      </c>
      <c r="Q756">
        <v>1.0349510022912962</v>
      </c>
      <c r="R756">
        <v>1.0270278932295798</v>
      </c>
      <c r="S756">
        <v>1.0273041620926213</v>
      </c>
      <c r="T756">
        <v>1.0580699822565818</v>
      </c>
      <c r="U756">
        <v>1.0555251242310058</v>
      </c>
      <c r="V756">
        <v>1.0402398719073402</v>
      </c>
      <c r="W756">
        <v>1.0487973135548696</v>
      </c>
      <c r="X756">
        <v>1.0554180672400086</v>
      </c>
      <c r="Y756">
        <v>1.0515181003218408</v>
      </c>
      <c r="Z756">
        <v>1.0497118312312477</v>
      </c>
      <c r="AA756">
        <v>1.022065521406001</v>
      </c>
      <c r="AB756">
        <v>1.0401103459970551</v>
      </c>
      <c r="AC756">
        <v>1.0142287541535762</v>
      </c>
      <c r="AD756">
        <v>1.0303924739292976</v>
      </c>
      <c r="AE756">
        <v>1.0431637578210753</v>
      </c>
      <c r="AF756">
        <v>1.0328793914204459</v>
      </c>
      <c r="AG756">
        <v>1.039985899783908</v>
      </c>
      <c r="AH756">
        <v>1.0465469892175097</v>
      </c>
      <c r="AI756">
        <v>1.0827479013022063</v>
      </c>
      <c r="AJ756">
        <v>1.039955360632715</v>
      </c>
      <c r="AK756">
        <v>1.057966769272398</v>
      </c>
      <c r="AL756">
        <v>1.0794891038964618</v>
      </c>
      <c r="AM756">
        <v>1.0730895987429083</v>
      </c>
      <c r="AN756">
        <v>1.0719481107345799</v>
      </c>
      <c r="AO756">
        <v>1.062406279526068</v>
      </c>
    </row>
    <row r="757" spans="1:41" x14ac:dyDescent="0.25">
      <c r="A757">
        <f t="shared" si="12"/>
        <v>1.0640000000000007</v>
      </c>
      <c r="B757">
        <v>0.98405987661638938</v>
      </c>
      <c r="C757">
        <v>0.9827700373782644</v>
      </c>
      <c r="D757">
        <v>1.0193255091998652</v>
      </c>
      <c r="E757">
        <v>1.0327009487076173</v>
      </c>
      <c r="F757">
        <v>1.0399787435105157</v>
      </c>
      <c r="G757">
        <v>1.0343458306440962</v>
      </c>
      <c r="H757">
        <v>1.0241261004877302</v>
      </c>
      <c r="I757">
        <v>1.0648953344818024</v>
      </c>
      <c r="J757">
        <v>1.0430397535976799</v>
      </c>
      <c r="K757">
        <v>1.0542761804610519</v>
      </c>
      <c r="L757">
        <v>1.0749351476636924</v>
      </c>
      <c r="M757">
        <v>1.0363388072282396</v>
      </c>
      <c r="N757">
        <v>1.0503201853863742</v>
      </c>
      <c r="O757">
        <v>1.063198787661072</v>
      </c>
      <c r="P757">
        <v>1.0351377425592232</v>
      </c>
      <c r="Q757">
        <v>1.0365126513793761</v>
      </c>
      <c r="R757">
        <v>1.0279878276344165</v>
      </c>
      <c r="S757">
        <v>1.0269061080447222</v>
      </c>
      <c r="T757">
        <v>1.0585113970642785</v>
      </c>
      <c r="U757">
        <v>1.0563860182643512</v>
      </c>
      <c r="V757">
        <v>1.0394226000179316</v>
      </c>
      <c r="W757">
        <v>1.0481111672714001</v>
      </c>
      <c r="X757">
        <v>1.0547651446813637</v>
      </c>
      <c r="Y757">
        <v>1.0513823062467655</v>
      </c>
      <c r="Z757">
        <v>1.0499915237837305</v>
      </c>
      <c r="AA757">
        <v>1.0215131014679879</v>
      </c>
      <c r="AB757">
        <v>1.0387522627154049</v>
      </c>
      <c r="AC757">
        <v>1.0135456940826357</v>
      </c>
      <c r="AD757">
        <v>1.0298050100157752</v>
      </c>
      <c r="AE757">
        <v>1.0431946839766266</v>
      </c>
      <c r="AF757">
        <v>1.032649035225798</v>
      </c>
      <c r="AG757">
        <v>1.040823970596882</v>
      </c>
      <c r="AH757">
        <v>1.0467862145546039</v>
      </c>
      <c r="AI757">
        <v>1.0810864386916288</v>
      </c>
      <c r="AJ757">
        <v>1.0394827173592123</v>
      </c>
      <c r="AK757">
        <v>1.057322204698339</v>
      </c>
      <c r="AL757">
        <v>1.0781667270909967</v>
      </c>
      <c r="AM757">
        <v>1.072240328434459</v>
      </c>
      <c r="AN757">
        <v>1.071846424045281</v>
      </c>
      <c r="AO757">
        <v>1.0620888614815798</v>
      </c>
    </row>
    <row r="758" spans="1:41" x14ac:dyDescent="0.25">
      <c r="A758">
        <f t="shared" si="12"/>
        <v>1.0720000000000007</v>
      </c>
      <c r="B758">
        <v>0.98425046017811157</v>
      </c>
      <c r="C758">
        <v>0.98222667857458079</v>
      </c>
      <c r="D758">
        <v>1.0190188017346418</v>
      </c>
      <c r="E758">
        <v>1.0346448065303562</v>
      </c>
      <c r="F758">
        <v>1.0402941939653565</v>
      </c>
      <c r="G758">
        <v>1.0352176213573421</v>
      </c>
      <c r="H758">
        <v>1.0236487780874739</v>
      </c>
      <c r="I758">
        <v>1.0636255334601805</v>
      </c>
      <c r="J758">
        <v>1.042852176661756</v>
      </c>
      <c r="K758">
        <v>1.0534854085417737</v>
      </c>
      <c r="L758">
        <v>1.0741782489425089</v>
      </c>
      <c r="M758">
        <v>1.0364691915274244</v>
      </c>
      <c r="N758">
        <v>1.0516970428176915</v>
      </c>
      <c r="O758">
        <v>1.062586803995889</v>
      </c>
      <c r="P758">
        <v>1.0351595503537185</v>
      </c>
      <c r="Q758">
        <v>1.0374113773816416</v>
      </c>
      <c r="R758">
        <v>1.029249400140356</v>
      </c>
      <c r="S758">
        <v>1.0272413189462886</v>
      </c>
      <c r="T758">
        <v>1.0575487794854546</v>
      </c>
      <c r="U758">
        <v>1.057419510079878</v>
      </c>
      <c r="V758">
        <v>1.0392001319705135</v>
      </c>
      <c r="W758">
        <v>1.0473565838261409</v>
      </c>
      <c r="X758">
        <v>1.0552492335950276</v>
      </c>
      <c r="Y758">
        <v>1.0506332337518445</v>
      </c>
      <c r="Z758">
        <v>1.0504977652511072</v>
      </c>
      <c r="AA758">
        <v>1.0218922123409513</v>
      </c>
      <c r="AB758">
        <v>1.0390244222639782</v>
      </c>
      <c r="AC758">
        <v>1.0136784160004808</v>
      </c>
      <c r="AD758">
        <v>1.0301497020456276</v>
      </c>
      <c r="AE758">
        <v>1.043702748782195</v>
      </c>
      <c r="AF758">
        <v>1.0320277106167117</v>
      </c>
      <c r="AG758">
        <v>1.0406419799843134</v>
      </c>
      <c r="AH758">
        <v>1.0481707256679234</v>
      </c>
      <c r="AI758">
        <v>1.0804713851606895</v>
      </c>
      <c r="AJ758">
        <v>1.040298455987076</v>
      </c>
      <c r="AK758">
        <v>1.055715033222524</v>
      </c>
      <c r="AL758">
        <v>1.0770370718894831</v>
      </c>
      <c r="AM758">
        <v>1.0721764336032109</v>
      </c>
      <c r="AN758">
        <v>1.0729955592316269</v>
      </c>
      <c r="AO758">
        <v>1.0622514508871574</v>
      </c>
    </row>
    <row r="759" spans="1:41" x14ac:dyDescent="0.25">
      <c r="A759">
        <f t="shared" si="12"/>
        <v>1.0800000000000007</v>
      </c>
      <c r="B759">
        <v>0.98459496527747792</v>
      </c>
      <c r="C759">
        <v>0.98268333904763228</v>
      </c>
      <c r="D759">
        <v>1.018702411286301</v>
      </c>
      <c r="E759">
        <v>1.0354052024978375</v>
      </c>
      <c r="F759">
        <v>1.0396190234430933</v>
      </c>
      <c r="G759">
        <v>1.0358712558968715</v>
      </c>
      <c r="H759">
        <v>1.0239465067014966</v>
      </c>
      <c r="I759">
        <v>1.063174054328371</v>
      </c>
      <c r="J759">
        <v>1.0432096633973456</v>
      </c>
      <c r="K759">
        <v>1.0536412358585416</v>
      </c>
      <c r="L759">
        <v>1.0727364110268562</v>
      </c>
      <c r="M759">
        <v>1.0368676210861469</v>
      </c>
      <c r="N759">
        <v>1.0525538510791588</v>
      </c>
      <c r="O759">
        <v>1.0606037965293551</v>
      </c>
      <c r="P759">
        <v>1.0347819733985397</v>
      </c>
      <c r="Q759">
        <v>1.0375508827360946</v>
      </c>
      <c r="R759">
        <v>1.029285458132531</v>
      </c>
      <c r="S759">
        <v>1.027982531528318</v>
      </c>
      <c r="T759">
        <v>1.0562633829336507</v>
      </c>
      <c r="U759">
        <v>1.0573100145327772</v>
      </c>
      <c r="V759">
        <v>1.0392889343170535</v>
      </c>
      <c r="W759">
        <v>1.0459140842204233</v>
      </c>
      <c r="X759">
        <v>1.055518605919223</v>
      </c>
      <c r="Y759">
        <v>1.0500740684842695</v>
      </c>
      <c r="Z759">
        <v>1.0498765844658589</v>
      </c>
      <c r="AA759">
        <v>1.0231749813714046</v>
      </c>
      <c r="AB759">
        <v>1.0399573189170843</v>
      </c>
      <c r="AC759">
        <v>1.013491251204109</v>
      </c>
      <c r="AD759">
        <v>1.0313467222147774</v>
      </c>
      <c r="AE759">
        <v>1.0436386769377828</v>
      </c>
      <c r="AF759">
        <v>1.0317778001664202</v>
      </c>
      <c r="AG759">
        <v>1.0402568677016688</v>
      </c>
      <c r="AH759">
        <v>1.0498111621780764</v>
      </c>
      <c r="AI759">
        <v>1.0806637080782249</v>
      </c>
      <c r="AJ759">
        <v>1.0416279090321301</v>
      </c>
      <c r="AK759">
        <v>1.0546067647749953</v>
      </c>
      <c r="AL759">
        <v>1.0768886423393238</v>
      </c>
      <c r="AM759">
        <v>1.0735800830330313</v>
      </c>
      <c r="AN759">
        <v>1.0744666262462286</v>
      </c>
      <c r="AO759">
        <v>1.0620578901516498</v>
      </c>
    </row>
    <row r="760" spans="1:41" x14ac:dyDescent="0.25">
      <c r="A760">
        <f t="shared" si="12"/>
        <v>1.0880000000000007</v>
      </c>
      <c r="B760">
        <v>0.98410305656605845</v>
      </c>
      <c r="C760">
        <v>0.98372473051725795</v>
      </c>
      <c r="D760">
        <v>1.0193009807613431</v>
      </c>
      <c r="E760">
        <v>1.0345023981798926</v>
      </c>
      <c r="F760">
        <v>1.0386284806436237</v>
      </c>
      <c r="G760">
        <v>1.0363735731951942</v>
      </c>
      <c r="H760">
        <v>1.0242339442556958</v>
      </c>
      <c r="I760">
        <v>1.0635785810458336</v>
      </c>
      <c r="J760">
        <v>1.0428074924935304</v>
      </c>
      <c r="K760">
        <v>1.0541833780735121</v>
      </c>
      <c r="L760">
        <v>1.0718813666609466</v>
      </c>
      <c r="M760">
        <v>1.0367634380997686</v>
      </c>
      <c r="N760">
        <v>1.0527936556047286</v>
      </c>
      <c r="O760">
        <v>1.0590351884079603</v>
      </c>
      <c r="P760">
        <v>1.0352467119825068</v>
      </c>
      <c r="Q760">
        <v>1.0378883615029582</v>
      </c>
      <c r="R760">
        <v>1.0275239817765343</v>
      </c>
      <c r="S760">
        <v>1.02780026886821</v>
      </c>
      <c r="T760">
        <v>1.0561883146618578</v>
      </c>
      <c r="U760">
        <v>1.0564988118021998</v>
      </c>
      <c r="V760">
        <v>1.0386855547297835</v>
      </c>
      <c r="W760">
        <v>1.0446688538008473</v>
      </c>
      <c r="X760">
        <v>1.0550157006842682</v>
      </c>
      <c r="Y760">
        <v>1.0500272575896705</v>
      </c>
      <c r="Z760">
        <v>1.0486543321268822</v>
      </c>
      <c r="AA760">
        <v>1.0240845220375072</v>
      </c>
      <c r="AB760">
        <v>1.0401257215046771</v>
      </c>
      <c r="AC760">
        <v>1.0129243696152068</v>
      </c>
      <c r="AD760">
        <v>1.031762116308528</v>
      </c>
      <c r="AE760">
        <v>1.0429152315448329</v>
      </c>
      <c r="AF760">
        <v>1.0326129163179019</v>
      </c>
      <c r="AG760">
        <v>1.0403327143577956</v>
      </c>
      <c r="AH760">
        <v>1.0499112499452514</v>
      </c>
      <c r="AI760">
        <v>1.0807559633605484</v>
      </c>
      <c r="AJ760">
        <v>1.0426376744201387</v>
      </c>
      <c r="AK760">
        <v>1.0544271306762467</v>
      </c>
      <c r="AL760">
        <v>1.0770168549600398</v>
      </c>
      <c r="AM760">
        <v>1.0749565161947041</v>
      </c>
      <c r="AN760">
        <v>1.0747905323354947</v>
      </c>
      <c r="AO760">
        <v>1.0616189762179764</v>
      </c>
    </row>
    <row r="761" spans="1:41" x14ac:dyDescent="0.25">
      <c r="A761">
        <f t="shared" si="12"/>
        <v>1.0960000000000008</v>
      </c>
      <c r="B761">
        <v>0.98316430954491274</v>
      </c>
      <c r="C761">
        <v>0.98414125959874477</v>
      </c>
      <c r="D761">
        <v>1.0202310903460736</v>
      </c>
      <c r="E761">
        <v>1.0333274844759703</v>
      </c>
      <c r="F761">
        <v>1.0386575247098513</v>
      </c>
      <c r="G761">
        <v>1.0373645118206312</v>
      </c>
      <c r="H761">
        <v>1.0233278455219879</v>
      </c>
      <c r="I761">
        <v>1.0636412033967704</v>
      </c>
      <c r="J761">
        <v>1.0416077360698193</v>
      </c>
      <c r="K761">
        <v>1.0540782348051252</v>
      </c>
      <c r="L761">
        <v>1.0726876790150861</v>
      </c>
      <c r="M761">
        <v>1.0371977589771948</v>
      </c>
      <c r="N761">
        <v>1.0530452728731332</v>
      </c>
      <c r="O761">
        <v>1.0588918082334646</v>
      </c>
      <c r="P761">
        <v>1.0363433443257317</v>
      </c>
      <c r="Q761">
        <v>1.0385863111373543</v>
      </c>
      <c r="R761">
        <v>1.0254564105348569</v>
      </c>
      <c r="S761">
        <v>1.0263886690205164</v>
      </c>
      <c r="T761">
        <v>1.0567604848589995</v>
      </c>
      <c r="U761">
        <v>1.0561061426964919</v>
      </c>
      <c r="V761">
        <v>1.037635257792739</v>
      </c>
      <c r="W761">
        <v>1.0443094418778311</v>
      </c>
      <c r="X761">
        <v>1.0548330005100757</v>
      </c>
      <c r="Y761">
        <v>1.04984451035332</v>
      </c>
      <c r="Z761">
        <v>1.048718311743156</v>
      </c>
      <c r="AA761">
        <v>1.0243179915852507</v>
      </c>
      <c r="AB761">
        <v>1.039765811850148</v>
      </c>
      <c r="AC761">
        <v>1.0128482795331037</v>
      </c>
      <c r="AD761">
        <v>1.0306748604822629</v>
      </c>
      <c r="AE761">
        <v>1.0425886969048148</v>
      </c>
      <c r="AF761">
        <v>1.0336257251849355</v>
      </c>
      <c r="AG761">
        <v>1.0400182516764249</v>
      </c>
      <c r="AH761">
        <v>1.0485235894554445</v>
      </c>
      <c r="AI761">
        <v>1.0809152702495808</v>
      </c>
      <c r="AJ761">
        <v>1.0437543340292359</v>
      </c>
      <c r="AK761">
        <v>1.0540487041227196</v>
      </c>
      <c r="AL761">
        <v>1.0765326477178954</v>
      </c>
      <c r="AM761">
        <v>1.0749963998004877</v>
      </c>
      <c r="AN761">
        <v>1.0741399407593402</v>
      </c>
      <c r="AO761">
        <v>1.0622929623825312</v>
      </c>
    </row>
    <row r="762" spans="1:41" x14ac:dyDescent="0.25">
      <c r="A762">
        <f t="shared" si="12"/>
        <v>1.1040000000000008</v>
      </c>
      <c r="B762">
        <v>0.98354712620410845</v>
      </c>
      <c r="C762">
        <v>0.98413031268836482</v>
      </c>
      <c r="D762">
        <v>1.0203442713233715</v>
      </c>
      <c r="E762">
        <v>1.0331188425577884</v>
      </c>
      <c r="F762">
        <v>1.0396363289451453</v>
      </c>
      <c r="G762">
        <v>1.0384879827283988</v>
      </c>
      <c r="H762">
        <v>1.0216895644527118</v>
      </c>
      <c r="I762">
        <v>1.0633231419939684</v>
      </c>
      <c r="J762">
        <v>1.0410568377285685</v>
      </c>
      <c r="K762">
        <v>1.0537742108179549</v>
      </c>
      <c r="L762">
        <v>1.0738108181932302</v>
      </c>
      <c r="M762">
        <v>1.0389652064839041</v>
      </c>
      <c r="N762">
        <v>1.0527923636703047</v>
      </c>
      <c r="O762">
        <v>1.0589599413317752</v>
      </c>
      <c r="P762">
        <v>1.0369649849758364</v>
      </c>
      <c r="Q762">
        <v>1.0387043722736811</v>
      </c>
      <c r="R762">
        <v>1.0248169730470338</v>
      </c>
      <c r="S762">
        <v>1.0249832907029579</v>
      </c>
      <c r="T762">
        <v>1.0567023288113564</v>
      </c>
      <c r="U762">
        <v>1.0558258029369756</v>
      </c>
      <c r="V762">
        <v>1.0373257862429643</v>
      </c>
      <c r="W762">
        <v>1.0440080142042618</v>
      </c>
      <c r="X762">
        <v>1.0554340212313238</v>
      </c>
      <c r="Y762">
        <v>1.0495192762847538</v>
      </c>
      <c r="Z762">
        <v>1.0503257866529438</v>
      </c>
      <c r="AA762">
        <v>1.0247770350844965</v>
      </c>
      <c r="AB762">
        <v>1.0397357511899448</v>
      </c>
      <c r="AC762">
        <v>1.0131923072246831</v>
      </c>
      <c r="AD762">
        <v>1.0295483135893113</v>
      </c>
      <c r="AE762">
        <v>1.0428858860746586</v>
      </c>
      <c r="AF762">
        <v>1.0333903338099533</v>
      </c>
      <c r="AG762">
        <v>1.0388448055216988</v>
      </c>
      <c r="AH762">
        <v>1.0472052666327243</v>
      </c>
      <c r="AI762">
        <v>1.0820498713033648</v>
      </c>
      <c r="AJ762">
        <v>1.0453278237205188</v>
      </c>
      <c r="AK762">
        <v>1.0530143213282315</v>
      </c>
      <c r="AL762">
        <v>1.0761389602803577</v>
      </c>
      <c r="AM762">
        <v>1.0745336750640917</v>
      </c>
      <c r="AN762">
        <v>1.0739632089307396</v>
      </c>
      <c r="AO762">
        <v>1.0641247118809518</v>
      </c>
    </row>
    <row r="763" spans="1:41" x14ac:dyDescent="0.25">
      <c r="A763">
        <f t="shared" si="12"/>
        <v>1.1120000000000008</v>
      </c>
      <c r="B763">
        <v>0.98560492573003833</v>
      </c>
      <c r="C763">
        <v>0.98467085509940677</v>
      </c>
      <c r="D763">
        <v>1.019867340693509</v>
      </c>
      <c r="E763">
        <v>1.0333101691598754</v>
      </c>
      <c r="F763">
        <v>1.040258142298506</v>
      </c>
      <c r="G763">
        <v>1.0386528686395406</v>
      </c>
      <c r="H763">
        <v>1.0206786453381118</v>
      </c>
      <c r="I763">
        <v>1.0636803236651295</v>
      </c>
      <c r="J763">
        <v>1.0414914611420543</v>
      </c>
      <c r="K763">
        <v>1.0540352236861772</v>
      </c>
      <c r="L763">
        <v>1.0734874051553063</v>
      </c>
      <c r="M763">
        <v>1.0407460746914552</v>
      </c>
      <c r="N763">
        <v>1.0510954499108771</v>
      </c>
      <c r="O763">
        <v>1.0584083636596808</v>
      </c>
      <c r="P763">
        <v>1.0371550467711661</v>
      </c>
      <c r="Q763">
        <v>1.0382133709005961</v>
      </c>
      <c r="R763">
        <v>1.0251783819593761</v>
      </c>
      <c r="S763">
        <v>1.0244781145528814</v>
      </c>
      <c r="T763">
        <v>1.056317835714196</v>
      </c>
      <c r="U763">
        <v>1.0548668905649463</v>
      </c>
      <c r="V763">
        <v>1.0378826509885932</v>
      </c>
      <c r="W763">
        <v>1.0427391022004222</v>
      </c>
      <c r="X763">
        <v>1.0554845878129628</v>
      </c>
      <c r="Y763">
        <v>1.0503388344276703</v>
      </c>
      <c r="Z763">
        <v>1.0518407905845799</v>
      </c>
      <c r="AA763">
        <v>1.0255755210430679</v>
      </c>
      <c r="AB763">
        <v>1.0395965039835884</v>
      </c>
      <c r="AC763">
        <v>1.012924001266442</v>
      </c>
      <c r="AD763">
        <v>1.0296237201673524</v>
      </c>
      <c r="AE763">
        <v>1.0423079205303045</v>
      </c>
      <c r="AF763">
        <v>1.0324500725839627</v>
      </c>
      <c r="AG763">
        <v>1.0379628543966479</v>
      </c>
      <c r="AH763">
        <v>1.0465985658993828</v>
      </c>
      <c r="AI763">
        <v>1.0837048547650538</v>
      </c>
      <c r="AJ763">
        <v>1.046276713640977</v>
      </c>
      <c r="AK763">
        <v>1.0524484929795497</v>
      </c>
      <c r="AL763">
        <v>1.0767969449435248</v>
      </c>
      <c r="AM763">
        <v>1.0745598125346714</v>
      </c>
      <c r="AN763">
        <v>1.0746885152324561</v>
      </c>
      <c r="AO763">
        <v>1.0655163470372302</v>
      </c>
    </row>
    <row r="764" spans="1:41" x14ac:dyDescent="0.25">
      <c r="A764">
        <f t="shared" si="12"/>
        <v>1.1200000000000008</v>
      </c>
      <c r="B764">
        <v>0.9872856899167769</v>
      </c>
      <c r="C764">
        <v>0.98526299066207779</v>
      </c>
      <c r="D764">
        <v>1.0196512832827251</v>
      </c>
      <c r="E764">
        <v>1.0330705816539112</v>
      </c>
      <c r="F764">
        <v>1.0399494798731161</v>
      </c>
      <c r="G764">
        <v>1.0378743697164541</v>
      </c>
      <c r="H764">
        <v>1.0204506519837047</v>
      </c>
      <c r="I764">
        <v>1.0647156085199585</v>
      </c>
      <c r="J764">
        <v>1.0418379470293524</v>
      </c>
      <c r="K764">
        <v>1.05407445525649</v>
      </c>
      <c r="L764">
        <v>1.0722730705724872</v>
      </c>
      <c r="M764">
        <v>1.0408461049184974</v>
      </c>
      <c r="N764">
        <v>1.048652670258976</v>
      </c>
      <c r="O764">
        <v>1.0582041191458837</v>
      </c>
      <c r="P764">
        <v>1.0376214702273299</v>
      </c>
      <c r="Q764">
        <v>1.0382381111568808</v>
      </c>
      <c r="R764">
        <v>1.0252664322038969</v>
      </c>
      <c r="S764">
        <v>1.0243135164699533</v>
      </c>
      <c r="T764">
        <v>1.0567470573332236</v>
      </c>
      <c r="U764">
        <v>1.0534411582602949</v>
      </c>
      <c r="V764">
        <v>1.0382002486535225</v>
      </c>
      <c r="W764">
        <v>1.0410886212894668</v>
      </c>
      <c r="X764">
        <v>1.0542355740899303</v>
      </c>
      <c r="Y764">
        <v>1.0524306626310207</v>
      </c>
      <c r="Z764">
        <v>1.0523035059064718</v>
      </c>
      <c r="AA764">
        <v>1.02517741746544</v>
      </c>
      <c r="AB764">
        <v>1.0384432351605319</v>
      </c>
      <c r="AC764">
        <v>1.0117818440325523</v>
      </c>
      <c r="AD764">
        <v>1.0300027828299478</v>
      </c>
      <c r="AE764">
        <v>1.0401475685366244</v>
      </c>
      <c r="AF764">
        <v>1.0324140308838277</v>
      </c>
      <c r="AG764">
        <v>1.0381909666624956</v>
      </c>
      <c r="AH764">
        <v>1.0458227885386098</v>
      </c>
      <c r="AI764">
        <v>1.0840901134326244</v>
      </c>
      <c r="AJ764">
        <v>1.0455374626055756</v>
      </c>
      <c r="AK764">
        <v>1.0527932124690453</v>
      </c>
      <c r="AL764">
        <v>1.0774375286989253</v>
      </c>
      <c r="AM764">
        <v>1.0742553885589148</v>
      </c>
      <c r="AN764">
        <v>1.0749095270299596</v>
      </c>
      <c r="AO764">
        <v>1.0656598682614675</v>
      </c>
    </row>
    <row r="765" spans="1:41" x14ac:dyDescent="0.25">
      <c r="A765">
        <f t="shared" si="12"/>
        <v>1.1280000000000008</v>
      </c>
      <c r="B765">
        <v>0.98700563138347375</v>
      </c>
      <c r="C765">
        <v>0.98471894276194227</v>
      </c>
      <c r="D765">
        <v>1.0196451321178273</v>
      </c>
      <c r="E765">
        <v>1.032800143780457</v>
      </c>
      <c r="F765">
        <v>1.039564612435592</v>
      </c>
      <c r="G765">
        <v>1.037339926063962</v>
      </c>
      <c r="H765">
        <v>1.0199793501109142</v>
      </c>
      <c r="I765">
        <v>1.0654499844461855</v>
      </c>
      <c r="J765">
        <v>1.0417986123882439</v>
      </c>
      <c r="K765">
        <v>1.0527962923154517</v>
      </c>
      <c r="L765">
        <v>1.0719481565743607</v>
      </c>
      <c r="M765">
        <v>1.0397013613170569</v>
      </c>
      <c r="N765">
        <v>1.0476445045521383</v>
      </c>
      <c r="O765">
        <v>1.0591219990716809</v>
      </c>
      <c r="P765">
        <v>1.0380217525938515</v>
      </c>
      <c r="Q765">
        <v>1.0390081540743052</v>
      </c>
      <c r="R765">
        <v>1.0250968306118351</v>
      </c>
      <c r="S765">
        <v>1.0237138280153302</v>
      </c>
      <c r="T765">
        <v>1.0577222456378426</v>
      </c>
      <c r="U765">
        <v>1.0526041201226688</v>
      </c>
      <c r="V765">
        <v>1.0381046746302742</v>
      </c>
      <c r="W765">
        <v>1.040430584259026</v>
      </c>
      <c r="X765">
        <v>1.0527055989735188</v>
      </c>
      <c r="Y765">
        <v>1.0536523450405992</v>
      </c>
      <c r="Z765">
        <v>1.0524609010285657</v>
      </c>
      <c r="AA765">
        <v>1.0228920704694879</v>
      </c>
      <c r="AB765">
        <v>1.0368505499899896</v>
      </c>
      <c r="AC765">
        <v>1.010584497142929</v>
      </c>
      <c r="AD765">
        <v>1.0289716503569415</v>
      </c>
      <c r="AE765">
        <v>1.0379380606604092</v>
      </c>
      <c r="AF765">
        <v>1.0331389844609169</v>
      </c>
      <c r="AG765">
        <v>1.0386979992925733</v>
      </c>
      <c r="AH765">
        <v>1.0446073073684696</v>
      </c>
      <c r="AI765">
        <v>1.0827736136297008</v>
      </c>
      <c r="AJ765">
        <v>1.0440387689036614</v>
      </c>
      <c r="AK765">
        <v>1.0528059819946862</v>
      </c>
      <c r="AL765">
        <v>1.0765121774333586</v>
      </c>
      <c r="AM765">
        <v>1.072751141213264</v>
      </c>
      <c r="AN765">
        <v>1.0740099229752302</v>
      </c>
      <c r="AO765">
        <v>1.0657650409540895</v>
      </c>
    </row>
    <row r="766" spans="1:41" x14ac:dyDescent="0.25">
      <c r="A766">
        <f t="shared" si="12"/>
        <v>1.1360000000000008</v>
      </c>
      <c r="B766">
        <v>0.98566533439370263</v>
      </c>
      <c r="C766">
        <v>0.9835265890596363</v>
      </c>
      <c r="D766">
        <v>1.0194497103380744</v>
      </c>
      <c r="E766">
        <v>1.0331586673903013</v>
      </c>
      <c r="F766">
        <v>1.0394406066841086</v>
      </c>
      <c r="G766">
        <v>1.0374184665512307</v>
      </c>
      <c r="H766">
        <v>1.019329758783454</v>
      </c>
      <c r="I766">
        <v>1.0656557884784279</v>
      </c>
      <c r="J766">
        <v>1.0423614844277629</v>
      </c>
      <c r="K766">
        <v>1.050768907110307</v>
      </c>
      <c r="L766">
        <v>1.0724241007204678</v>
      </c>
      <c r="M766">
        <v>1.0388150193656198</v>
      </c>
      <c r="N766">
        <v>1.0490040473144431</v>
      </c>
      <c r="O766">
        <v>1.0602128085946896</v>
      </c>
      <c r="P766">
        <v>1.0371709109955998</v>
      </c>
      <c r="Q766">
        <v>1.0394116614098978</v>
      </c>
      <c r="R766">
        <v>1.0254968419111619</v>
      </c>
      <c r="S766">
        <v>1.0235271630952387</v>
      </c>
      <c r="T766">
        <v>1.0581269868959979</v>
      </c>
      <c r="U766">
        <v>1.0525706700808548</v>
      </c>
      <c r="V766">
        <v>1.0389296412191229</v>
      </c>
      <c r="W766">
        <v>1.0409078904209672</v>
      </c>
      <c r="X766">
        <v>1.051964043355571</v>
      </c>
      <c r="Y766">
        <v>1.0527806040867076</v>
      </c>
      <c r="Z766">
        <v>1.0526893065754028</v>
      </c>
      <c r="AA766">
        <v>1.0200987882076979</v>
      </c>
      <c r="AB766">
        <v>1.036217161362694</v>
      </c>
      <c r="AC766">
        <v>1.0099750229828504</v>
      </c>
      <c r="AD766">
        <v>1.0267743597792611</v>
      </c>
      <c r="AE766">
        <v>1.0370905025788755</v>
      </c>
      <c r="AF766">
        <v>1.0329325217162435</v>
      </c>
      <c r="AG766">
        <v>1.0382469059262165</v>
      </c>
      <c r="AH766">
        <v>1.0440276536056128</v>
      </c>
      <c r="AI766">
        <v>1.0811675688626028</v>
      </c>
      <c r="AJ766">
        <v>1.0436992366169264</v>
      </c>
      <c r="AK766">
        <v>1.0518510067486215</v>
      </c>
      <c r="AL766">
        <v>1.0744583686950793</v>
      </c>
      <c r="AM766">
        <v>1.0712889594701427</v>
      </c>
      <c r="AN766">
        <v>1.0732049971962816</v>
      </c>
      <c r="AO766">
        <v>1.0666774203668532</v>
      </c>
    </row>
    <row r="767" spans="1:41" x14ac:dyDescent="0.25">
      <c r="A767">
        <f t="shared" si="12"/>
        <v>1.1440000000000008</v>
      </c>
      <c r="B767">
        <v>0.98469001694458491</v>
      </c>
      <c r="C767">
        <v>0.9832987712059964</v>
      </c>
      <c r="D767">
        <v>1.019548494086449</v>
      </c>
      <c r="E767">
        <v>1.0334715538200274</v>
      </c>
      <c r="F767">
        <v>1.0386641781312469</v>
      </c>
      <c r="G767">
        <v>1.0369594721883708</v>
      </c>
      <c r="H767">
        <v>1.0195194944689843</v>
      </c>
      <c r="I767">
        <v>1.0663381393273872</v>
      </c>
      <c r="J767">
        <v>1.0436644054233672</v>
      </c>
      <c r="K767">
        <v>1.049635343534264</v>
      </c>
      <c r="L767">
        <v>1.0720251011034467</v>
      </c>
      <c r="M767">
        <v>1.0382701537423815</v>
      </c>
      <c r="N767">
        <v>1.051101106706186</v>
      </c>
      <c r="O767">
        <v>1.0601520206578434</v>
      </c>
      <c r="P767">
        <v>1.0352533113433733</v>
      </c>
      <c r="Q767">
        <v>1.0386853158247902</v>
      </c>
      <c r="R767">
        <v>1.025986313172744</v>
      </c>
      <c r="S767">
        <v>1.0247777828173574</v>
      </c>
      <c r="T767">
        <v>1.0581053592307308</v>
      </c>
      <c r="U767">
        <v>1.052536224007758</v>
      </c>
      <c r="V767">
        <v>1.0406522901800295</v>
      </c>
      <c r="W767">
        <v>1.0416252225921794</v>
      </c>
      <c r="X767">
        <v>1.051315291523232</v>
      </c>
      <c r="Y767">
        <v>1.0513009639075137</v>
      </c>
      <c r="Z767">
        <v>1.0522247749575036</v>
      </c>
      <c r="AA767">
        <v>1.0183893063610501</v>
      </c>
      <c r="AB767">
        <v>1.0361342358150678</v>
      </c>
      <c r="AC767">
        <v>1.0096801054210258</v>
      </c>
      <c r="AD767">
        <v>1.0248668660074531</v>
      </c>
      <c r="AE767">
        <v>1.0369422508337012</v>
      </c>
      <c r="AF767">
        <v>1.0313291666765736</v>
      </c>
      <c r="AG767">
        <v>1.0374064578376532</v>
      </c>
      <c r="AH767">
        <v>1.0446121586017507</v>
      </c>
      <c r="AI767">
        <v>1.0799135147278793</v>
      </c>
      <c r="AJ767">
        <v>1.0445690771564606</v>
      </c>
      <c r="AK767">
        <v>1.0510911926818018</v>
      </c>
      <c r="AL767">
        <v>1.0732545674886813</v>
      </c>
      <c r="AM767">
        <v>1.0715761841318847</v>
      </c>
      <c r="AN767">
        <v>1.0734366258063437</v>
      </c>
      <c r="AO767">
        <v>1.067280359136408</v>
      </c>
    </row>
    <row r="768" spans="1:41" x14ac:dyDescent="0.25">
      <c r="A768">
        <f t="shared" si="12"/>
        <v>1.1520000000000008</v>
      </c>
      <c r="B768">
        <v>0.98417575371666943</v>
      </c>
      <c r="C768">
        <v>0.98401109402865783</v>
      </c>
      <c r="D768">
        <v>1.0206376127119106</v>
      </c>
      <c r="E768">
        <v>1.032901826082455</v>
      </c>
      <c r="F768">
        <v>1.0371498833483392</v>
      </c>
      <c r="G768">
        <v>1.0357337781537115</v>
      </c>
      <c r="H768">
        <v>1.0206097470235742</v>
      </c>
      <c r="I768">
        <v>1.0678040542160145</v>
      </c>
      <c r="J768">
        <v>1.0442726402992082</v>
      </c>
      <c r="K768">
        <v>1.049442091267675</v>
      </c>
      <c r="L768">
        <v>1.0706346032360603</v>
      </c>
      <c r="M768">
        <v>1.0375048551286392</v>
      </c>
      <c r="N768">
        <v>1.0522380831649361</v>
      </c>
      <c r="O768">
        <v>1.0592410785657793</v>
      </c>
      <c r="P768">
        <v>1.0338870033954941</v>
      </c>
      <c r="Q768">
        <v>1.0378138338701992</v>
      </c>
      <c r="R768">
        <v>1.0254701851044838</v>
      </c>
      <c r="S768">
        <v>1.0265806919109506</v>
      </c>
      <c r="T768">
        <v>1.0586396886192999</v>
      </c>
      <c r="U768">
        <v>1.0525611303601141</v>
      </c>
      <c r="V768">
        <v>1.0413918770237587</v>
      </c>
      <c r="W768">
        <v>1.0421665744314248</v>
      </c>
      <c r="X768">
        <v>1.0498983139843678</v>
      </c>
      <c r="Y768">
        <v>1.0508246001802468</v>
      </c>
      <c r="Z768">
        <v>1.0509846749538567</v>
      </c>
      <c r="AA768">
        <v>1.0176357403620315</v>
      </c>
      <c r="AB768">
        <v>1.0351913920812197</v>
      </c>
      <c r="AC768">
        <v>1.0095209517285344</v>
      </c>
      <c r="AD768">
        <v>1.023504937346138</v>
      </c>
      <c r="AE768">
        <v>1.0362778322470318</v>
      </c>
      <c r="AF768">
        <v>1.0297236358519204</v>
      </c>
      <c r="AG768">
        <v>1.0373879777628401</v>
      </c>
      <c r="AH768">
        <v>1.0455177291156119</v>
      </c>
      <c r="AI768">
        <v>1.0782151020081385</v>
      </c>
      <c r="AJ768">
        <v>1.0451170420383522</v>
      </c>
      <c r="AK768">
        <v>1.0518355024206154</v>
      </c>
      <c r="AL768">
        <v>1.0737427787200633</v>
      </c>
      <c r="AM768">
        <v>1.0730893487120068</v>
      </c>
      <c r="AN768">
        <v>1.0737847711382249</v>
      </c>
      <c r="AO768">
        <v>1.0664392635817252</v>
      </c>
    </row>
    <row r="769" spans="1:41" x14ac:dyDescent="0.25">
      <c r="A769">
        <f t="shared" si="12"/>
        <v>1.1600000000000008</v>
      </c>
      <c r="B769">
        <v>0.98357088286090022</v>
      </c>
      <c r="C769">
        <v>0.98398880772035902</v>
      </c>
      <c r="D769">
        <v>1.0217673516800927</v>
      </c>
      <c r="E769">
        <v>1.0322486801859083</v>
      </c>
      <c r="F769">
        <v>1.03648045471904</v>
      </c>
      <c r="G769">
        <v>1.0354021215025642</v>
      </c>
      <c r="H769">
        <v>1.0210864708746108</v>
      </c>
      <c r="I769">
        <v>1.0687969364402417</v>
      </c>
      <c r="J769">
        <v>1.0435738222479478</v>
      </c>
      <c r="K769">
        <v>1.0490818280996053</v>
      </c>
      <c r="L769">
        <v>1.0696864734374893</v>
      </c>
      <c r="M769">
        <v>1.037015668752882</v>
      </c>
      <c r="N769">
        <v>1.0526242775995349</v>
      </c>
      <c r="O769">
        <v>1.0586391257092755</v>
      </c>
      <c r="P769">
        <v>1.0339421152572403</v>
      </c>
      <c r="Q769">
        <v>1.0377903747839285</v>
      </c>
      <c r="R769">
        <v>1.0245599831245988</v>
      </c>
      <c r="S769">
        <v>1.0272460678244579</v>
      </c>
      <c r="T769">
        <v>1.0595543905590847</v>
      </c>
      <c r="U769">
        <v>1.0535745771079028</v>
      </c>
      <c r="V769">
        <v>1.0403012215314473</v>
      </c>
      <c r="W769">
        <v>1.0429377219184957</v>
      </c>
      <c r="X769">
        <v>1.0486270661170058</v>
      </c>
      <c r="Y769">
        <v>1.0509415661499091</v>
      </c>
      <c r="Z769">
        <v>1.0501606359572</v>
      </c>
      <c r="AA769">
        <v>1.0168538780974534</v>
      </c>
      <c r="AB769">
        <v>1.0336744417098198</v>
      </c>
      <c r="AC769">
        <v>1.0100703646600393</v>
      </c>
      <c r="AD769">
        <v>1.0219585818829628</v>
      </c>
      <c r="AE769">
        <v>1.0357875239291858</v>
      </c>
      <c r="AF769">
        <v>1.0291833828481434</v>
      </c>
      <c r="AG769">
        <v>1.0378623728946881</v>
      </c>
      <c r="AH769">
        <v>1.0457692126844742</v>
      </c>
      <c r="AI769">
        <v>1.0762239703207972</v>
      </c>
      <c r="AJ769">
        <v>1.0447992336494603</v>
      </c>
      <c r="AK769">
        <v>1.053029531986222</v>
      </c>
      <c r="AL769">
        <v>1.0749501666833856</v>
      </c>
      <c r="AM769">
        <v>1.0738661660734574</v>
      </c>
      <c r="AN769">
        <v>1.0728120836614732</v>
      </c>
      <c r="AO769">
        <v>1.0649083299668356</v>
      </c>
    </row>
    <row r="770" spans="1:41" x14ac:dyDescent="0.25">
      <c r="A770">
        <f t="shared" si="12"/>
        <v>1.1680000000000008</v>
      </c>
      <c r="B770">
        <v>0.98320720804686512</v>
      </c>
      <c r="C770">
        <v>0.98260880653242866</v>
      </c>
      <c r="D770">
        <v>1.0213225696697557</v>
      </c>
      <c r="E770">
        <v>1.0325202154899917</v>
      </c>
      <c r="F770">
        <v>1.0375100740895302</v>
      </c>
      <c r="G770">
        <v>1.0369450495456169</v>
      </c>
      <c r="H770">
        <v>1.0200882104728983</v>
      </c>
      <c r="I770">
        <v>1.0681550298935378</v>
      </c>
      <c r="J770">
        <v>1.0428434571923044</v>
      </c>
      <c r="K770">
        <v>1.0487491658279908</v>
      </c>
      <c r="L770">
        <v>1.0697004235019207</v>
      </c>
      <c r="M770">
        <v>1.0376451447830375</v>
      </c>
      <c r="N770">
        <v>1.0532743391117965</v>
      </c>
      <c r="O770">
        <v>1.0587150671670567</v>
      </c>
      <c r="P770">
        <v>1.0344301339806794</v>
      </c>
      <c r="Q770">
        <v>1.0380004285956106</v>
      </c>
      <c r="R770">
        <v>1.0246886812003613</v>
      </c>
      <c r="S770">
        <v>1.0268504396617424</v>
      </c>
      <c r="T770">
        <v>1.0595135678273599</v>
      </c>
      <c r="U770">
        <v>1.0554952215696252</v>
      </c>
      <c r="V770">
        <v>1.038875338029791</v>
      </c>
      <c r="W770">
        <v>1.0437407385723951</v>
      </c>
      <c r="X770">
        <v>1.0486816417818852</v>
      </c>
      <c r="Y770">
        <v>1.0506522796750917</v>
      </c>
      <c r="Z770">
        <v>1.0503842513327006</v>
      </c>
      <c r="AA770">
        <v>1.0162959001892318</v>
      </c>
      <c r="AB770">
        <v>1.0333045912076126</v>
      </c>
      <c r="AC770">
        <v>1.0113576363183729</v>
      </c>
      <c r="AD770">
        <v>1.0204603397830194</v>
      </c>
      <c r="AE770">
        <v>1.0366349972310078</v>
      </c>
      <c r="AF770">
        <v>1.0290420067661488</v>
      </c>
      <c r="AG770">
        <v>1.0374037453499798</v>
      </c>
      <c r="AH770">
        <v>1.0457257297974281</v>
      </c>
      <c r="AI770">
        <v>1.0755763409749335</v>
      </c>
      <c r="AJ770">
        <v>1.0445964793400135</v>
      </c>
      <c r="AK770">
        <v>1.0527368140352475</v>
      </c>
      <c r="AL770">
        <v>1.07608948234554</v>
      </c>
      <c r="AM770">
        <v>1.0735317993675006</v>
      </c>
      <c r="AN770">
        <v>1.0713116210733444</v>
      </c>
      <c r="AO770">
        <v>1.0640656786210234</v>
      </c>
    </row>
    <row r="771" spans="1:41" x14ac:dyDescent="0.25">
      <c r="A771">
        <f t="shared" si="12"/>
        <v>1.1760000000000008</v>
      </c>
      <c r="B771">
        <v>0.98375432646321936</v>
      </c>
      <c r="C771">
        <v>0.98104779659999086</v>
      </c>
      <c r="D771">
        <v>1.0195507071196765</v>
      </c>
      <c r="E771">
        <v>1.0331672718018607</v>
      </c>
      <c r="F771">
        <v>1.0387237420317978</v>
      </c>
      <c r="G771">
        <v>1.0389038455553277</v>
      </c>
      <c r="H771">
        <v>1.0190039090968248</v>
      </c>
      <c r="I771">
        <v>1.0665401566545483</v>
      </c>
      <c r="J771">
        <v>1.0431276944310763</v>
      </c>
      <c r="K771">
        <v>1.0496866917404084</v>
      </c>
      <c r="L771">
        <v>1.0696597564328381</v>
      </c>
      <c r="M771">
        <v>1.0389291088998061</v>
      </c>
      <c r="N771">
        <v>1.0537657360843533</v>
      </c>
      <c r="O771">
        <v>1.0589750163042579</v>
      </c>
      <c r="P771">
        <v>1.0341272668660018</v>
      </c>
      <c r="Q771">
        <v>1.0375940544351365</v>
      </c>
      <c r="R771">
        <v>1.0257035477739682</v>
      </c>
      <c r="S771">
        <v>1.0268669335027936</v>
      </c>
      <c r="T771">
        <v>1.0584512949519076</v>
      </c>
      <c r="U771">
        <v>1.0565128406826849</v>
      </c>
      <c r="V771">
        <v>1.0384777108068344</v>
      </c>
      <c r="W771">
        <v>1.0435078622974603</v>
      </c>
      <c r="X771">
        <v>1.0493628627093814</v>
      </c>
      <c r="Y771">
        <v>1.0503574365793913</v>
      </c>
      <c r="Z771">
        <v>1.0504953910226307</v>
      </c>
      <c r="AA771">
        <v>1.0166596658695835</v>
      </c>
      <c r="AB771">
        <v>1.0341086829738406</v>
      </c>
      <c r="AC771">
        <v>1.0121644611583009</v>
      </c>
      <c r="AD771">
        <v>1.0201365528734641</v>
      </c>
      <c r="AE771">
        <v>1.0381806783829786</v>
      </c>
      <c r="AF771">
        <v>1.0287289469333942</v>
      </c>
      <c r="AG771">
        <v>1.0360152563725797</v>
      </c>
      <c r="AH771">
        <v>1.0459619361941279</v>
      </c>
      <c r="AI771">
        <v>1.0767554962170813</v>
      </c>
      <c r="AJ771">
        <v>1.044792927716925</v>
      </c>
      <c r="AK771">
        <v>1.050992349269728</v>
      </c>
      <c r="AL771">
        <v>1.0773962843965255</v>
      </c>
      <c r="AM771">
        <v>1.0732578842688927</v>
      </c>
      <c r="AN771">
        <v>1.0712193144273012</v>
      </c>
      <c r="AO771">
        <v>1.0640031011898055</v>
      </c>
    </row>
    <row r="772" spans="1:41" x14ac:dyDescent="0.25">
      <c r="A772">
        <f t="shared" si="12"/>
        <v>1.1840000000000008</v>
      </c>
      <c r="B772">
        <v>0.98471362530845929</v>
      </c>
      <c r="C772">
        <v>0.98029654011210587</v>
      </c>
      <c r="D772">
        <v>1.0183292831206439</v>
      </c>
      <c r="E772">
        <v>1.03304698706561</v>
      </c>
      <c r="F772">
        <v>1.0386049974113896</v>
      </c>
      <c r="G772">
        <v>1.0392719861760189</v>
      </c>
      <c r="H772">
        <v>1.0189992162137933</v>
      </c>
      <c r="I772">
        <v>1.0658769767533067</v>
      </c>
      <c r="J772">
        <v>1.0435237900095913</v>
      </c>
      <c r="K772">
        <v>1.0516911666053332</v>
      </c>
      <c r="L772">
        <v>1.0691293139226277</v>
      </c>
      <c r="M772">
        <v>1.0393687362796338</v>
      </c>
      <c r="N772">
        <v>1.0529567878255992</v>
      </c>
      <c r="O772">
        <v>1.0594260579573773</v>
      </c>
      <c r="P772">
        <v>1.0334549732214267</v>
      </c>
      <c r="Q772">
        <v>1.0370536368300631</v>
      </c>
      <c r="R772">
        <v>1.0259607117964165</v>
      </c>
      <c r="S772">
        <v>1.0273276770919411</v>
      </c>
      <c r="T772">
        <v>1.0579198007307398</v>
      </c>
      <c r="U772">
        <v>1.0556961307003552</v>
      </c>
      <c r="V772">
        <v>1.0384184525463167</v>
      </c>
      <c r="W772">
        <v>1.0420020117478677</v>
      </c>
      <c r="X772">
        <v>1.0489502665545951</v>
      </c>
      <c r="Y772">
        <v>1.0507543603825302</v>
      </c>
      <c r="Z772">
        <v>1.0495776275626192</v>
      </c>
      <c r="AA772">
        <v>1.0174912110811354</v>
      </c>
      <c r="AB772">
        <v>1.0339993967728851</v>
      </c>
      <c r="AC772">
        <v>1.011617511304846</v>
      </c>
      <c r="AD772">
        <v>1.020864467616696</v>
      </c>
      <c r="AE772">
        <v>1.0388014901761162</v>
      </c>
      <c r="AF772">
        <v>1.0287751980252449</v>
      </c>
      <c r="AG772">
        <v>1.0353345606540154</v>
      </c>
      <c r="AH772">
        <v>1.0459240697993222</v>
      </c>
      <c r="AI772">
        <v>1.0781335065406528</v>
      </c>
      <c r="AJ772">
        <v>1.0444127023114538</v>
      </c>
      <c r="AK772">
        <v>1.0495404597913145</v>
      </c>
      <c r="AL772">
        <v>1.0788899401106564</v>
      </c>
      <c r="AM772">
        <v>1.0734117524978088</v>
      </c>
      <c r="AN772">
        <v>1.0727866731688407</v>
      </c>
      <c r="AO772">
        <v>1.064280401477081</v>
      </c>
    </row>
    <row r="773" spans="1:41" x14ac:dyDescent="0.25">
      <c r="A773">
        <f t="shared" si="12"/>
        <v>1.1920000000000008</v>
      </c>
      <c r="B773">
        <v>0.98486332970676327</v>
      </c>
      <c r="C773">
        <v>0.97983994571006194</v>
      </c>
      <c r="D773">
        <v>1.0183714729156466</v>
      </c>
      <c r="E773">
        <v>1.0325764544129645</v>
      </c>
      <c r="F773">
        <v>1.0378512325503426</v>
      </c>
      <c r="G773">
        <v>1.0384000034127625</v>
      </c>
      <c r="H773">
        <v>1.0193812211096274</v>
      </c>
      <c r="I773">
        <v>1.0666573403868587</v>
      </c>
      <c r="J773">
        <v>1.0429081813872387</v>
      </c>
      <c r="K773">
        <v>1.052977902774122</v>
      </c>
      <c r="L773">
        <v>1.0690613374348699</v>
      </c>
      <c r="M773">
        <v>1.0386227833412709</v>
      </c>
      <c r="N773">
        <v>1.0512246548608695</v>
      </c>
      <c r="O773">
        <v>1.0610105238104262</v>
      </c>
      <c r="P773">
        <v>1.0334981456439327</v>
      </c>
      <c r="Q773">
        <v>1.0372966831821488</v>
      </c>
      <c r="R773">
        <v>1.0250443675468095</v>
      </c>
      <c r="S773">
        <v>1.0268572179141986</v>
      </c>
      <c r="T773">
        <v>1.0588824672938253</v>
      </c>
      <c r="U773">
        <v>1.054468412457674</v>
      </c>
      <c r="V773">
        <v>1.0378709938069162</v>
      </c>
      <c r="W773">
        <v>1.0404916937282414</v>
      </c>
      <c r="X773">
        <v>1.0476987013138643</v>
      </c>
      <c r="Y773">
        <v>1.051300004951665</v>
      </c>
      <c r="Z773">
        <v>1.048357258296907</v>
      </c>
      <c r="AA773">
        <v>1.0178993731940176</v>
      </c>
      <c r="AB773">
        <v>1.0322811009746409</v>
      </c>
      <c r="AC773">
        <v>1.0107237832274492</v>
      </c>
      <c r="AD773">
        <v>1.0213370456961797</v>
      </c>
      <c r="AE773">
        <v>1.0383286306900099</v>
      </c>
      <c r="AF773">
        <v>1.0296694660077879</v>
      </c>
      <c r="AG773">
        <v>1.0358191037474032</v>
      </c>
      <c r="AH773">
        <v>1.0448256334459103</v>
      </c>
      <c r="AI773">
        <v>1.0784823210554362</v>
      </c>
      <c r="AJ773">
        <v>1.0435227942645378</v>
      </c>
      <c r="AK773">
        <v>1.0491854291228284</v>
      </c>
      <c r="AL773">
        <v>1.0794338852955072</v>
      </c>
      <c r="AM773">
        <v>1.0731476272496345</v>
      </c>
      <c r="AN773">
        <v>1.0741310097052983</v>
      </c>
      <c r="AO773">
        <v>1.0651236560789259</v>
      </c>
    </row>
    <row r="774" spans="1:41" x14ac:dyDescent="0.25">
      <c r="A774">
        <f t="shared" si="12"/>
        <v>1.2000000000000008</v>
      </c>
      <c r="B774">
        <v>0.98392583436888603</v>
      </c>
      <c r="C774">
        <v>0.97914361354097601</v>
      </c>
      <c r="D774">
        <v>1.018584554681178</v>
      </c>
      <c r="E774">
        <v>1.0329325510110845</v>
      </c>
      <c r="F774">
        <v>1.0377523765205585</v>
      </c>
      <c r="G774">
        <v>1.0377987567426286</v>
      </c>
      <c r="H774">
        <v>1.0192388559747796</v>
      </c>
      <c r="I774">
        <v>1.0677159772797091</v>
      </c>
      <c r="J774">
        <v>1.0418238499743306</v>
      </c>
      <c r="K774">
        <v>1.052942585220733</v>
      </c>
      <c r="L774">
        <v>1.0697284219188512</v>
      </c>
      <c r="M774">
        <v>1.0381858918142555</v>
      </c>
      <c r="N774">
        <v>1.0497643027559853</v>
      </c>
      <c r="O774">
        <v>1.0635675167410832</v>
      </c>
      <c r="P774">
        <v>1.0341162642519626</v>
      </c>
      <c r="Q774">
        <v>1.0376769202342779</v>
      </c>
      <c r="R774">
        <v>1.0241353447203905</v>
      </c>
      <c r="S774">
        <v>1.0253045596947645</v>
      </c>
      <c r="T774">
        <v>1.0604782342074668</v>
      </c>
      <c r="U774">
        <v>1.0542968812591806</v>
      </c>
      <c r="V774">
        <v>1.0374936381944064</v>
      </c>
      <c r="W774">
        <v>1.0399190957416093</v>
      </c>
      <c r="X774">
        <v>1.0473829050576113</v>
      </c>
      <c r="Y774">
        <v>1.0511395957610175</v>
      </c>
      <c r="Z774">
        <v>1.0478582643791894</v>
      </c>
      <c r="AA774">
        <v>1.0181948481281442</v>
      </c>
      <c r="AB774">
        <v>1.0308442205768029</v>
      </c>
      <c r="AC774">
        <v>1.0108455264670284</v>
      </c>
      <c r="AD774">
        <v>1.0210613789198029</v>
      </c>
      <c r="AE774">
        <v>1.0378982562405925</v>
      </c>
      <c r="AF774">
        <v>1.0305387633663232</v>
      </c>
      <c r="AG774">
        <v>1.0364488277907302</v>
      </c>
      <c r="AH774">
        <v>1.0432544255761187</v>
      </c>
      <c r="AI774">
        <v>1.0786556564998961</v>
      </c>
      <c r="AJ774">
        <v>1.0435831607641521</v>
      </c>
      <c r="AK774">
        <v>1.0491929833238529</v>
      </c>
      <c r="AL774">
        <v>1.0783082037198284</v>
      </c>
      <c r="AM774">
        <v>1.0721144694368165</v>
      </c>
      <c r="AN774">
        <v>1.0741295069736125</v>
      </c>
      <c r="AO774">
        <v>1.0666414439743477</v>
      </c>
    </row>
    <row r="775" spans="1:41" x14ac:dyDescent="0.25">
      <c r="A775">
        <f t="shared" si="12"/>
        <v>1.2080000000000009</v>
      </c>
      <c r="B775">
        <v>0.98289713561701486</v>
      </c>
      <c r="C775">
        <v>0.9788706814215905</v>
      </c>
      <c r="D775">
        <v>1.0184549431054888</v>
      </c>
      <c r="E775">
        <v>1.0338697355075765</v>
      </c>
      <c r="F775">
        <v>1.0381529701431582</v>
      </c>
      <c r="G775">
        <v>1.037838812823499</v>
      </c>
      <c r="H775">
        <v>1.0193468828312686</v>
      </c>
      <c r="I775">
        <v>1.0683665188087013</v>
      </c>
      <c r="J775">
        <v>1.0416247273100065</v>
      </c>
      <c r="K775">
        <v>1.0526598840673547</v>
      </c>
      <c r="L775">
        <v>1.0701565833114444</v>
      </c>
      <c r="M775">
        <v>1.0390446406708811</v>
      </c>
      <c r="N775">
        <v>1.0489188316690909</v>
      </c>
      <c r="O775">
        <v>1.0654164353596951</v>
      </c>
      <c r="P775">
        <v>1.0341941212831947</v>
      </c>
      <c r="Q775">
        <v>1.037037886706097</v>
      </c>
      <c r="R775">
        <v>1.0235313919815303</v>
      </c>
      <c r="S775">
        <v>1.0243142981272402</v>
      </c>
      <c r="T775">
        <v>1.061442007138834</v>
      </c>
      <c r="U775">
        <v>1.0545537962917484</v>
      </c>
      <c r="V775">
        <v>1.0378775610416946</v>
      </c>
      <c r="W775">
        <v>1.0396708765032916</v>
      </c>
      <c r="X775">
        <v>1.0483418710232975</v>
      </c>
      <c r="Y775">
        <v>1.0506905311428649</v>
      </c>
      <c r="Z775">
        <v>1.0476100365617851</v>
      </c>
      <c r="AA775">
        <v>1.0193584580634589</v>
      </c>
      <c r="AB775">
        <v>1.0311663611870119</v>
      </c>
      <c r="AC775">
        <v>1.0113365321808399</v>
      </c>
      <c r="AD775">
        <v>1.0210398020469873</v>
      </c>
      <c r="AE775">
        <v>1.0378452088022112</v>
      </c>
      <c r="AF775">
        <v>1.0300807514643922</v>
      </c>
      <c r="AG775">
        <v>1.0368893323748245</v>
      </c>
      <c r="AH775">
        <v>1.0427740792718228</v>
      </c>
      <c r="AI775">
        <v>1.079481646858562</v>
      </c>
      <c r="AJ775">
        <v>1.0453602630697243</v>
      </c>
      <c r="AK775">
        <v>1.0493334709622859</v>
      </c>
      <c r="AL775">
        <v>1.0768215823726472</v>
      </c>
      <c r="AM775">
        <v>1.0713326870632534</v>
      </c>
      <c r="AN775">
        <v>1.0734862044784723</v>
      </c>
      <c r="AO775">
        <v>1.0679775454222704</v>
      </c>
    </row>
    <row r="776" spans="1:41" x14ac:dyDescent="0.25">
      <c r="A776">
        <f t="shared" si="12"/>
        <v>1.2160000000000009</v>
      </c>
      <c r="B776">
        <v>0.98233613011792131</v>
      </c>
      <c r="C776">
        <v>0.9795671869210858</v>
      </c>
      <c r="D776">
        <v>1.0186699328093729</v>
      </c>
      <c r="E776">
        <v>1.0343533238365554</v>
      </c>
      <c r="F776">
        <v>1.0380899472812228</v>
      </c>
      <c r="G776">
        <v>1.0377123304692579</v>
      </c>
      <c r="H776">
        <v>1.0205713216476231</v>
      </c>
      <c r="I776">
        <v>1.0689093517053463</v>
      </c>
      <c r="J776">
        <v>1.0424793498294429</v>
      </c>
      <c r="K776">
        <v>1.0527801958025611</v>
      </c>
      <c r="L776">
        <v>1.0697365877820435</v>
      </c>
      <c r="M776">
        <v>1.0402688559292688</v>
      </c>
      <c r="N776">
        <v>1.0480178841296433</v>
      </c>
      <c r="O776">
        <v>1.0656726571750883</v>
      </c>
      <c r="P776">
        <v>1.0336857529205312</v>
      </c>
      <c r="Q776">
        <v>1.0358563758121389</v>
      </c>
      <c r="R776">
        <v>1.0223257626287239</v>
      </c>
      <c r="S776">
        <v>1.0246772332803968</v>
      </c>
      <c r="T776">
        <v>1.0619104195378646</v>
      </c>
      <c r="U776">
        <v>1.0540595233236938</v>
      </c>
      <c r="V776">
        <v>1.0382112848102281</v>
      </c>
      <c r="W776">
        <v>1.0390980046871581</v>
      </c>
      <c r="X776">
        <v>1.048973387058646</v>
      </c>
      <c r="Y776">
        <v>1.0509925585871653</v>
      </c>
      <c r="Z776">
        <v>1.0463381831676837</v>
      </c>
      <c r="AA776">
        <v>1.0208860576300249</v>
      </c>
      <c r="AB776">
        <v>1.0322708542881009</v>
      </c>
      <c r="AC776">
        <v>1.010875158120998</v>
      </c>
      <c r="AD776">
        <v>1.0218066825750576</v>
      </c>
      <c r="AE776">
        <v>1.0375791738401172</v>
      </c>
      <c r="AF776">
        <v>1.028701204864134</v>
      </c>
      <c r="AG776">
        <v>1.0379668577327956</v>
      </c>
      <c r="AH776">
        <v>1.0434287996269442</v>
      </c>
      <c r="AI776">
        <v>1.0800396634507721</v>
      </c>
      <c r="AJ776">
        <v>1.047535531251502</v>
      </c>
      <c r="AK776">
        <v>1.0499361858668483</v>
      </c>
      <c r="AL776">
        <v>1.0763864853561669</v>
      </c>
      <c r="AM776">
        <v>1.0713242415842705</v>
      </c>
      <c r="AN776">
        <v>1.0726692809018274</v>
      </c>
      <c r="AO776">
        <v>1.0677917350946882</v>
      </c>
    </row>
    <row r="777" spans="1:41" x14ac:dyDescent="0.25">
      <c r="A777">
        <f t="shared" si="12"/>
        <v>1.2240000000000009</v>
      </c>
      <c r="B777">
        <v>0.98149158373946477</v>
      </c>
      <c r="C777">
        <v>0.9804354550126626</v>
      </c>
      <c r="D777">
        <v>1.0194227293164206</v>
      </c>
      <c r="E777">
        <v>1.0342969079253097</v>
      </c>
      <c r="F777">
        <v>1.0377870876145308</v>
      </c>
      <c r="G777">
        <v>1.0372452285263596</v>
      </c>
      <c r="H777">
        <v>1.0219591747745882</v>
      </c>
      <c r="I777">
        <v>1.0692187311060162</v>
      </c>
      <c r="J777">
        <v>1.0431869773834983</v>
      </c>
      <c r="K777">
        <v>1.0525570310274468</v>
      </c>
      <c r="L777">
        <v>1.0693590704301676</v>
      </c>
      <c r="M777">
        <v>1.0404306940909511</v>
      </c>
      <c r="N777">
        <v>1.0471163451993182</v>
      </c>
      <c r="O777">
        <v>1.0653740723759875</v>
      </c>
      <c r="P777">
        <v>1.0335345679456298</v>
      </c>
      <c r="Q777">
        <v>1.0355610251887954</v>
      </c>
      <c r="R777">
        <v>1.0203093087865827</v>
      </c>
      <c r="S777">
        <v>1.0252376628111459</v>
      </c>
      <c r="T777">
        <v>1.0622258760018457</v>
      </c>
      <c r="U777">
        <v>1.0535201613115706</v>
      </c>
      <c r="V777">
        <v>1.0376404027609623</v>
      </c>
      <c r="W777">
        <v>1.0390349921100315</v>
      </c>
      <c r="X777">
        <v>1.0481654839586894</v>
      </c>
      <c r="Y777">
        <v>1.0517226385570611</v>
      </c>
      <c r="Z777">
        <v>1.0443354762528752</v>
      </c>
      <c r="AA777">
        <v>1.021240925438325</v>
      </c>
      <c r="AB777">
        <v>1.0326775841338596</v>
      </c>
      <c r="AC777">
        <v>1.0100192379363315</v>
      </c>
      <c r="AD777">
        <v>1.022106720293249</v>
      </c>
      <c r="AE777">
        <v>1.0370165331478167</v>
      </c>
      <c r="AF777">
        <v>1.0280239181693316</v>
      </c>
      <c r="AG777">
        <v>1.0394192127509843</v>
      </c>
      <c r="AH777">
        <v>1.0436810791794144</v>
      </c>
      <c r="AI777">
        <v>1.0793097910536551</v>
      </c>
      <c r="AJ777">
        <v>1.0487542537271746</v>
      </c>
      <c r="AK777">
        <v>1.0504356032021815</v>
      </c>
      <c r="AL777">
        <v>1.0763922857776871</v>
      </c>
      <c r="AM777">
        <v>1.071304480703738</v>
      </c>
      <c r="AN777">
        <v>1.0713941570241901</v>
      </c>
      <c r="AO777">
        <v>1.0663805967347499</v>
      </c>
    </row>
    <row r="778" spans="1:41" x14ac:dyDescent="0.25">
      <c r="A778">
        <f t="shared" si="12"/>
        <v>1.2320000000000009</v>
      </c>
      <c r="B778">
        <v>0.97997397586188029</v>
      </c>
      <c r="C778">
        <v>0.98047472582083228</v>
      </c>
      <c r="D778">
        <v>1.0196092662208556</v>
      </c>
      <c r="E778">
        <v>1.0344864232001045</v>
      </c>
      <c r="F778">
        <v>1.0379497462072749</v>
      </c>
      <c r="G778">
        <v>1.0371003865867687</v>
      </c>
      <c r="H778">
        <v>1.0221274908018401</v>
      </c>
      <c r="I778">
        <v>1.0685503895510355</v>
      </c>
      <c r="J778">
        <v>1.0432781386551613</v>
      </c>
      <c r="K778">
        <v>1.0516828849987259</v>
      </c>
      <c r="L778">
        <v>1.0699395303676906</v>
      </c>
      <c r="M778">
        <v>1.0397199333187956</v>
      </c>
      <c r="N778">
        <v>1.0471669882739139</v>
      </c>
      <c r="O778">
        <v>1.065595324024996</v>
      </c>
      <c r="P778">
        <v>1.0338108103198751</v>
      </c>
      <c r="Q778">
        <v>1.0359562314699347</v>
      </c>
      <c r="R778">
        <v>1.0188617723963302</v>
      </c>
      <c r="S778">
        <v>1.0252075490158523</v>
      </c>
      <c r="T778">
        <v>1.0618749065152095</v>
      </c>
      <c r="U778">
        <v>1.0539839828971549</v>
      </c>
      <c r="V778">
        <v>1.0369649355056445</v>
      </c>
      <c r="W778">
        <v>1.0400212972807028</v>
      </c>
      <c r="X778">
        <v>1.0467252126150624</v>
      </c>
      <c r="Y778">
        <v>1.0513657083415358</v>
      </c>
      <c r="Z778">
        <v>1.0428927540144635</v>
      </c>
      <c r="AA778">
        <v>1.0200367497849929</v>
      </c>
      <c r="AB778">
        <v>1.0323441566861977</v>
      </c>
      <c r="AC778">
        <v>1.0102148224391829</v>
      </c>
      <c r="AD778">
        <v>1.0208220451998158</v>
      </c>
      <c r="AE778">
        <v>1.0368809853175567</v>
      </c>
      <c r="AF778">
        <v>1.0284656846403795</v>
      </c>
      <c r="AG778">
        <v>1.0394044609841635</v>
      </c>
      <c r="AH778">
        <v>1.0430853598847976</v>
      </c>
      <c r="AI778">
        <v>1.0780517158944225</v>
      </c>
      <c r="AJ778">
        <v>1.0491724089676124</v>
      </c>
      <c r="AK778">
        <v>1.0497439769547448</v>
      </c>
      <c r="AL778">
        <v>1.0756006899380977</v>
      </c>
      <c r="AM778">
        <v>1.0708951041869947</v>
      </c>
      <c r="AN778">
        <v>1.070006148654105</v>
      </c>
      <c r="AO778">
        <v>1.0652977036684521</v>
      </c>
    </row>
    <row r="779" spans="1:41" x14ac:dyDescent="0.25">
      <c r="A779">
        <f t="shared" si="12"/>
        <v>1.2400000000000009</v>
      </c>
      <c r="B779">
        <v>0.97871194173225851</v>
      </c>
      <c r="C779">
        <v>0.98025626404650568</v>
      </c>
      <c r="D779">
        <v>1.0186728822899798</v>
      </c>
      <c r="E779">
        <v>1.0350206357256468</v>
      </c>
      <c r="F779">
        <v>1.0380339863228951</v>
      </c>
      <c r="G779">
        <v>1.0370126436492972</v>
      </c>
      <c r="H779">
        <v>1.0213211298189184</v>
      </c>
      <c r="I779">
        <v>1.0674332825431907</v>
      </c>
      <c r="J779">
        <v>1.0432595252116965</v>
      </c>
      <c r="K779">
        <v>1.0512173466694426</v>
      </c>
      <c r="L779">
        <v>1.0707655541212691</v>
      </c>
      <c r="M779">
        <v>1.0392112684755663</v>
      </c>
      <c r="N779">
        <v>1.0480300692167932</v>
      </c>
      <c r="O779">
        <v>1.0657756500225437</v>
      </c>
      <c r="P779">
        <v>1.033724345564369</v>
      </c>
      <c r="Q779">
        <v>1.0353919098618463</v>
      </c>
      <c r="R779">
        <v>1.0191662608328302</v>
      </c>
      <c r="S779">
        <v>1.0253200895871351</v>
      </c>
      <c r="T779">
        <v>1.0604167475492983</v>
      </c>
      <c r="U779">
        <v>1.0547075481333326</v>
      </c>
      <c r="V779">
        <v>1.0374636258554024</v>
      </c>
      <c r="W779">
        <v>1.040712117236599</v>
      </c>
      <c r="X779">
        <v>1.0457213827281493</v>
      </c>
      <c r="Y779">
        <v>1.0496714136079937</v>
      </c>
      <c r="Z779">
        <v>1.0425749165750251</v>
      </c>
      <c r="AA779">
        <v>1.0186630618295656</v>
      </c>
      <c r="AB779">
        <v>1.0316721335934893</v>
      </c>
      <c r="AC779">
        <v>1.0112963309169167</v>
      </c>
      <c r="AD779">
        <v>1.0188656527529685</v>
      </c>
      <c r="AE779">
        <v>1.0374336481492259</v>
      </c>
      <c r="AF779">
        <v>1.0288721112882511</v>
      </c>
      <c r="AG779">
        <v>1.0374861236337518</v>
      </c>
      <c r="AH779">
        <v>1.0429228036738045</v>
      </c>
      <c r="AI779">
        <v>1.077736674369326</v>
      </c>
      <c r="AJ779">
        <v>1.0493845129747343</v>
      </c>
      <c r="AK779">
        <v>1.0481203699859258</v>
      </c>
      <c r="AL779">
        <v>1.0745662195082095</v>
      </c>
      <c r="AM779">
        <v>1.0708779707084115</v>
      </c>
      <c r="AN779">
        <v>1.069720645882172</v>
      </c>
      <c r="AO779">
        <v>1.0652526641247935</v>
      </c>
    </row>
    <row r="780" spans="1:41" x14ac:dyDescent="0.25">
      <c r="A780">
        <f t="shared" si="12"/>
        <v>1.2480000000000009</v>
      </c>
      <c r="B780">
        <v>0.97819928668449219</v>
      </c>
      <c r="C780">
        <v>0.9807644407043774</v>
      </c>
      <c r="D780">
        <v>1.0175640945925419</v>
      </c>
      <c r="E780">
        <v>1.0349575487115792</v>
      </c>
      <c r="F780">
        <v>1.0368397420418844</v>
      </c>
      <c r="G780">
        <v>1.036083137828915</v>
      </c>
      <c r="H780">
        <v>1.0208738110560929</v>
      </c>
      <c r="I780">
        <v>1.0675193285711788</v>
      </c>
      <c r="J780">
        <v>1.0431696067744087</v>
      </c>
      <c r="K780">
        <v>1.0517521400120553</v>
      </c>
      <c r="L780">
        <v>1.0705337033351361</v>
      </c>
      <c r="M780">
        <v>1.0389219762298176</v>
      </c>
      <c r="N780">
        <v>1.0482395518377225</v>
      </c>
      <c r="O780">
        <v>1.0652251710325813</v>
      </c>
      <c r="P780">
        <v>1.0332692590841503</v>
      </c>
      <c r="Q780">
        <v>1.0338729543954621</v>
      </c>
      <c r="R780">
        <v>1.0205901966749551</v>
      </c>
      <c r="S780">
        <v>1.026176870803547</v>
      </c>
      <c r="T780">
        <v>1.0587786143602351</v>
      </c>
      <c r="U780">
        <v>1.0541637119804663</v>
      </c>
      <c r="V780">
        <v>1.0388161150754247</v>
      </c>
      <c r="W780">
        <v>1.0398176837743722</v>
      </c>
      <c r="X780">
        <v>1.0452641863524266</v>
      </c>
      <c r="Y780">
        <v>1.0483934738620984</v>
      </c>
      <c r="Z780">
        <v>1.0428753358229075</v>
      </c>
      <c r="AA780">
        <v>1.0182782065345573</v>
      </c>
      <c r="AB780">
        <v>1.0305191195559917</v>
      </c>
      <c r="AC780">
        <v>1.0117204346644084</v>
      </c>
      <c r="AD780">
        <v>1.0179661986413358</v>
      </c>
      <c r="AE780">
        <v>1.0378061871510871</v>
      </c>
      <c r="AF780">
        <v>1.0289589356463062</v>
      </c>
      <c r="AG780">
        <v>1.0354515737454049</v>
      </c>
      <c r="AH780">
        <v>1.0436528525917934</v>
      </c>
      <c r="AI780">
        <v>1.078182383174408</v>
      </c>
      <c r="AJ780">
        <v>1.0491525788924978</v>
      </c>
      <c r="AK780">
        <v>1.0472480454650044</v>
      </c>
      <c r="AL780">
        <v>1.0746167652453114</v>
      </c>
      <c r="AM780">
        <v>1.0718839717704822</v>
      </c>
      <c r="AN780">
        <v>1.0705344731541837</v>
      </c>
      <c r="AO780">
        <v>1.0651826704494594</v>
      </c>
    </row>
    <row r="781" spans="1:41" x14ac:dyDescent="0.25">
      <c r="A781">
        <f t="shared" si="12"/>
        <v>1.2560000000000009</v>
      </c>
      <c r="B781">
        <v>0.97754391846852484</v>
      </c>
      <c r="C781">
        <v>0.98167671234786669</v>
      </c>
      <c r="D781">
        <v>1.0172169628828269</v>
      </c>
      <c r="E781">
        <v>1.034020644143768</v>
      </c>
      <c r="F781">
        <v>1.0347984579205183</v>
      </c>
      <c r="G781">
        <v>1.0348119683764985</v>
      </c>
      <c r="H781">
        <v>1.0210358235381281</v>
      </c>
      <c r="I781">
        <v>1.0689836822302496</v>
      </c>
      <c r="J781">
        <v>1.0420983961988919</v>
      </c>
      <c r="K781">
        <v>1.0523516647546765</v>
      </c>
      <c r="L781">
        <v>1.0693910368235267</v>
      </c>
      <c r="M781">
        <v>1.0382904416056074</v>
      </c>
      <c r="N781">
        <v>1.0474032811317473</v>
      </c>
      <c r="O781">
        <v>1.0646368589093274</v>
      </c>
      <c r="P781">
        <v>1.0335404851455821</v>
      </c>
      <c r="Q781">
        <v>1.0331264105326459</v>
      </c>
      <c r="R781">
        <v>1.0216453092756548</v>
      </c>
      <c r="S781">
        <v>1.0266635652007077</v>
      </c>
      <c r="T781">
        <v>1.0583873721154957</v>
      </c>
      <c r="U781">
        <v>1.0525134431177727</v>
      </c>
      <c r="V781">
        <v>1.0395879042115599</v>
      </c>
      <c r="W781">
        <v>1.0383805859462518</v>
      </c>
      <c r="X781">
        <v>1.0452144446339457</v>
      </c>
      <c r="Y781">
        <v>1.0488886945431539</v>
      </c>
      <c r="Z781">
        <v>1.0435272203977277</v>
      </c>
      <c r="AA781">
        <v>1.0183631675418816</v>
      </c>
      <c r="AB781">
        <v>1.0289085604270607</v>
      </c>
      <c r="AC781">
        <v>1.0111866398157747</v>
      </c>
      <c r="AD781">
        <v>1.0180657990374957</v>
      </c>
      <c r="AE781">
        <v>1.0374734327474571</v>
      </c>
      <c r="AF781">
        <v>1.0297049316338747</v>
      </c>
      <c r="AG781">
        <v>1.0350101854998508</v>
      </c>
      <c r="AH781">
        <v>1.0439090761840129</v>
      </c>
      <c r="AI781">
        <v>1.0782374409207378</v>
      </c>
      <c r="AJ781">
        <v>1.0479386442087493</v>
      </c>
      <c r="AK781">
        <v>1.0476479394373968</v>
      </c>
      <c r="AL781">
        <v>1.0751029044361327</v>
      </c>
      <c r="AM781">
        <v>1.0728423611300688</v>
      </c>
      <c r="AN781">
        <v>1.0709197615461363</v>
      </c>
      <c r="AO781">
        <v>1.0643122510944327</v>
      </c>
    </row>
    <row r="782" spans="1:41" x14ac:dyDescent="0.25">
      <c r="A782">
        <f t="shared" si="12"/>
        <v>1.2640000000000009</v>
      </c>
      <c r="B782">
        <v>0.97612769273710343</v>
      </c>
      <c r="C782">
        <v>0.9816946686257122</v>
      </c>
      <c r="D782">
        <v>1.0174578113687944</v>
      </c>
      <c r="E782">
        <v>1.0332870525824749</v>
      </c>
      <c r="F782">
        <v>1.0336471224414654</v>
      </c>
      <c r="G782">
        <v>1.034908368428791</v>
      </c>
      <c r="H782">
        <v>1.0210461188821813</v>
      </c>
      <c r="I782">
        <v>1.0701225957089389</v>
      </c>
      <c r="J782">
        <v>1.0401785080722439</v>
      </c>
      <c r="K782">
        <v>1.0518912178186453</v>
      </c>
      <c r="L782">
        <v>1.0686133929117714</v>
      </c>
      <c r="M782">
        <v>1.0377854223679064</v>
      </c>
      <c r="N782">
        <v>1.0469196883668459</v>
      </c>
      <c r="O782">
        <v>1.064553163397093</v>
      </c>
      <c r="P782">
        <v>1.0345702048078254</v>
      </c>
      <c r="Q782">
        <v>1.0339321763269367</v>
      </c>
      <c r="R782">
        <v>1.0219145772305094</v>
      </c>
      <c r="S782">
        <v>1.0256815387818787</v>
      </c>
      <c r="T782">
        <v>1.0588931450609116</v>
      </c>
      <c r="U782">
        <v>1.051286212998068</v>
      </c>
      <c r="V782">
        <v>1.0393458916034228</v>
      </c>
      <c r="W782">
        <v>1.0381139230387628</v>
      </c>
      <c r="X782">
        <v>1.0460698277424256</v>
      </c>
      <c r="Y782">
        <v>1.0502394547989127</v>
      </c>
      <c r="Z782">
        <v>1.0447703280153926</v>
      </c>
      <c r="AA782">
        <v>1.0181308251222769</v>
      </c>
      <c r="AB782">
        <v>1.0278251692952554</v>
      </c>
      <c r="AC782">
        <v>1.0110044493750439</v>
      </c>
      <c r="AD782">
        <v>1.0176943936789964</v>
      </c>
      <c r="AE782">
        <v>1.0371235117526991</v>
      </c>
      <c r="AF782">
        <v>1.0310118242952224</v>
      </c>
      <c r="AG782">
        <v>1.0356810147827373</v>
      </c>
      <c r="AH782">
        <v>1.0430858676006503</v>
      </c>
      <c r="AI782">
        <v>1.077924445374278</v>
      </c>
      <c r="AJ782">
        <v>1.0466969912907271</v>
      </c>
      <c r="AK782">
        <v>1.0478777102763908</v>
      </c>
      <c r="AL782">
        <v>1.0744932816695012</v>
      </c>
      <c r="AM782">
        <v>1.0726993424270128</v>
      </c>
      <c r="AN782">
        <v>1.0703304107952509</v>
      </c>
      <c r="AO782">
        <v>1.0636797704696057</v>
      </c>
    </row>
    <row r="783" spans="1:41" x14ac:dyDescent="0.25">
      <c r="A783">
        <f t="shared" si="12"/>
        <v>1.2720000000000009</v>
      </c>
      <c r="B783">
        <v>0.97513783228196549</v>
      </c>
      <c r="C783">
        <v>0.98061659313437077</v>
      </c>
      <c r="D783">
        <v>1.0175465733488862</v>
      </c>
      <c r="E783">
        <v>1.0336350845506277</v>
      </c>
      <c r="F783">
        <v>1.0338515149223308</v>
      </c>
      <c r="G783">
        <v>1.036445754350318</v>
      </c>
      <c r="H783">
        <v>1.0208127485193477</v>
      </c>
      <c r="I783">
        <v>1.0699288823594399</v>
      </c>
      <c r="J783">
        <v>1.0390799825622945</v>
      </c>
      <c r="K783">
        <v>1.0509150853206823</v>
      </c>
      <c r="L783">
        <v>1.06849925635103</v>
      </c>
      <c r="M783">
        <v>1.0382161977556634</v>
      </c>
      <c r="N783">
        <v>1.0473963254345162</v>
      </c>
      <c r="O783">
        <v>1.0639510356100141</v>
      </c>
      <c r="P783">
        <v>1.035034405620141</v>
      </c>
      <c r="Q783">
        <v>1.0351383413269657</v>
      </c>
      <c r="R783">
        <v>1.0221485100161047</v>
      </c>
      <c r="S783">
        <v>1.023915243006807</v>
      </c>
      <c r="T783">
        <v>1.0591806067667</v>
      </c>
      <c r="U783">
        <v>1.050863368177114</v>
      </c>
      <c r="V783">
        <v>1.0392009174266756</v>
      </c>
      <c r="W783">
        <v>1.0388907301305628</v>
      </c>
      <c r="X783">
        <v>1.0480993108942842</v>
      </c>
      <c r="Y783">
        <v>1.0509638782844688</v>
      </c>
      <c r="Z783">
        <v>1.0458692962096476</v>
      </c>
      <c r="AA783">
        <v>1.0180365904323203</v>
      </c>
      <c r="AB783">
        <v>1.0283115357071415</v>
      </c>
      <c r="AC783">
        <v>1.0118985472763538</v>
      </c>
      <c r="AD783">
        <v>1.0167886905745145</v>
      </c>
      <c r="AE783">
        <v>1.0373747645443798</v>
      </c>
      <c r="AF783">
        <v>1.0312337847344961</v>
      </c>
      <c r="AG783">
        <v>1.0364014344108545</v>
      </c>
      <c r="AH783">
        <v>1.0425881299198709</v>
      </c>
      <c r="AI783">
        <v>1.0783328417404487</v>
      </c>
      <c r="AJ783">
        <v>1.0467213852816646</v>
      </c>
      <c r="AK783">
        <v>1.0465924475217403</v>
      </c>
      <c r="AL783">
        <v>1.0731604221888813</v>
      </c>
      <c r="AM783">
        <v>1.0720374438217073</v>
      </c>
      <c r="AN783">
        <v>1.0700234383095673</v>
      </c>
      <c r="AO783">
        <v>1.0640460279254036</v>
      </c>
    </row>
    <row r="784" spans="1:41" x14ac:dyDescent="0.25">
      <c r="A784">
        <f t="shared" si="12"/>
        <v>1.2800000000000009</v>
      </c>
      <c r="B784">
        <v>0.97568214892264604</v>
      </c>
      <c r="C784">
        <v>0.97986126220611836</v>
      </c>
      <c r="D784">
        <v>1.0174821489639603</v>
      </c>
      <c r="E784">
        <v>1.0344271038290358</v>
      </c>
      <c r="F784">
        <v>1.034262481164518</v>
      </c>
      <c r="G784">
        <v>1.037545121336948</v>
      </c>
      <c r="H784">
        <v>1.0212211557047568</v>
      </c>
      <c r="I784">
        <v>1.0694134334690564</v>
      </c>
      <c r="J784">
        <v>1.0395070795038506</v>
      </c>
      <c r="K784">
        <v>1.0506826032665193</v>
      </c>
      <c r="L784">
        <v>1.0679061233177807</v>
      </c>
      <c r="M784">
        <v>1.0389134657811854</v>
      </c>
      <c r="N784">
        <v>1.0475815358325209</v>
      </c>
      <c r="O784">
        <v>1.0617778841069276</v>
      </c>
      <c r="P784">
        <v>1.0341865680150168</v>
      </c>
      <c r="Q784">
        <v>1.0358789801339514</v>
      </c>
      <c r="R784">
        <v>1.0225499221018599</v>
      </c>
      <c r="S784">
        <v>1.0229102456722947</v>
      </c>
      <c r="T784">
        <v>1.0592339206466779</v>
      </c>
      <c r="U784">
        <v>1.050507265468994</v>
      </c>
      <c r="V784">
        <v>1.039685706429494</v>
      </c>
      <c r="W784">
        <v>1.0391203103402611</v>
      </c>
      <c r="X784">
        <v>1.0501283549107807</v>
      </c>
      <c r="Y784">
        <v>1.0510703675178443</v>
      </c>
      <c r="Z784">
        <v>1.0457016050210826</v>
      </c>
      <c r="AA784">
        <v>1.0189488097309234</v>
      </c>
      <c r="AB784">
        <v>1.0297850255201135</v>
      </c>
      <c r="AC784">
        <v>1.0128358618936264</v>
      </c>
      <c r="AD784">
        <v>1.0164045633669598</v>
      </c>
      <c r="AE784">
        <v>1.0374551638691805</v>
      </c>
      <c r="AF784">
        <v>1.0298270579930984</v>
      </c>
      <c r="AG784">
        <v>1.0372800554465771</v>
      </c>
      <c r="AH784">
        <v>1.043352518761637</v>
      </c>
      <c r="AI784">
        <v>1.0794790018836378</v>
      </c>
      <c r="AJ784">
        <v>1.047777073843237</v>
      </c>
      <c r="AK784">
        <v>1.0448629496107948</v>
      </c>
      <c r="AL784">
        <v>1.0728674772274693</v>
      </c>
      <c r="AM784">
        <v>1.071880013258973</v>
      </c>
      <c r="AN784">
        <v>1.0708349619055992</v>
      </c>
      <c r="AO784">
        <v>1.0643853091542996</v>
      </c>
    </row>
    <row r="785" spans="1:41" x14ac:dyDescent="0.25">
      <c r="A785">
        <f t="shared" si="12"/>
        <v>1.2880000000000009</v>
      </c>
      <c r="B785">
        <v>0.97680848393987774</v>
      </c>
      <c r="C785">
        <v>0.98023741723803071</v>
      </c>
      <c r="D785">
        <v>1.0176103687344951</v>
      </c>
      <c r="E785">
        <v>1.0347454899954511</v>
      </c>
      <c r="F785">
        <v>1.0340349314687463</v>
      </c>
      <c r="G785">
        <v>1.0371590570122107</v>
      </c>
      <c r="H785">
        <v>1.0225272835896009</v>
      </c>
      <c r="I785">
        <v>1.069576924333135</v>
      </c>
      <c r="J785">
        <v>1.0403391138729305</v>
      </c>
      <c r="K785">
        <v>1.0511525147942957</v>
      </c>
      <c r="L785">
        <v>1.0665597859188027</v>
      </c>
      <c r="M785">
        <v>1.038543672541413</v>
      </c>
      <c r="N785">
        <v>1.0466758990278542</v>
      </c>
      <c r="O785">
        <v>1.059258961829602</v>
      </c>
      <c r="P785">
        <v>1.0328173000377721</v>
      </c>
      <c r="Q785">
        <v>1.0366060931069483</v>
      </c>
      <c r="R785">
        <v>1.0222156517039171</v>
      </c>
      <c r="S785">
        <v>1.0229262001849615</v>
      </c>
      <c r="T785">
        <v>1.0599720557681636</v>
      </c>
      <c r="U785">
        <v>1.0500787427742522</v>
      </c>
      <c r="V785">
        <v>1.0397771854171092</v>
      </c>
      <c r="W785">
        <v>1.0383664802118733</v>
      </c>
      <c r="X785">
        <v>1.0509265490652966</v>
      </c>
      <c r="Y785">
        <v>1.0511331005347131</v>
      </c>
      <c r="Z785">
        <v>1.0445652392278872</v>
      </c>
      <c r="AA785">
        <v>1.0201596806266779</v>
      </c>
      <c r="AB785">
        <v>1.0304846076393803</v>
      </c>
      <c r="AC785">
        <v>1.0127682962116711</v>
      </c>
      <c r="AD785">
        <v>1.0164674294103191</v>
      </c>
      <c r="AE785">
        <v>1.0361623789655852</v>
      </c>
      <c r="AF785">
        <v>1.0286409409166988</v>
      </c>
      <c r="AG785">
        <v>1.0386540667777946</v>
      </c>
      <c r="AH785">
        <v>1.0443925864680497</v>
      </c>
      <c r="AI785">
        <v>1.0798211840332166</v>
      </c>
      <c r="AJ785">
        <v>1.0486127573505473</v>
      </c>
      <c r="AK785">
        <v>1.0444424470496323</v>
      </c>
      <c r="AL785">
        <v>1.0737700289289593</v>
      </c>
      <c r="AM785">
        <v>1.0718706193961314</v>
      </c>
      <c r="AN785">
        <v>1.0715454024607096</v>
      </c>
      <c r="AO785">
        <v>1.0636284484886185</v>
      </c>
    </row>
    <row r="786" spans="1:41" x14ac:dyDescent="0.25">
      <c r="A786">
        <f t="shared" si="12"/>
        <v>1.2960000000000009</v>
      </c>
      <c r="B786">
        <v>0.97682231599658387</v>
      </c>
      <c r="C786">
        <v>0.98114864745383779</v>
      </c>
      <c r="D786">
        <v>1.0176229228088096</v>
      </c>
      <c r="E786">
        <v>1.0349973697326216</v>
      </c>
      <c r="F786">
        <v>1.0338814322565006</v>
      </c>
      <c r="G786">
        <v>1.0362138967850758</v>
      </c>
      <c r="H786">
        <v>1.0234772088690851</v>
      </c>
      <c r="I786">
        <v>1.0699986028248891</v>
      </c>
      <c r="J786">
        <v>1.0404390482608556</v>
      </c>
      <c r="K786">
        <v>1.0512069034597391</v>
      </c>
      <c r="L786">
        <v>1.0656782421759921</v>
      </c>
      <c r="M786">
        <v>1.0373885113287704</v>
      </c>
      <c r="N786">
        <v>1.0457995802315039</v>
      </c>
      <c r="O786">
        <v>1.058518127072269</v>
      </c>
      <c r="P786">
        <v>1.0318675823031369</v>
      </c>
      <c r="Q786">
        <v>1.0376796173269398</v>
      </c>
      <c r="R786">
        <v>1.0209479874036416</v>
      </c>
      <c r="S786">
        <v>1.0228310944521475</v>
      </c>
      <c r="T786">
        <v>1.0610321844946566</v>
      </c>
      <c r="U786">
        <v>1.0503011973358067</v>
      </c>
      <c r="V786">
        <v>1.0389122064706868</v>
      </c>
      <c r="W786">
        <v>1.0377120208713322</v>
      </c>
      <c r="X786">
        <v>1.0509822513187725</v>
      </c>
      <c r="Y786">
        <v>1.0505685445271919</v>
      </c>
      <c r="Z786">
        <v>1.04433803332289</v>
      </c>
      <c r="AA786">
        <v>1.0203747795173779</v>
      </c>
      <c r="AB786">
        <v>1.0300586311186497</v>
      </c>
      <c r="AC786">
        <v>1.0121604382325109</v>
      </c>
      <c r="AD786">
        <v>1.0157009397498351</v>
      </c>
      <c r="AE786">
        <v>1.0341272567009701</v>
      </c>
      <c r="AF786">
        <v>1.0291192239154059</v>
      </c>
      <c r="AG786">
        <v>1.039946759744637</v>
      </c>
      <c r="AH786">
        <v>1.0445837478425879</v>
      </c>
      <c r="AI786">
        <v>1.0790145270940392</v>
      </c>
      <c r="AJ786">
        <v>1.0489758186845466</v>
      </c>
      <c r="AK786">
        <v>1.0450704482087538</v>
      </c>
      <c r="AL786">
        <v>1.0741184359424565</v>
      </c>
      <c r="AM786">
        <v>1.0708458514304497</v>
      </c>
      <c r="AN786">
        <v>1.0712030559917542</v>
      </c>
      <c r="AO786">
        <v>1.0626062332676218</v>
      </c>
    </row>
    <row r="787" spans="1:41" x14ac:dyDescent="0.25">
      <c r="A787">
        <f t="shared" si="12"/>
        <v>1.3040000000000009</v>
      </c>
      <c r="B787">
        <v>0.97596798970622756</v>
      </c>
      <c r="C787">
        <v>0.98171783430855797</v>
      </c>
      <c r="D787">
        <v>1.0169289534714989</v>
      </c>
      <c r="E787">
        <v>1.035759699638032</v>
      </c>
      <c r="F787">
        <v>1.0344422672497773</v>
      </c>
      <c r="G787">
        <v>1.0356627085686492</v>
      </c>
      <c r="H787">
        <v>1.0230882533866807</v>
      </c>
      <c r="I787">
        <v>1.0701799842662496</v>
      </c>
      <c r="J787">
        <v>1.0404312975018741</v>
      </c>
      <c r="K787">
        <v>1.0506790439554814</v>
      </c>
      <c r="L787">
        <v>1.0657918623333655</v>
      </c>
      <c r="M787">
        <v>1.0370790727913994</v>
      </c>
      <c r="N787">
        <v>1.0460661941165834</v>
      </c>
      <c r="O787">
        <v>1.059553786624106</v>
      </c>
      <c r="P787">
        <v>1.0309193222762811</v>
      </c>
      <c r="Q787">
        <v>1.0384292442924958</v>
      </c>
      <c r="R787">
        <v>1.0197625963696404</v>
      </c>
      <c r="S787">
        <v>1.0223668285775882</v>
      </c>
      <c r="T787">
        <v>1.0607105001622938</v>
      </c>
      <c r="U787">
        <v>1.0511829868359284</v>
      </c>
      <c r="V787">
        <v>1.0383665513458007</v>
      </c>
      <c r="W787">
        <v>1.037306478215513</v>
      </c>
      <c r="X787">
        <v>1.0516180934002302</v>
      </c>
      <c r="Y787">
        <v>1.0488144377594559</v>
      </c>
      <c r="Z787">
        <v>1.0458365270887509</v>
      </c>
      <c r="AA787">
        <v>1.0197809717793511</v>
      </c>
      <c r="AB787">
        <v>1.0299671210971268</v>
      </c>
      <c r="AC787">
        <v>1.0117469012851794</v>
      </c>
      <c r="AD787">
        <v>1.0141553039597961</v>
      </c>
      <c r="AE787">
        <v>1.0329935415747786</v>
      </c>
      <c r="AF787">
        <v>1.0305310628598598</v>
      </c>
      <c r="AG787">
        <v>1.0401981926903345</v>
      </c>
      <c r="AH787">
        <v>1.0444558958495944</v>
      </c>
      <c r="AI787">
        <v>1.0783977995171077</v>
      </c>
      <c r="AJ787">
        <v>1.0497024073383441</v>
      </c>
      <c r="AK787">
        <v>1.045148358694088</v>
      </c>
      <c r="AL787">
        <v>1.0731904444000493</v>
      </c>
      <c r="AM787">
        <v>1.0691940096098012</v>
      </c>
      <c r="AN787">
        <v>1.0706169570371198</v>
      </c>
      <c r="AO787">
        <v>1.0626339625200187</v>
      </c>
    </row>
    <row r="788" spans="1:41" x14ac:dyDescent="0.25">
      <c r="A788">
        <f t="shared" si="12"/>
        <v>1.3120000000000009</v>
      </c>
      <c r="B788">
        <v>0.97574092615972674</v>
      </c>
      <c r="C788">
        <v>0.98208142287834577</v>
      </c>
      <c r="D788">
        <v>1.0158457110323591</v>
      </c>
      <c r="E788">
        <v>1.0361743909300449</v>
      </c>
      <c r="F788">
        <v>1.0351582269706094</v>
      </c>
      <c r="G788">
        <v>1.0349371014413089</v>
      </c>
      <c r="H788">
        <v>1.021802099843004</v>
      </c>
      <c r="I788">
        <v>1.0706330841489176</v>
      </c>
      <c r="J788">
        <v>1.0411080647167865</v>
      </c>
      <c r="K788">
        <v>1.0509564431031553</v>
      </c>
      <c r="L788">
        <v>1.0658634939642209</v>
      </c>
      <c r="M788">
        <v>1.0379237779333175</v>
      </c>
      <c r="N788">
        <v>1.0465758423796248</v>
      </c>
      <c r="O788">
        <v>1.0607065489459009</v>
      </c>
      <c r="P788">
        <v>1.0296860477720102</v>
      </c>
      <c r="Q788">
        <v>1.0380249743862715</v>
      </c>
      <c r="R788">
        <v>1.0193826685262999</v>
      </c>
      <c r="S788">
        <v>1.0221083879978379</v>
      </c>
      <c r="T788">
        <v>1.0587409644006744</v>
      </c>
      <c r="U788">
        <v>1.0516008548725888</v>
      </c>
      <c r="V788">
        <v>1.0392778036818016</v>
      </c>
      <c r="W788">
        <v>1.0362334222109686</v>
      </c>
      <c r="X788">
        <v>1.0521944789294233</v>
      </c>
      <c r="Y788">
        <v>1.0470185712474862</v>
      </c>
      <c r="Z788">
        <v>1.0473384696253485</v>
      </c>
      <c r="AA788">
        <v>1.0195561534223334</v>
      </c>
      <c r="AB788">
        <v>1.030912195714897</v>
      </c>
      <c r="AC788">
        <v>1.0111686015261574</v>
      </c>
      <c r="AD788">
        <v>1.0131911326677432</v>
      </c>
      <c r="AE788">
        <v>1.0329626076021068</v>
      </c>
      <c r="AF788">
        <v>1.0313786883799947</v>
      </c>
      <c r="AG788">
        <v>1.039859310962207</v>
      </c>
      <c r="AH788">
        <v>1.0447322218962427</v>
      </c>
      <c r="AI788">
        <v>1.0787462053577448</v>
      </c>
      <c r="AJ788">
        <v>1.0505720044229647</v>
      </c>
      <c r="AK788">
        <v>1.0445470699936008</v>
      </c>
      <c r="AL788">
        <v>1.0722308781091758</v>
      </c>
      <c r="AM788">
        <v>1.0683622584735621</v>
      </c>
      <c r="AN788">
        <v>1.070750454110335</v>
      </c>
      <c r="AO788">
        <v>1.0631199232676982</v>
      </c>
    </row>
    <row r="789" spans="1:41" x14ac:dyDescent="0.25">
      <c r="A789">
        <f t="shared" si="12"/>
        <v>1.320000000000001</v>
      </c>
      <c r="B789">
        <v>0.97651523210963709</v>
      </c>
      <c r="C789">
        <v>0.98239609531679606</v>
      </c>
      <c r="D789">
        <v>1.015661921138848</v>
      </c>
      <c r="E789">
        <v>1.0350474219697305</v>
      </c>
      <c r="F789">
        <v>1.0355211254338357</v>
      </c>
      <c r="G789">
        <v>1.0334779952324962</v>
      </c>
      <c r="H789">
        <v>1.0205718012705738</v>
      </c>
      <c r="I789">
        <v>1.0717378679193656</v>
      </c>
      <c r="J789">
        <v>1.0415659204028263</v>
      </c>
      <c r="K789">
        <v>1.052472190049391</v>
      </c>
      <c r="L789">
        <v>1.0652840391627334</v>
      </c>
      <c r="M789">
        <v>1.038492031539882</v>
      </c>
      <c r="N789">
        <v>1.046148666352773</v>
      </c>
      <c r="O789">
        <v>1.0611075723310606</v>
      </c>
      <c r="P789">
        <v>1.029242500592277</v>
      </c>
      <c r="Q789">
        <v>1.0370014819453539</v>
      </c>
      <c r="R789">
        <v>1.0195506461571568</v>
      </c>
      <c r="S789">
        <v>1.0220649136195084</v>
      </c>
      <c r="T789">
        <v>1.0569649918534869</v>
      </c>
      <c r="U789">
        <v>1.0510737091406468</v>
      </c>
      <c r="V789">
        <v>1.0407220692615222</v>
      </c>
      <c r="W789">
        <v>1.0344566929983998</v>
      </c>
      <c r="X789">
        <v>1.0510692290518262</v>
      </c>
      <c r="Y789">
        <v>1.046615081909386</v>
      </c>
      <c r="Z789">
        <v>1.0470584361251141</v>
      </c>
      <c r="AA789">
        <v>1.0196464577569577</v>
      </c>
      <c r="AB789">
        <v>1.0314557110372606</v>
      </c>
      <c r="AC789">
        <v>1.0098880261008598</v>
      </c>
      <c r="AD789">
        <v>1.0130679976662724</v>
      </c>
      <c r="AE789">
        <v>1.0330568837718839</v>
      </c>
      <c r="AF789">
        <v>1.0313409428400715</v>
      </c>
      <c r="AG789">
        <v>1.0402359431415875</v>
      </c>
      <c r="AH789">
        <v>1.0446015602257706</v>
      </c>
      <c r="AI789">
        <v>1.0790231176257807</v>
      </c>
      <c r="AJ789">
        <v>1.0504538167607629</v>
      </c>
      <c r="AK789">
        <v>1.0448942963230163</v>
      </c>
      <c r="AL789">
        <v>1.0722582524677773</v>
      </c>
      <c r="AM789">
        <v>1.0684783440637933</v>
      </c>
      <c r="AN789">
        <v>1.0710568994076073</v>
      </c>
      <c r="AO789">
        <v>1.0629498415616732</v>
      </c>
    </row>
    <row r="790" spans="1:41" x14ac:dyDescent="0.25">
      <c r="A790">
        <f t="shared" si="12"/>
        <v>1.328000000000001</v>
      </c>
      <c r="B790">
        <v>0.97725931760405282</v>
      </c>
      <c r="C790">
        <v>0.98212852651788718</v>
      </c>
      <c r="D790">
        <v>1.0165301585867443</v>
      </c>
      <c r="E790">
        <v>1.0330305383429566</v>
      </c>
      <c r="F790">
        <v>1.0359339318635385</v>
      </c>
      <c r="G790">
        <v>1.0320749936512648</v>
      </c>
      <c r="H790">
        <v>1.0195156078217735</v>
      </c>
      <c r="I790">
        <v>1.0724449072253921</v>
      </c>
      <c r="J790">
        <v>1.0405199472603317</v>
      </c>
      <c r="K790">
        <v>1.0536393567478366</v>
      </c>
      <c r="L790">
        <v>1.0648436194873574</v>
      </c>
      <c r="M790">
        <v>1.0381680900918366</v>
      </c>
      <c r="N790">
        <v>1.0452426072841488</v>
      </c>
      <c r="O790">
        <v>1.0613328975997678</v>
      </c>
      <c r="P790">
        <v>1.0302799845886714</v>
      </c>
      <c r="Q790">
        <v>1.0364456579249366</v>
      </c>
      <c r="R790">
        <v>1.0201965062737808</v>
      </c>
      <c r="S790">
        <v>1.0216104398298187</v>
      </c>
      <c r="T790">
        <v>1.0571613971997713</v>
      </c>
      <c r="U790">
        <v>1.0504874456943243</v>
      </c>
      <c r="V790">
        <v>1.0413033997891372</v>
      </c>
      <c r="W790">
        <v>1.0335605788977298</v>
      </c>
      <c r="X790">
        <v>1.0488339464252745</v>
      </c>
      <c r="Y790">
        <v>1.0473533546817297</v>
      </c>
      <c r="Z790">
        <v>1.0456929323726025</v>
      </c>
      <c r="AA790">
        <v>1.0190327214140678</v>
      </c>
      <c r="AB790">
        <v>1.0304859106129458</v>
      </c>
      <c r="AC790">
        <v>1.0087157568592215</v>
      </c>
      <c r="AD790">
        <v>1.012859745492805</v>
      </c>
      <c r="AE790">
        <v>1.0332855236633716</v>
      </c>
      <c r="AF790">
        <v>1.0307485411103432</v>
      </c>
      <c r="AG790">
        <v>1.0415219072328927</v>
      </c>
      <c r="AH790">
        <v>1.0431614306116428</v>
      </c>
      <c r="AI790">
        <v>1.0783720556777661</v>
      </c>
      <c r="AJ790">
        <v>1.0492322667179637</v>
      </c>
      <c r="AK790">
        <v>1.0463779388218819</v>
      </c>
      <c r="AL790">
        <v>1.0725640023552945</v>
      </c>
      <c r="AM790">
        <v>1.0680780551677851</v>
      </c>
      <c r="AN790">
        <v>1.0701928670930085</v>
      </c>
      <c r="AO790">
        <v>1.0624605364815576</v>
      </c>
    </row>
    <row r="791" spans="1:41" x14ac:dyDescent="0.25">
      <c r="A791">
        <f t="shared" si="12"/>
        <v>1.336000000000001</v>
      </c>
      <c r="B791">
        <v>0.97744184601314354</v>
      </c>
      <c r="C791">
        <v>0.98120563767192526</v>
      </c>
      <c r="D791">
        <v>1.0170381084557272</v>
      </c>
      <c r="E791">
        <v>1.0319232911565661</v>
      </c>
      <c r="F791">
        <v>1.0368584980767706</v>
      </c>
      <c r="G791">
        <v>1.0317129939441845</v>
      </c>
      <c r="H791">
        <v>1.0185319545007643</v>
      </c>
      <c r="I791">
        <v>1.0717264773021788</v>
      </c>
      <c r="J791">
        <v>1.0384314337811111</v>
      </c>
      <c r="K791">
        <v>1.0535423943749771</v>
      </c>
      <c r="L791">
        <v>1.0647263991856051</v>
      </c>
      <c r="M791">
        <v>1.0378825860223626</v>
      </c>
      <c r="N791">
        <v>1.0450599973649735</v>
      </c>
      <c r="O791">
        <v>1.0616581110830474</v>
      </c>
      <c r="P791">
        <v>1.0314884804486191</v>
      </c>
      <c r="Q791">
        <v>1.0363758940621717</v>
      </c>
      <c r="R791">
        <v>1.0217499049505896</v>
      </c>
      <c r="S791">
        <v>1.0209461767427481</v>
      </c>
      <c r="T791">
        <v>1.0587062151578934</v>
      </c>
      <c r="U791">
        <v>1.0507677557332633</v>
      </c>
      <c r="V791">
        <v>1.0412209704096471</v>
      </c>
      <c r="W791">
        <v>1.0341810053864353</v>
      </c>
      <c r="X791">
        <v>1.0476120131410904</v>
      </c>
      <c r="Y791">
        <v>1.0477849446747862</v>
      </c>
      <c r="Z791">
        <v>1.0453998993303455</v>
      </c>
      <c r="AA791">
        <v>1.0181416112554145</v>
      </c>
      <c r="AB791">
        <v>1.0291553230474457</v>
      </c>
      <c r="AC791">
        <v>1.0085892984607254</v>
      </c>
      <c r="AD791">
        <v>1.0122300865681098</v>
      </c>
      <c r="AE791">
        <v>1.0344740031115929</v>
      </c>
      <c r="AF791">
        <v>1.0291735595604532</v>
      </c>
      <c r="AG791">
        <v>1.042588031100864</v>
      </c>
      <c r="AH791">
        <v>1.0412577870685928</v>
      </c>
      <c r="AI791">
        <v>1.0778687554986366</v>
      </c>
      <c r="AJ791">
        <v>1.0482319715035973</v>
      </c>
      <c r="AK791">
        <v>1.0473362946667975</v>
      </c>
      <c r="AL791">
        <v>1.0722884500662957</v>
      </c>
      <c r="AM791">
        <v>1.0667077630023076</v>
      </c>
      <c r="AN791">
        <v>1.068356626686159</v>
      </c>
      <c r="AO791">
        <v>1.0625027008396508</v>
      </c>
    </row>
    <row r="792" spans="1:41" x14ac:dyDescent="0.25">
      <c r="A792">
        <f t="shared" si="12"/>
        <v>1.344000000000001</v>
      </c>
      <c r="B792">
        <v>0.97783755549516926</v>
      </c>
      <c r="C792">
        <v>0.98056298724202851</v>
      </c>
      <c r="D792">
        <v>1.0165553879413054</v>
      </c>
      <c r="E792">
        <v>1.0319064350688951</v>
      </c>
      <c r="F792">
        <v>1.0373974964198562</v>
      </c>
      <c r="G792">
        <v>1.032083100738004</v>
      </c>
      <c r="H792">
        <v>1.0183522999380921</v>
      </c>
      <c r="I792">
        <v>1.0702975244453243</v>
      </c>
      <c r="J792">
        <v>1.0370818757896845</v>
      </c>
      <c r="K792">
        <v>1.0533657109891457</v>
      </c>
      <c r="L792">
        <v>1.0638692361856021</v>
      </c>
      <c r="M792">
        <v>1.0385229550022219</v>
      </c>
      <c r="N792">
        <v>1.0455321524567671</v>
      </c>
      <c r="O792">
        <v>1.0615017171464898</v>
      </c>
      <c r="P792">
        <v>1.0311068073324647</v>
      </c>
      <c r="Q792">
        <v>1.0360709537697239</v>
      </c>
      <c r="R792">
        <v>1.0235738411033544</v>
      </c>
      <c r="S792">
        <v>1.0211932088089197</v>
      </c>
      <c r="T792">
        <v>1.0600546060623259</v>
      </c>
      <c r="U792">
        <v>1.0516415792339513</v>
      </c>
      <c r="V792">
        <v>1.0415486801056753</v>
      </c>
      <c r="W792">
        <v>1.0349985845479539</v>
      </c>
      <c r="X792">
        <v>1.0478763197620722</v>
      </c>
      <c r="Y792">
        <v>1.0480253113108122</v>
      </c>
      <c r="Z792">
        <v>1.0462570308377199</v>
      </c>
      <c r="AA792">
        <v>1.0182196408641842</v>
      </c>
      <c r="AB792">
        <v>1.0289399566168216</v>
      </c>
      <c r="AC792">
        <v>1.0090060220007657</v>
      </c>
      <c r="AD792">
        <v>1.0120158320749886</v>
      </c>
      <c r="AE792">
        <v>1.036100016945853</v>
      </c>
      <c r="AF792">
        <v>1.0267027842836338</v>
      </c>
      <c r="AG792">
        <v>1.042947352413659</v>
      </c>
      <c r="AH792">
        <v>1.0405013566836674</v>
      </c>
      <c r="AI792">
        <v>1.0784593084581409</v>
      </c>
      <c r="AJ792">
        <v>1.0480860315049123</v>
      </c>
      <c r="AK792">
        <v>1.0470937538041478</v>
      </c>
      <c r="AL792">
        <v>1.0720343049542409</v>
      </c>
      <c r="AM792">
        <v>1.065918030254887</v>
      </c>
      <c r="AN792">
        <v>1.0669906541661704</v>
      </c>
      <c r="AO792">
        <v>1.062558877242622</v>
      </c>
    </row>
    <row r="793" spans="1:41" x14ac:dyDescent="0.25">
      <c r="A793">
        <f t="shared" si="12"/>
        <v>1.352000000000001</v>
      </c>
      <c r="B793">
        <v>0.97855930273017988</v>
      </c>
      <c r="C793">
        <v>0.98108994206729538</v>
      </c>
      <c r="D793">
        <v>1.0161035304373276</v>
      </c>
      <c r="E793">
        <v>1.0314275351150084</v>
      </c>
      <c r="F793">
        <v>1.0366907718281122</v>
      </c>
      <c r="G793">
        <v>1.0321484469925157</v>
      </c>
      <c r="H793">
        <v>1.0193605197178384</v>
      </c>
      <c r="I793">
        <v>1.0697735975836393</v>
      </c>
      <c r="J793">
        <v>1.0367362228519983</v>
      </c>
      <c r="K793">
        <v>1.0541427640498169</v>
      </c>
      <c r="L793">
        <v>1.0620091167445442</v>
      </c>
      <c r="M793">
        <v>1.0393588979634745</v>
      </c>
      <c r="N793">
        <v>1.0455681119267242</v>
      </c>
      <c r="O793">
        <v>1.0607419547093655</v>
      </c>
      <c r="P793">
        <v>1.0297682081911517</v>
      </c>
      <c r="Q793">
        <v>1.0357540645771113</v>
      </c>
      <c r="R793">
        <v>1.0242185946273268</v>
      </c>
      <c r="S793">
        <v>1.0222897258816008</v>
      </c>
      <c r="T793">
        <v>1.0611906901171577</v>
      </c>
      <c r="U793">
        <v>1.0522997790766047</v>
      </c>
      <c r="V793">
        <v>1.0422087359385268</v>
      </c>
      <c r="W793">
        <v>1.0350649551392754</v>
      </c>
      <c r="X793">
        <v>1.0481404840777941</v>
      </c>
      <c r="Y793">
        <v>1.049141956502968</v>
      </c>
      <c r="Z793">
        <v>1.0465196048252001</v>
      </c>
      <c r="AA793">
        <v>1.0191151707471804</v>
      </c>
      <c r="AB793">
        <v>1.0293618381062084</v>
      </c>
      <c r="AC793">
        <v>1.0089012794998282</v>
      </c>
      <c r="AD793">
        <v>1.0126525330598795</v>
      </c>
      <c r="AE793">
        <v>1.0367361110423678</v>
      </c>
      <c r="AF793">
        <v>1.0249057768137289</v>
      </c>
      <c r="AG793">
        <v>1.0436561256442864</v>
      </c>
      <c r="AH793">
        <v>1.040907806586175</v>
      </c>
      <c r="AI793">
        <v>1.0792154993550387</v>
      </c>
      <c r="AJ793">
        <v>1.0478286396910004</v>
      </c>
      <c r="AK793">
        <v>1.0466972496920763</v>
      </c>
      <c r="AL793">
        <v>1.072667316090447</v>
      </c>
      <c r="AM793">
        <v>1.0664848890267231</v>
      </c>
      <c r="AN793">
        <v>1.066553843626828</v>
      </c>
      <c r="AO793">
        <v>1.0616210370153505</v>
      </c>
    </row>
    <row r="794" spans="1:41" x14ac:dyDescent="0.25">
      <c r="A794">
        <f t="shared" si="12"/>
        <v>1.360000000000001</v>
      </c>
      <c r="B794">
        <v>0.97862335173764681</v>
      </c>
      <c r="C794">
        <v>0.98225632883906666</v>
      </c>
      <c r="D794">
        <v>1.0162396588120628</v>
      </c>
      <c r="E794">
        <v>1.030042084323648</v>
      </c>
      <c r="F794">
        <v>1.0355473671347568</v>
      </c>
      <c r="G794">
        <v>1.0318101232523957</v>
      </c>
      <c r="H794">
        <v>1.0203940486248049</v>
      </c>
      <c r="I794">
        <v>1.0703860346211247</v>
      </c>
      <c r="J794">
        <v>1.0361354249232357</v>
      </c>
      <c r="K794">
        <v>1.0549163379854216</v>
      </c>
      <c r="L794">
        <v>1.0608334817658733</v>
      </c>
      <c r="M794">
        <v>1.0394678783522751</v>
      </c>
      <c r="N794">
        <v>1.0450028645570735</v>
      </c>
      <c r="O794">
        <v>1.0606210687031807</v>
      </c>
      <c r="P794">
        <v>1.0293676019643954</v>
      </c>
      <c r="Q794">
        <v>1.0365345469065275</v>
      </c>
      <c r="R794">
        <v>1.0237104694053321</v>
      </c>
      <c r="S794">
        <v>1.022967151737876</v>
      </c>
      <c r="T794">
        <v>1.0628094124629794</v>
      </c>
      <c r="U794">
        <v>1.0531165025962272</v>
      </c>
      <c r="V794">
        <v>1.0424939342410253</v>
      </c>
      <c r="W794">
        <v>1.0352635729695465</v>
      </c>
      <c r="X794">
        <v>1.0477100347074599</v>
      </c>
      <c r="Y794">
        <v>1.0508084822384753</v>
      </c>
      <c r="Z794">
        <v>1.0455039431374471</v>
      </c>
      <c r="AA794">
        <v>1.0193666081580979</v>
      </c>
      <c r="AB794">
        <v>1.0292407785818294</v>
      </c>
      <c r="AC794">
        <v>1.0086693015465997</v>
      </c>
      <c r="AD794">
        <v>1.0133228669293304</v>
      </c>
      <c r="AE794">
        <v>1.036389734370426</v>
      </c>
      <c r="AF794">
        <v>1.0254240766044631</v>
      </c>
      <c r="AG794">
        <v>1.0451013085424263</v>
      </c>
      <c r="AH794">
        <v>1.0411697047622848</v>
      </c>
      <c r="AI794">
        <v>1.0785436563669619</v>
      </c>
      <c r="AJ794">
        <v>1.0468391177538972</v>
      </c>
      <c r="AK794">
        <v>1.0465662114343601</v>
      </c>
      <c r="AL794">
        <v>1.0736451966138385</v>
      </c>
      <c r="AM794">
        <v>1.067101443223947</v>
      </c>
      <c r="AN794">
        <v>1.0660119630020235</v>
      </c>
      <c r="AO794">
        <v>1.0604546127419812</v>
      </c>
    </row>
    <row r="795" spans="1:41" x14ac:dyDescent="0.25">
      <c r="A795">
        <f t="shared" si="12"/>
        <v>1.368000000000001</v>
      </c>
      <c r="B795">
        <v>0.97756271913486203</v>
      </c>
      <c r="C795">
        <v>0.98302333563436373</v>
      </c>
      <c r="D795">
        <v>1.0159605887716603</v>
      </c>
      <c r="E795">
        <v>1.0289870989412995</v>
      </c>
      <c r="F795">
        <v>1.0352374875444537</v>
      </c>
      <c r="G795">
        <v>1.0315810261722018</v>
      </c>
      <c r="H795">
        <v>1.0203229483864249</v>
      </c>
      <c r="I795">
        <v>1.0706679731978519</v>
      </c>
      <c r="J795">
        <v>1.0349150859869547</v>
      </c>
      <c r="K795">
        <v>1.0546941971139121</v>
      </c>
      <c r="L795">
        <v>1.0615648461745473</v>
      </c>
      <c r="M795">
        <v>1.0392189169628148</v>
      </c>
      <c r="N795">
        <v>1.0446664677444031</v>
      </c>
      <c r="O795">
        <v>1.0618430211046259</v>
      </c>
      <c r="P795">
        <v>1.0301343335126123</v>
      </c>
      <c r="Q795">
        <v>1.038126304924146</v>
      </c>
      <c r="R795">
        <v>1.0238091693964226</v>
      </c>
      <c r="S795">
        <v>1.0226898233235306</v>
      </c>
      <c r="T795">
        <v>1.0643977314058493</v>
      </c>
      <c r="U795">
        <v>1.0547000666210999</v>
      </c>
      <c r="V795">
        <v>1.0428785700753866</v>
      </c>
      <c r="W795">
        <v>1.0367167726203272</v>
      </c>
      <c r="X795">
        <v>1.0476707890808798</v>
      </c>
      <c r="Y795">
        <v>1.0512326350305465</v>
      </c>
      <c r="Z795">
        <v>1.0442658322749683</v>
      </c>
      <c r="AA795">
        <v>1.0185116484664083</v>
      </c>
      <c r="AB795">
        <v>1.0289078784686714</v>
      </c>
      <c r="AC795">
        <v>1.0098020347863457</v>
      </c>
      <c r="AD795">
        <v>1.013327887423549</v>
      </c>
      <c r="AE795">
        <v>1.0362798909696578</v>
      </c>
      <c r="AF795">
        <v>1.0275570593933157</v>
      </c>
      <c r="AG795">
        <v>1.0458976581823172</v>
      </c>
      <c r="AH795">
        <v>1.0406962511042674</v>
      </c>
      <c r="AI795">
        <v>1.0768591450050404</v>
      </c>
      <c r="AJ795">
        <v>1.046241736465418</v>
      </c>
      <c r="AK795">
        <v>1.0457939205000368</v>
      </c>
      <c r="AL795">
        <v>1.0735506752879656</v>
      </c>
      <c r="AM795">
        <v>1.0667202129820923</v>
      </c>
      <c r="AN795">
        <v>1.0647893618303714</v>
      </c>
      <c r="AO795">
        <v>1.0607904556346275</v>
      </c>
    </row>
    <row r="796" spans="1:41" x14ac:dyDescent="0.25">
      <c r="A796">
        <f t="shared" si="12"/>
        <v>1.376000000000001</v>
      </c>
      <c r="B796">
        <v>0.9765051779824292</v>
      </c>
      <c r="C796">
        <v>0.98332112938904526</v>
      </c>
      <c r="D796">
        <v>1.014729670600397</v>
      </c>
      <c r="E796">
        <v>1.0288330209588485</v>
      </c>
      <c r="F796">
        <v>1.035570859919607</v>
      </c>
      <c r="G796">
        <v>1.0314418315045193</v>
      </c>
      <c r="H796">
        <v>1.0199830126647975</v>
      </c>
      <c r="I796">
        <v>1.0700811207236245</v>
      </c>
      <c r="J796">
        <v>1.0341420986074743</v>
      </c>
      <c r="K796">
        <v>1.0543815888250812</v>
      </c>
      <c r="L796">
        <v>1.0629952809365844</v>
      </c>
      <c r="M796">
        <v>1.0391858836700325</v>
      </c>
      <c r="N796">
        <v>1.0449073112609706</v>
      </c>
      <c r="O796">
        <v>1.0631322351510288</v>
      </c>
      <c r="P796">
        <v>1.0304765191574887</v>
      </c>
      <c r="Q796">
        <v>1.038657123789978</v>
      </c>
      <c r="R796">
        <v>1.0251819370241102</v>
      </c>
      <c r="S796">
        <v>1.0225965588970478</v>
      </c>
      <c r="T796">
        <v>1.0648890305759298</v>
      </c>
      <c r="U796">
        <v>1.0557902945372422</v>
      </c>
      <c r="V796">
        <v>1.0441499440870725</v>
      </c>
      <c r="W796">
        <v>1.0384328617984186</v>
      </c>
      <c r="X796">
        <v>1.0485165869742299</v>
      </c>
      <c r="Y796">
        <v>1.0497799546150086</v>
      </c>
      <c r="Z796">
        <v>1.0433538342800239</v>
      </c>
      <c r="AA796">
        <v>1.0175995602717949</v>
      </c>
      <c r="AB796">
        <v>1.0292929313360553</v>
      </c>
      <c r="AC796">
        <v>1.0121314983704848</v>
      </c>
      <c r="AD796">
        <v>1.013093932361163</v>
      </c>
      <c r="AE796">
        <v>1.036738300930679</v>
      </c>
      <c r="AF796">
        <v>1.0289470945817272</v>
      </c>
      <c r="AG796">
        <v>1.0452645243530891</v>
      </c>
      <c r="AH796">
        <v>1.040174889760362</v>
      </c>
      <c r="AI796">
        <v>1.076165307810105</v>
      </c>
      <c r="AJ796">
        <v>1.0472832223692454</v>
      </c>
      <c r="AK796">
        <v>1.044561580085817</v>
      </c>
      <c r="AL796">
        <v>1.0726109772738861</v>
      </c>
      <c r="AM796">
        <v>1.0664484056959318</v>
      </c>
      <c r="AN796">
        <v>1.0637899323772062</v>
      </c>
      <c r="AO796">
        <v>1.0626263929863224</v>
      </c>
    </row>
    <row r="797" spans="1:41" x14ac:dyDescent="0.25">
      <c r="A797">
        <f t="shared" si="12"/>
        <v>1.384000000000001</v>
      </c>
      <c r="B797">
        <v>0.97654462467808489</v>
      </c>
      <c r="C797">
        <v>0.98371496961196192</v>
      </c>
      <c r="D797">
        <v>1.0136503327121036</v>
      </c>
      <c r="E797">
        <v>1.0286183229786248</v>
      </c>
      <c r="F797">
        <v>1.0352574702614159</v>
      </c>
      <c r="G797">
        <v>1.0308009980643098</v>
      </c>
      <c r="H797">
        <v>1.0207059698345191</v>
      </c>
      <c r="I797">
        <v>1.0695597112228805</v>
      </c>
      <c r="J797">
        <v>1.0343795368081725</v>
      </c>
      <c r="K797">
        <v>1.054954542027956</v>
      </c>
      <c r="L797">
        <v>1.0634740152023994</v>
      </c>
      <c r="M797">
        <v>1.0390484088417742</v>
      </c>
      <c r="N797">
        <v>1.0448477378244532</v>
      </c>
      <c r="O797">
        <v>1.0630592840366813</v>
      </c>
      <c r="P797">
        <v>1.0297760639845497</v>
      </c>
      <c r="Q797">
        <v>1.0373746860134714</v>
      </c>
      <c r="R797">
        <v>1.0262622243734081</v>
      </c>
      <c r="S797">
        <v>1.023453514004226</v>
      </c>
      <c r="T797">
        <v>1.0647527296195138</v>
      </c>
      <c r="U797">
        <v>1.0545646635990416</v>
      </c>
      <c r="V797">
        <v>1.0457479607458677</v>
      </c>
      <c r="W797">
        <v>1.0387519370018834</v>
      </c>
      <c r="X797">
        <v>1.0492399422780472</v>
      </c>
      <c r="Y797">
        <v>1.048300074652154</v>
      </c>
      <c r="Z797">
        <v>1.0421909598621342</v>
      </c>
      <c r="AA797">
        <v>1.017101134242552</v>
      </c>
      <c r="AB797">
        <v>1.030009308918274</v>
      </c>
      <c r="AC797">
        <v>1.0139943790112438</v>
      </c>
      <c r="AD797">
        <v>1.0131983855822144</v>
      </c>
      <c r="AE797">
        <v>1.0366324459329244</v>
      </c>
      <c r="AF797">
        <v>1.0289528088781794</v>
      </c>
      <c r="AG797">
        <v>1.0445511752853816</v>
      </c>
      <c r="AH797">
        <v>1.039978621062414</v>
      </c>
      <c r="AI797">
        <v>1.0771404234400137</v>
      </c>
      <c r="AJ797">
        <v>1.0488835976221342</v>
      </c>
      <c r="AK797">
        <v>1.04450695089001</v>
      </c>
      <c r="AL797">
        <v>1.0722414668376345</v>
      </c>
      <c r="AM797">
        <v>1.0673666051931454</v>
      </c>
      <c r="AN797">
        <v>1.0635082338849513</v>
      </c>
      <c r="AO797">
        <v>1.0639040723180309</v>
      </c>
    </row>
    <row r="798" spans="1:41" x14ac:dyDescent="0.25">
      <c r="A798">
        <f t="shared" si="12"/>
        <v>1.392000000000001</v>
      </c>
      <c r="B798">
        <v>0.9771152922449805</v>
      </c>
      <c r="C798">
        <v>0.98393227433250041</v>
      </c>
      <c r="D798">
        <v>1.0135362765843487</v>
      </c>
      <c r="E798">
        <v>1.0276707603949631</v>
      </c>
      <c r="F798">
        <v>1.0341849905565239</v>
      </c>
      <c r="G798">
        <v>1.0299369584097462</v>
      </c>
      <c r="H798">
        <v>1.0217821365492805</v>
      </c>
      <c r="I798">
        <v>1.0696152236974437</v>
      </c>
      <c r="J798">
        <v>1.0349024963861662</v>
      </c>
      <c r="K798">
        <v>1.0556676416283615</v>
      </c>
      <c r="L798">
        <v>1.0632262694228529</v>
      </c>
      <c r="M798">
        <v>1.0382667240924879</v>
      </c>
      <c r="N798">
        <v>1.0440166539418205</v>
      </c>
      <c r="O798">
        <v>1.061892917188777</v>
      </c>
      <c r="P798">
        <v>1.0290373649778923</v>
      </c>
      <c r="Q798">
        <v>1.035747643269934</v>
      </c>
      <c r="R798">
        <v>1.0257220959643412</v>
      </c>
      <c r="S798">
        <v>1.0241434133252867</v>
      </c>
      <c r="T798">
        <v>1.0648562302161986</v>
      </c>
      <c r="U798">
        <v>1.0517079125106841</v>
      </c>
      <c r="V798">
        <v>1.0461230028042146</v>
      </c>
      <c r="W798">
        <v>1.0376348629078822</v>
      </c>
      <c r="X798">
        <v>1.048979406548942</v>
      </c>
      <c r="Y798">
        <v>1.0482173666640355</v>
      </c>
      <c r="Z798">
        <v>1.0410174215537229</v>
      </c>
      <c r="AA798">
        <v>1.0163709646996451</v>
      </c>
      <c r="AB798">
        <v>1.0298927037348298</v>
      </c>
      <c r="AC798">
        <v>1.0147032115617427</v>
      </c>
      <c r="AD798">
        <v>1.0131947533170325</v>
      </c>
      <c r="AE798">
        <v>1.0355348783025904</v>
      </c>
      <c r="AF798">
        <v>1.0287282069768042</v>
      </c>
      <c r="AG798">
        <v>1.0450738438679614</v>
      </c>
      <c r="AH798">
        <v>1.0393879719768919</v>
      </c>
      <c r="AI798">
        <v>1.0785397504476268</v>
      </c>
      <c r="AJ798">
        <v>1.0490376377577988</v>
      </c>
      <c r="AK798">
        <v>1.0461735648514363</v>
      </c>
      <c r="AL798">
        <v>1.0726560695309422</v>
      </c>
      <c r="AM798">
        <v>1.0684829637522308</v>
      </c>
      <c r="AN798">
        <v>1.0630402964390815</v>
      </c>
      <c r="AO798">
        <v>1.0632526097850095</v>
      </c>
    </row>
    <row r="799" spans="1:41" x14ac:dyDescent="0.25">
      <c r="A799">
        <f t="shared" si="12"/>
        <v>1.400000000000001</v>
      </c>
      <c r="B799">
        <v>0.97737843256346324</v>
      </c>
      <c r="C799">
        <v>0.98327791525676966</v>
      </c>
      <c r="D799">
        <v>1.013641346919558</v>
      </c>
      <c r="E799">
        <v>1.0265635401510445</v>
      </c>
      <c r="F799">
        <v>1.0334602273703313</v>
      </c>
      <c r="G799">
        <v>1.0301338734522147</v>
      </c>
      <c r="H799">
        <v>1.0216434039632414</v>
      </c>
      <c r="I799">
        <v>1.0692293966676738</v>
      </c>
      <c r="J799">
        <v>1.0355635555511888</v>
      </c>
      <c r="K799">
        <v>1.0553290766743877</v>
      </c>
      <c r="L799">
        <v>1.0636998036272856</v>
      </c>
      <c r="M799">
        <v>1.0376414151196141</v>
      </c>
      <c r="N799">
        <v>1.0435365324103711</v>
      </c>
      <c r="O799">
        <v>1.0609763316662431</v>
      </c>
      <c r="P799">
        <v>1.0288676663662735</v>
      </c>
      <c r="Q799">
        <v>1.0351927792324305</v>
      </c>
      <c r="R799">
        <v>1.0245892151292917</v>
      </c>
      <c r="S799">
        <v>1.0234133280660271</v>
      </c>
      <c r="T799">
        <v>1.064673995869212</v>
      </c>
      <c r="U799">
        <v>1.0497838451269714</v>
      </c>
      <c r="V799">
        <v>1.0451435668044482</v>
      </c>
      <c r="W799">
        <v>1.0364626917531763</v>
      </c>
      <c r="X799">
        <v>1.0484284158614239</v>
      </c>
      <c r="Y799">
        <v>1.0488697877002657</v>
      </c>
      <c r="Z799">
        <v>1.0407230311519506</v>
      </c>
      <c r="AA799">
        <v>1.0151466395705759</v>
      </c>
      <c r="AB799">
        <v>1.0293353624228079</v>
      </c>
      <c r="AC799">
        <v>1.0152914740507042</v>
      </c>
      <c r="AD799">
        <v>1.0124634409358841</v>
      </c>
      <c r="AE799">
        <v>1.0346422789880818</v>
      </c>
      <c r="AF799">
        <v>1.0288456638815953</v>
      </c>
      <c r="AG799">
        <v>1.045884107668114</v>
      </c>
      <c r="AH799">
        <v>1.0385377409641259</v>
      </c>
      <c r="AI799">
        <v>1.0794219273346823</v>
      </c>
      <c r="AJ799">
        <v>1.0477275189488544</v>
      </c>
      <c r="AK799">
        <v>1.0480382021103882</v>
      </c>
      <c r="AL799">
        <v>1.0728312133987141</v>
      </c>
      <c r="AM799">
        <v>1.0686258416022012</v>
      </c>
      <c r="AN799">
        <v>1.0619907261087222</v>
      </c>
      <c r="AO799">
        <v>1.0615618272615002</v>
      </c>
    </row>
    <row r="800" spans="1:41" x14ac:dyDescent="0.25">
      <c r="A800">
        <f t="shared" si="12"/>
        <v>1.408000000000001</v>
      </c>
      <c r="B800">
        <v>0.97740442411393602</v>
      </c>
      <c r="C800">
        <v>0.98221557586145081</v>
      </c>
      <c r="D800">
        <v>1.0131536652345035</v>
      </c>
      <c r="E800">
        <v>1.0260084480851712</v>
      </c>
      <c r="F800">
        <v>1.0332723088893443</v>
      </c>
      <c r="G800">
        <v>1.0314420868080241</v>
      </c>
      <c r="H800">
        <v>1.0205970741176658</v>
      </c>
      <c r="I800">
        <v>1.0679288722063498</v>
      </c>
      <c r="J800">
        <v>1.0369060382979711</v>
      </c>
      <c r="K800">
        <v>1.0544221675429342</v>
      </c>
      <c r="L800">
        <v>1.0649243399107347</v>
      </c>
      <c r="M800">
        <v>1.0380676281647738</v>
      </c>
      <c r="N800">
        <v>1.044146634100763</v>
      </c>
      <c r="O800">
        <v>1.0603847825797121</v>
      </c>
      <c r="P800">
        <v>1.0288096016833022</v>
      </c>
      <c r="Q800">
        <v>1.0352173057876937</v>
      </c>
      <c r="R800">
        <v>1.0246631334394551</v>
      </c>
      <c r="S800">
        <v>1.0220178052737172</v>
      </c>
      <c r="T800">
        <v>1.0630317703101624</v>
      </c>
      <c r="U800">
        <v>1.0496432105570412</v>
      </c>
      <c r="V800">
        <v>1.0442750995475587</v>
      </c>
      <c r="W800">
        <v>1.0358093268930013</v>
      </c>
      <c r="X800">
        <v>1.0485356998216631</v>
      </c>
      <c r="Y800">
        <v>1.0492672456662246</v>
      </c>
      <c r="Z800">
        <v>1.0410505058066655</v>
      </c>
      <c r="AA800">
        <v>1.0142073737682098</v>
      </c>
      <c r="AB800">
        <v>1.0296427702196593</v>
      </c>
      <c r="AC800">
        <v>1.016345283694903</v>
      </c>
      <c r="AD800">
        <v>1.0117559312522619</v>
      </c>
      <c r="AE800">
        <v>1.0349967822153479</v>
      </c>
      <c r="AF800">
        <v>1.0285087186945807</v>
      </c>
      <c r="AG800">
        <v>1.0457282009940796</v>
      </c>
      <c r="AH800">
        <v>1.0388000022302983</v>
      </c>
      <c r="AI800">
        <v>1.0802152397878815</v>
      </c>
      <c r="AJ800">
        <v>1.0466678245714163</v>
      </c>
      <c r="AK800">
        <v>1.0485791701567533</v>
      </c>
      <c r="AL800">
        <v>1.0724903928242164</v>
      </c>
      <c r="AM800">
        <v>1.0685624219220458</v>
      </c>
      <c r="AN800">
        <v>1.061567196713227</v>
      </c>
      <c r="AO800">
        <v>1.0602429803557563</v>
      </c>
    </row>
    <row r="801" spans="1:41" x14ac:dyDescent="0.25">
      <c r="A801">
        <f t="shared" si="12"/>
        <v>1.416000000000001</v>
      </c>
      <c r="B801">
        <v>0.97753969139785057</v>
      </c>
      <c r="C801">
        <v>0.98165267920507071</v>
      </c>
      <c r="D801">
        <v>1.0126887921855734</v>
      </c>
      <c r="E801">
        <v>1.0256443977678757</v>
      </c>
      <c r="F801">
        <v>1.0323700210960605</v>
      </c>
      <c r="G801">
        <v>1.0322255102484372</v>
      </c>
      <c r="H801">
        <v>1.0202105726992823</v>
      </c>
      <c r="I801">
        <v>1.0670093531346514</v>
      </c>
      <c r="J801">
        <v>1.0386605316304562</v>
      </c>
      <c r="K801">
        <v>1.054215958806227</v>
      </c>
      <c r="L801">
        <v>1.0657172692432926</v>
      </c>
      <c r="M801">
        <v>1.03895646758426</v>
      </c>
      <c r="N801">
        <v>1.0447227493607973</v>
      </c>
      <c r="O801">
        <v>1.0594309182742501</v>
      </c>
      <c r="P801">
        <v>1.0286637609187432</v>
      </c>
      <c r="Q801">
        <v>1.0351145106897952</v>
      </c>
      <c r="R801">
        <v>1.0256575808191029</v>
      </c>
      <c r="S801">
        <v>1.0217928451778429</v>
      </c>
      <c r="T801">
        <v>1.0603871966527847</v>
      </c>
      <c r="U801">
        <v>1.0500085160475228</v>
      </c>
      <c r="V801">
        <v>1.0440896355421194</v>
      </c>
      <c r="W801">
        <v>1.0350940566868909</v>
      </c>
      <c r="X801">
        <v>1.0489138909993603</v>
      </c>
      <c r="Y801">
        <v>1.0497953275793825</v>
      </c>
      <c r="Z801">
        <v>1.0406557812718329</v>
      </c>
      <c r="AA801">
        <v>1.0140023713791573</v>
      </c>
      <c r="AB801">
        <v>1.0307801177416278</v>
      </c>
      <c r="AC801">
        <v>1.0166828870535194</v>
      </c>
      <c r="AD801">
        <v>1.0121928947933057</v>
      </c>
      <c r="AE801">
        <v>1.0357438381463235</v>
      </c>
      <c r="AF801">
        <v>1.0276524178443527</v>
      </c>
      <c r="AG801">
        <v>1.0452913075626711</v>
      </c>
      <c r="AH801">
        <v>1.0406694777231675</v>
      </c>
      <c r="AI801">
        <v>1.0807470217292743</v>
      </c>
      <c r="AJ801">
        <v>1.0464129566488505</v>
      </c>
      <c r="AK801">
        <v>1.0483119733672721</v>
      </c>
      <c r="AL801">
        <v>1.0726200413252835</v>
      </c>
      <c r="AM801">
        <v>1.0696584696680429</v>
      </c>
      <c r="AN801">
        <v>1.0625274759633827</v>
      </c>
      <c r="AO801">
        <v>1.059445988633523</v>
      </c>
    </row>
    <row r="802" spans="1:41" x14ac:dyDescent="0.25">
      <c r="A802">
        <f t="shared" si="12"/>
        <v>1.424000000000001</v>
      </c>
      <c r="B802">
        <v>0.97732084971976718</v>
      </c>
      <c r="C802">
        <v>0.98150447931187024</v>
      </c>
      <c r="D802">
        <v>1.0130245004188083</v>
      </c>
      <c r="E802">
        <v>1.0251070791282031</v>
      </c>
      <c r="F802">
        <v>1.0303023880946065</v>
      </c>
      <c r="G802">
        <v>1.0314037210927285</v>
      </c>
      <c r="H802">
        <v>1.0207784318678144</v>
      </c>
      <c r="I802">
        <v>1.0674127805194755</v>
      </c>
      <c r="J802">
        <v>1.0394309933153429</v>
      </c>
      <c r="K802">
        <v>1.0545049792270289</v>
      </c>
      <c r="L802">
        <v>1.0656985217125814</v>
      </c>
      <c r="M802">
        <v>1.0390751465162826</v>
      </c>
      <c r="N802">
        <v>1.0440047612821426</v>
      </c>
      <c r="O802">
        <v>1.058529716868424</v>
      </c>
      <c r="P802">
        <v>1.0293847687330699</v>
      </c>
      <c r="Q802">
        <v>1.0355227225548471</v>
      </c>
      <c r="R802">
        <v>1.0259592050079263</v>
      </c>
      <c r="S802">
        <v>1.0225351184894749</v>
      </c>
      <c r="T802">
        <v>1.0586634143817479</v>
      </c>
      <c r="U802">
        <v>1.0499259178090501</v>
      </c>
      <c r="V802">
        <v>1.0437099727499606</v>
      </c>
      <c r="W802">
        <v>1.0344697811545358</v>
      </c>
      <c r="X802">
        <v>1.0487715867412295</v>
      </c>
      <c r="Y802">
        <v>1.0510452974294318</v>
      </c>
      <c r="Z802">
        <v>1.0393926726624456</v>
      </c>
      <c r="AA802">
        <v>1.0137680023895344</v>
      </c>
      <c r="AB802">
        <v>1.0315010243775204</v>
      </c>
      <c r="AC802">
        <v>1.015529406861613</v>
      </c>
      <c r="AD802">
        <v>1.0133297929784149</v>
      </c>
      <c r="AE802">
        <v>1.0356224183709979</v>
      </c>
      <c r="AF802">
        <v>1.0274579393876559</v>
      </c>
      <c r="AG802">
        <v>1.045599266892411</v>
      </c>
      <c r="AH802">
        <v>1.0422920793862072</v>
      </c>
      <c r="AI802">
        <v>1.0799410301479961</v>
      </c>
      <c r="AJ802">
        <v>1.0458884234296488</v>
      </c>
      <c r="AK802">
        <v>1.0484196586951857</v>
      </c>
      <c r="AL802">
        <v>1.0731150643091214</v>
      </c>
      <c r="AM802">
        <v>1.0712267922876564</v>
      </c>
      <c r="AN802">
        <v>1.0632659515252774</v>
      </c>
      <c r="AO802">
        <v>1.0587158538809505</v>
      </c>
    </row>
    <row r="803" spans="1:41" x14ac:dyDescent="0.25">
      <c r="A803">
        <f t="shared" si="12"/>
        <v>1.432000000000001</v>
      </c>
      <c r="B803">
        <v>0.97621451441356133</v>
      </c>
      <c r="C803">
        <v>0.9810824974818998</v>
      </c>
      <c r="D803">
        <v>1.013411931740505</v>
      </c>
      <c r="E803">
        <v>1.0248543206448504</v>
      </c>
      <c r="F803">
        <v>1.0286447014312541</v>
      </c>
      <c r="G803">
        <v>1.0301053273060505</v>
      </c>
      <c r="H803">
        <v>1.0209553234336328</v>
      </c>
      <c r="I803">
        <v>1.0683621616829506</v>
      </c>
      <c r="J803">
        <v>1.0386912178515559</v>
      </c>
      <c r="K803">
        <v>1.0541235415485555</v>
      </c>
      <c r="L803">
        <v>1.0655469039212806</v>
      </c>
      <c r="M803">
        <v>1.03832110094914</v>
      </c>
      <c r="N803">
        <v>1.0427572124981748</v>
      </c>
      <c r="O803">
        <v>1.0587231349431303</v>
      </c>
      <c r="P803">
        <v>1.031502039363684</v>
      </c>
      <c r="Q803">
        <v>1.0368694873888555</v>
      </c>
      <c r="R803">
        <v>1.0251342065932671</v>
      </c>
      <c r="S803">
        <v>1.0226063171367807</v>
      </c>
      <c r="T803">
        <v>1.0585220393939976</v>
      </c>
      <c r="U803">
        <v>1.0497819504260868</v>
      </c>
      <c r="V803">
        <v>1.0426393354740695</v>
      </c>
      <c r="W803">
        <v>1.0349450195365413</v>
      </c>
      <c r="X803">
        <v>1.0483716509864858</v>
      </c>
      <c r="Y803">
        <v>1.0520820020070782</v>
      </c>
      <c r="Z803">
        <v>1.0386870572837523</v>
      </c>
      <c r="AA803">
        <v>1.0127683176570457</v>
      </c>
      <c r="AB803">
        <v>1.031366850937016</v>
      </c>
      <c r="AC803">
        <v>1.0138410105334623</v>
      </c>
      <c r="AD803">
        <v>1.0136023973056456</v>
      </c>
      <c r="AE803">
        <v>1.0350822631417684</v>
      </c>
      <c r="AF803">
        <v>1.0283478123386514</v>
      </c>
      <c r="AG803">
        <v>1.0459705866145776</v>
      </c>
      <c r="AH803">
        <v>1.0419281518564567</v>
      </c>
      <c r="AI803">
        <v>1.0779030955181041</v>
      </c>
      <c r="AJ803">
        <v>1.0448593512309223</v>
      </c>
      <c r="AK803">
        <v>1.0486676369091985</v>
      </c>
      <c r="AL803">
        <v>1.0726382465017106</v>
      </c>
      <c r="AM803">
        <v>1.0716112223976348</v>
      </c>
      <c r="AN803">
        <v>1.0621655095081712</v>
      </c>
      <c r="AO803">
        <v>1.0584936267573255</v>
      </c>
    </row>
    <row r="804" spans="1:41" x14ac:dyDescent="0.25">
      <c r="A804">
        <f t="shared" si="12"/>
        <v>1.4400000000000011</v>
      </c>
      <c r="B804">
        <v>0.9749175261256513</v>
      </c>
      <c r="C804">
        <v>0.98085779262873518</v>
      </c>
      <c r="D804">
        <v>1.0127733942896837</v>
      </c>
      <c r="E804">
        <v>1.0252389435448044</v>
      </c>
      <c r="F804">
        <v>1.0286121660159755</v>
      </c>
      <c r="G804">
        <v>1.0296842677708966</v>
      </c>
      <c r="H804">
        <v>1.0202382461091333</v>
      </c>
      <c r="I804">
        <v>1.0685598298651713</v>
      </c>
      <c r="J804">
        <v>1.0375851666427007</v>
      </c>
      <c r="K804">
        <v>1.0530718938875567</v>
      </c>
      <c r="L804">
        <v>1.0652849670876827</v>
      </c>
      <c r="M804">
        <v>1.0377895410473206</v>
      </c>
      <c r="N804">
        <v>1.0423603169743028</v>
      </c>
      <c r="O804">
        <v>1.0597476882903514</v>
      </c>
      <c r="P804">
        <v>1.0338578186014593</v>
      </c>
      <c r="Q804">
        <v>1.0379713519413067</v>
      </c>
      <c r="R804">
        <v>1.0242557303307966</v>
      </c>
      <c r="S804">
        <v>1.0219458089697351</v>
      </c>
      <c r="T804">
        <v>1.059035442772023</v>
      </c>
      <c r="U804">
        <v>1.0499002686409062</v>
      </c>
      <c r="V804">
        <v>1.0421741055169298</v>
      </c>
      <c r="W804">
        <v>1.0366502920157548</v>
      </c>
      <c r="X804">
        <v>1.0486592719313494</v>
      </c>
      <c r="Y804">
        <v>1.0519599132357098</v>
      </c>
      <c r="Z804">
        <v>1.0389293517786713</v>
      </c>
      <c r="AA804">
        <v>1.0117955130967278</v>
      </c>
      <c r="AB804">
        <v>1.0316098928283988</v>
      </c>
      <c r="AC804">
        <v>1.0128653336697562</v>
      </c>
      <c r="AD804">
        <v>1.0130121377689842</v>
      </c>
      <c r="AE804">
        <v>1.0353620253518099</v>
      </c>
      <c r="AF804">
        <v>1.0291898021299732</v>
      </c>
      <c r="AG804">
        <v>1.0452702575270427</v>
      </c>
      <c r="AH804">
        <v>1.0405633237693208</v>
      </c>
      <c r="AI804">
        <v>1.0763877576286816</v>
      </c>
      <c r="AJ804">
        <v>1.0442389353666828</v>
      </c>
      <c r="AK804">
        <v>1.0482563647782428</v>
      </c>
      <c r="AL804">
        <v>1.0708819468218826</v>
      </c>
      <c r="AM804">
        <v>1.0707901999970011</v>
      </c>
      <c r="AN804">
        <v>1.0601895654520654</v>
      </c>
      <c r="AO804">
        <v>1.0592768695213273</v>
      </c>
    </row>
    <row r="805" spans="1:41" x14ac:dyDescent="0.25">
      <c r="A805">
        <f t="shared" si="12"/>
        <v>1.4480000000000011</v>
      </c>
      <c r="B805">
        <v>0.9745870238850638</v>
      </c>
      <c r="C805">
        <v>0.98209049122675152</v>
      </c>
      <c r="D805">
        <v>1.011776160359799</v>
      </c>
      <c r="E805">
        <v>1.0256432135947229</v>
      </c>
      <c r="F805">
        <v>1.0292936259006016</v>
      </c>
      <c r="G805">
        <v>1.029781701522932</v>
      </c>
      <c r="H805">
        <v>1.0198641307290908</v>
      </c>
      <c r="I805">
        <v>1.0683758162392223</v>
      </c>
      <c r="J805">
        <v>1.0370964477012725</v>
      </c>
      <c r="K805">
        <v>1.0526395539588043</v>
      </c>
      <c r="L805">
        <v>1.0637323252829824</v>
      </c>
      <c r="M805">
        <v>1.0377743698797006</v>
      </c>
      <c r="N805">
        <v>1.0423569671378812</v>
      </c>
      <c r="O805">
        <v>1.0598213704316037</v>
      </c>
      <c r="P805">
        <v>1.0347200566255013</v>
      </c>
      <c r="Q805">
        <v>1.0378685673567731</v>
      </c>
      <c r="R805">
        <v>1.0238503539217834</v>
      </c>
      <c r="S805">
        <v>1.0221456851999453</v>
      </c>
      <c r="T805">
        <v>1.0592745284211502</v>
      </c>
      <c r="U805">
        <v>1.0497579489185824</v>
      </c>
      <c r="V805">
        <v>1.0430288592539634</v>
      </c>
      <c r="W805">
        <v>1.0381240165137009</v>
      </c>
      <c r="X805">
        <v>1.0494919896402559</v>
      </c>
      <c r="Y805">
        <v>1.051417886157487</v>
      </c>
      <c r="Z805">
        <v>1.0389896838677275</v>
      </c>
      <c r="AA805">
        <v>1.0119608696224713</v>
      </c>
      <c r="AB805">
        <v>1.0327756422710705</v>
      </c>
      <c r="AC805">
        <v>1.0121009231290494</v>
      </c>
      <c r="AD805">
        <v>1.0131726803966188</v>
      </c>
      <c r="AE805">
        <v>1.0363698667949219</v>
      </c>
      <c r="AF805">
        <v>1.028918173957577</v>
      </c>
      <c r="AG805">
        <v>1.0441969031461966</v>
      </c>
      <c r="AH805">
        <v>1.0400745477254534</v>
      </c>
      <c r="AI805">
        <v>1.0761479906569158</v>
      </c>
      <c r="AJ805">
        <v>1.044322391074052</v>
      </c>
      <c r="AK805">
        <v>1.0476673219268302</v>
      </c>
      <c r="AL805">
        <v>1.0695594031813132</v>
      </c>
      <c r="AM805">
        <v>1.0701972174789549</v>
      </c>
      <c r="AN805">
        <v>1.0590725529697875</v>
      </c>
      <c r="AO805">
        <v>1.0601643749252454</v>
      </c>
    </row>
    <row r="806" spans="1:41" x14ac:dyDescent="0.25">
      <c r="A806">
        <f t="shared" si="12"/>
        <v>1.4560000000000011</v>
      </c>
      <c r="B806">
        <v>0.97536912808228515</v>
      </c>
      <c r="C806">
        <v>0.98462406229429</v>
      </c>
      <c r="D806">
        <v>1.0121071516967168</v>
      </c>
      <c r="E806">
        <v>1.0253537527193275</v>
      </c>
      <c r="F806">
        <v>1.0293665331082598</v>
      </c>
      <c r="G806">
        <v>1.0297953557995692</v>
      </c>
      <c r="H806">
        <v>1.0206220088957461</v>
      </c>
      <c r="I806">
        <v>1.0687231348574624</v>
      </c>
      <c r="J806">
        <v>1.0370573576622693</v>
      </c>
      <c r="K806">
        <v>1.0531099082841084</v>
      </c>
      <c r="L806">
        <v>1.0609231359569948</v>
      </c>
      <c r="M806">
        <v>1.0375654917857606</v>
      </c>
      <c r="N806">
        <v>1.0417410773421718</v>
      </c>
      <c r="O806">
        <v>1.0582701907034171</v>
      </c>
      <c r="P806">
        <v>1.0339844940382821</v>
      </c>
      <c r="Q806">
        <v>1.0375528635587357</v>
      </c>
      <c r="R806">
        <v>1.0233176749643369</v>
      </c>
      <c r="S806">
        <v>1.0233505291816076</v>
      </c>
      <c r="T806">
        <v>1.0593454505214075</v>
      </c>
      <c r="U806">
        <v>1.0492739774796267</v>
      </c>
      <c r="V806">
        <v>1.0437489134602373</v>
      </c>
      <c r="W806">
        <v>1.0384633583825422</v>
      </c>
      <c r="X806">
        <v>1.0496178640751277</v>
      </c>
      <c r="Y806">
        <v>1.0520419072528375</v>
      </c>
      <c r="Z806">
        <v>1.0382865496800253</v>
      </c>
      <c r="AA806">
        <v>1.0129382782831478</v>
      </c>
      <c r="AB806">
        <v>1.0337128744923312</v>
      </c>
      <c r="AC806">
        <v>1.0106780154843547</v>
      </c>
      <c r="AD806">
        <v>1.0145104979611852</v>
      </c>
      <c r="AE806">
        <v>1.0368592762650402</v>
      </c>
      <c r="AF806">
        <v>1.0281465086595931</v>
      </c>
      <c r="AG806">
        <v>1.0444997833457352</v>
      </c>
      <c r="AH806">
        <v>1.0406140841829443</v>
      </c>
      <c r="AI806">
        <v>1.0758736437156837</v>
      </c>
      <c r="AJ806">
        <v>1.04468387235285</v>
      </c>
      <c r="AK806">
        <v>1.0480220934495159</v>
      </c>
      <c r="AL806">
        <v>1.070121051869124</v>
      </c>
      <c r="AM806">
        <v>1.0704268838871438</v>
      </c>
      <c r="AN806">
        <v>1.0588308100765018</v>
      </c>
      <c r="AO806">
        <v>1.0599581805057487</v>
      </c>
    </row>
    <row r="807" spans="1:41" x14ac:dyDescent="0.25">
      <c r="A807">
        <f t="shared" si="12"/>
        <v>1.4640000000000011</v>
      </c>
      <c r="B807">
        <v>0.97619745241049871</v>
      </c>
      <c r="C807">
        <v>0.98685361331011645</v>
      </c>
      <c r="D807">
        <v>1.0138777310040419</v>
      </c>
      <c r="E807">
        <v>1.0251820662083551</v>
      </c>
      <c r="F807">
        <v>1.0293131021294302</v>
      </c>
      <c r="G807">
        <v>1.0302459677657141</v>
      </c>
      <c r="H807">
        <v>1.0215560017471155</v>
      </c>
      <c r="I807">
        <v>1.0689400116482579</v>
      </c>
      <c r="J807">
        <v>1.0368956570844368</v>
      </c>
      <c r="K807">
        <v>1.0533809610652971</v>
      </c>
      <c r="L807">
        <v>1.0587550017462537</v>
      </c>
      <c r="M807">
        <v>1.0368770376882688</v>
      </c>
      <c r="N807">
        <v>1.0410719837796016</v>
      </c>
      <c r="O807">
        <v>1.0565767004298712</v>
      </c>
      <c r="P807">
        <v>1.0330763930934448</v>
      </c>
      <c r="Q807">
        <v>1.0382562753786648</v>
      </c>
      <c r="R807">
        <v>1.0227846121326112</v>
      </c>
      <c r="S807">
        <v>1.023939438277216</v>
      </c>
      <c r="T807">
        <v>1.0593706140354162</v>
      </c>
      <c r="U807">
        <v>1.0492708956406573</v>
      </c>
      <c r="V807">
        <v>1.0430192735236739</v>
      </c>
      <c r="W807">
        <v>1.0386254883687824</v>
      </c>
      <c r="X807">
        <v>1.0487577485174151</v>
      </c>
      <c r="Y807">
        <v>1.0538066431718471</v>
      </c>
      <c r="Z807">
        <v>1.03800862669968</v>
      </c>
      <c r="AA807">
        <v>1.0132779977092938</v>
      </c>
      <c r="AB807">
        <v>1.0335874811975656</v>
      </c>
      <c r="AC807">
        <v>1.0096124908174839</v>
      </c>
      <c r="AD807">
        <v>1.0155614892795062</v>
      </c>
      <c r="AE807">
        <v>1.0367520989300085</v>
      </c>
      <c r="AF807">
        <v>1.0279636675905113</v>
      </c>
      <c r="AG807">
        <v>1.0463720547949236</v>
      </c>
      <c r="AH807">
        <v>1.040918114816163</v>
      </c>
      <c r="AI807">
        <v>1.0749401718105778</v>
      </c>
      <c r="AJ807">
        <v>1.0453661460734354</v>
      </c>
      <c r="AK807">
        <v>1.0488026396188668</v>
      </c>
      <c r="AL807">
        <v>1.0715556138997915</v>
      </c>
      <c r="AM807">
        <v>1.0704023169726404</v>
      </c>
      <c r="AN807">
        <v>1.0582486019542328</v>
      </c>
      <c r="AO807">
        <v>1.0589233445169051</v>
      </c>
    </row>
    <row r="808" spans="1:41" x14ac:dyDescent="0.25">
      <c r="A808">
        <f t="shared" si="12"/>
        <v>1.4720000000000011</v>
      </c>
      <c r="B808">
        <v>0.97637795146923767</v>
      </c>
      <c r="C808">
        <v>0.98754613578252726</v>
      </c>
      <c r="D808">
        <v>1.015524370246089</v>
      </c>
      <c r="E808">
        <v>1.0261143740148315</v>
      </c>
      <c r="F808">
        <v>1.0298390281397019</v>
      </c>
      <c r="G808">
        <v>1.0314750428731894</v>
      </c>
      <c r="H808">
        <v>1.0213950762780863</v>
      </c>
      <c r="I808">
        <v>1.0677888847492354</v>
      </c>
      <c r="J808">
        <v>1.0369915931435214</v>
      </c>
      <c r="K808">
        <v>1.0528713076623104</v>
      </c>
      <c r="L808">
        <v>1.0585623685249173</v>
      </c>
      <c r="M808">
        <v>1.0365464980754766</v>
      </c>
      <c r="N808">
        <v>1.0413753655611981</v>
      </c>
      <c r="O808">
        <v>1.0560656505360899</v>
      </c>
      <c r="P808">
        <v>1.0325507976460748</v>
      </c>
      <c r="Q808">
        <v>1.0392620718250796</v>
      </c>
      <c r="R808">
        <v>1.0230840733854238</v>
      </c>
      <c r="S808">
        <v>1.0236316310268465</v>
      </c>
      <c r="T808">
        <v>1.0588394288916798</v>
      </c>
      <c r="U808">
        <v>1.0502124280291139</v>
      </c>
      <c r="V808">
        <v>1.0415411028136246</v>
      </c>
      <c r="W808">
        <v>1.0394536100226861</v>
      </c>
      <c r="X808">
        <v>1.0480822287879505</v>
      </c>
      <c r="Y808">
        <v>1.0550299317875209</v>
      </c>
      <c r="Z808">
        <v>1.0393753974745426</v>
      </c>
      <c r="AA808">
        <v>1.0128901769211847</v>
      </c>
      <c r="AB808">
        <v>1.0334959242285389</v>
      </c>
      <c r="AC808">
        <v>1.0103476170476922</v>
      </c>
      <c r="AD808">
        <v>1.0155060477666578</v>
      </c>
      <c r="AE808">
        <v>1.036960960561363</v>
      </c>
      <c r="AF808">
        <v>1.028131815815051</v>
      </c>
      <c r="AG808">
        <v>1.0483667670286767</v>
      </c>
      <c r="AH808">
        <v>1.0407703164117983</v>
      </c>
      <c r="AI808">
        <v>1.0745193303763949</v>
      </c>
      <c r="AJ808">
        <v>1.0469324607421171</v>
      </c>
      <c r="AK808">
        <v>1.0481595741421095</v>
      </c>
      <c r="AL808">
        <v>1.0722533645470422</v>
      </c>
      <c r="AM808">
        <v>1.069470611654741</v>
      </c>
      <c r="AN808">
        <v>1.0573697823038175</v>
      </c>
      <c r="AO808">
        <v>1.0584116977234495</v>
      </c>
    </row>
    <row r="809" spans="1:41" x14ac:dyDescent="0.25">
      <c r="A809">
        <f t="shared" si="12"/>
        <v>1.4800000000000011</v>
      </c>
      <c r="B809">
        <v>0.97615098900243558</v>
      </c>
      <c r="C809">
        <v>0.98719127234756332</v>
      </c>
      <c r="D809">
        <v>1.0160579156458538</v>
      </c>
      <c r="E809">
        <v>1.0275953249779257</v>
      </c>
      <c r="F809">
        <v>1.0301305394075706</v>
      </c>
      <c r="G809">
        <v>1.0324109187871</v>
      </c>
      <c r="H809">
        <v>1.0205023476627866</v>
      </c>
      <c r="I809">
        <v>1.0658619986275897</v>
      </c>
      <c r="J809">
        <v>1.0379183772307312</v>
      </c>
      <c r="K809">
        <v>1.0525621298607943</v>
      </c>
      <c r="L809">
        <v>1.0594614672544675</v>
      </c>
      <c r="M809">
        <v>1.0368957618951018</v>
      </c>
      <c r="N809">
        <v>1.0419985349896759</v>
      </c>
      <c r="O809">
        <v>1.0562036292711259</v>
      </c>
      <c r="P809">
        <v>1.0319088661633711</v>
      </c>
      <c r="Q809">
        <v>1.0390311854012144</v>
      </c>
      <c r="R809">
        <v>1.0242119714509985</v>
      </c>
      <c r="S809">
        <v>1.023963832051737</v>
      </c>
      <c r="T809">
        <v>1.057805493585825</v>
      </c>
      <c r="U809">
        <v>1.0510984988863297</v>
      </c>
      <c r="V809">
        <v>1.0407245268702989</v>
      </c>
      <c r="W809">
        <v>1.040117699666335</v>
      </c>
      <c r="X809">
        <v>1.0482757774210985</v>
      </c>
      <c r="Y809">
        <v>1.0547124969878439</v>
      </c>
      <c r="Z809">
        <v>1.0415624188793446</v>
      </c>
      <c r="AA809">
        <v>1.0131486542873234</v>
      </c>
      <c r="AB809">
        <v>1.0348454403186873</v>
      </c>
      <c r="AC809">
        <v>1.0121227704877125</v>
      </c>
      <c r="AD809">
        <v>1.0154440971697518</v>
      </c>
      <c r="AE809">
        <v>1.0372297140865323</v>
      </c>
      <c r="AF809">
        <v>1.0276005442306968</v>
      </c>
      <c r="AG809">
        <v>1.0495486251033934</v>
      </c>
      <c r="AH809">
        <v>1.0411689080343198</v>
      </c>
      <c r="AI809">
        <v>1.0755515985886348</v>
      </c>
      <c r="AJ809">
        <v>1.0488158793081526</v>
      </c>
      <c r="AK809">
        <v>1.0457747432903135</v>
      </c>
      <c r="AL809">
        <v>1.0721713988995698</v>
      </c>
      <c r="AM809">
        <v>1.0683130006296577</v>
      </c>
      <c r="AN809">
        <v>1.057079542377837</v>
      </c>
      <c r="AO809">
        <v>1.0584702273218274</v>
      </c>
    </row>
    <row r="810" spans="1:41" x14ac:dyDescent="0.25">
      <c r="A810">
        <f t="shared" si="12"/>
        <v>1.4880000000000011</v>
      </c>
      <c r="B810">
        <v>0.97564706240680987</v>
      </c>
      <c r="C810">
        <v>0.98659271961927153</v>
      </c>
      <c r="D810">
        <v>1.0160213745812119</v>
      </c>
      <c r="E810">
        <v>1.0281127080790358</v>
      </c>
      <c r="F810">
        <v>1.0294631707352626</v>
      </c>
      <c r="G810">
        <v>1.0320499935082357</v>
      </c>
      <c r="H810">
        <v>1.0201007636447375</v>
      </c>
      <c r="I810">
        <v>1.0651754914495526</v>
      </c>
      <c r="J810">
        <v>1.0390273782498203</v>
      </c>
      <c r="K810">
        <v>1.0534117069746733</v>
      </c>
      <c r="L810">
        <v>1.059883206883244</v>
      </c>
      <c r="M810">
        <v>1.0369507516042507</v>
      </c>
      <c r="N810">
        <v>1.041565069824395</v>
      </c>
      <c r="O810">
        <v>1.0560319004095025</v>
      </c>
      <c r="P810">
        <v>1.0312451641174369</v>
      </c>
      <c r="Q810">
        <v>1.0377862144067456</v>
      </c>
      <c r="R810">
        <v>1.0248227672840207</v>
      </c>
      <c r="S810">
        <v>1.0256884735558678</v>
      </c>
      <c r="T810">
        <v>1.0573850817296633</v>
      </c>
      <c r="U810">
        <v>1.0510138520587315</v>
      </c>
      <c r="V810">
        <v>1.0402804010814117</v>
      </c>
      <c r="W810">
        <v>1.0398025281908476</v>
      </c>
      <c r="X810">
        <v>1.0484354205925566</v>
      </c>
      <c r="Y810">
        <v>1.0532339760000844</v>
      </c>
      <c r="Z810">
        <v>1.0428057421843366</v>
      </c>
      <c r="AA810">
        <v>1.0142138086900803</v>
      </c>
      <c r="AB810">
        <v>1.0370258754652961</v>
      </c>
      <c r="AC810">
        <v>1.0129509949889934</v>
      </c>
      <c r="AD810">
        <v>1.016029209698966</v>
      </c>
      <c r="AE810">
        <v>1.0364549594609829</v>
      </c>
      <c r="AF810">
        <v>1.0266258471186931</v>
      </c>
      <c r="AG810">
        <v>1.0503956507060002</v>
      </c>
      <c r="AH810">
        <v>1.042036764903318</v>
      </c>
      <c r="AI810">
        <v>1.0770660385902613</v>
      </c>
      <c r="AJ810">
        <v>1.0495521674551609</v>
      </c>
      <c r="AK810">
        <v>1.0437384451835794</v>
      </c>
      <c r="AL810">
        <v>1.0721439462058755</v>
      </c>
      <c r="AM810">
        <v>1.0674463520910362</v>
      </c>
      <c r="AN810">
        <v>1.0572423172753049</v>
      </c>
      <c r="AO810">
        <v>1.0582475357126964</v>
      </c>
    </row>
    <row r="811" spans="1:41" x14ac:dyDescent="0.25">
      <c r="A811">
        <f t="shared" si="12"/>
        <v>1.4960000000000011</v>
      </c>
      <c r="B811">
        <v>0.97438799814891963</v>
      </c>
      <c r="C811">
        <v>0.98549174377476256</v>
      </c>
      <c r="D811">
        <v>1.0160534999010848</v>
      </c>
      <c r="E811">
        <v>1.0273157905182693</v>
      </c>
      <c r="F811">
        <v>1.0286449961730741</v>
      </c>
      <c r="G811">
        <v>1.0311331328835431</v>
      </c>
      <c r="H811">
        <v>1.0203666810640837</v>
      </c>
      <c r="I811">
        <v>1.0659781558192161</v>
      </c>
      <c r="J811">
        <v>1.0391059994218101</v>
      </c>
      <c r="K811">
        <v>1.0547187514403638</v>
      </c>
      <c r="L811">
        <v>1.0599942856930746</v>
      </c>
      <c r="M811">
        <v>1.0360770554185414</v>
      </c>
      <c r="N811">
        <v>1.0404468177556343</v>
      </c>
      <c r="O811">
        <v>1.0560989314617955</v>
      </c>
      <c r="P811">
        <v>1.0313061859053987</v>
      </c>
      <c r="Q811">
        <v>1.0372719183631673</v>
      </c>
      <c r="R811">
        <v>1.0241329069476228</v>
      </c>
      <c r="S811">
        <v>1.0276062988419989</v>
      </c>
      <c r="T811">
        <v>1.0583746872181308</v>
      </c>
      <c r="U811">
        <v>1.0505748468030467</v>
      </c>
      <c r="V811">
        <v>1.0391003549226712</v>
      </c>
      <c r="W811">
        <v>1.0397409534452888</v>
      </c>
      <c r="X811">
        <v>1.047796624224097</v>
      </c>
      <c r="Y811">
        <v>1.051287495783032</v>
      </c>
      <c r="Z811">
        <v>1.0429221480455992</v>
      </c>
      <c r="AA811">
        <v>1.014405334986602</v>
      </c>
      <c r="AB811">
        <v>1.0388497386920326</v>
      </c>
      <c r="AC811">
        <v>1.0126642549386944</v>
      </c>
      <c r="AD811">
        <v>1.0162105512447877</v>
      </c>
      <c r="AE811">
        <v>1.0346711203345074</v>
      </c>
      <c r="AF811">
        <v>1.0265782105143679</v>
      </c>
      <c r="AG811">
        <v>1.0510607182470502</v>
      </c>
      <c r="AH811">
        <v>1.0421697776694003</v>
      </c>
      <c r="AI811">
        <v>1.0774486220237303</v>
      </c>
      <c r="AJ811">
        <v>1.0488366248192447</v>
      </c>
      <c r="AK811">
        <v>1.0438602765884029</v>
      </c>
      <c r="AL811">
        <v>1.0719282396927052</v>
      </c>
      <c r="AM811">
        <v>1.0663129471648864</v>
      </c>
      <c r="AN811">
        <v>1.0569900722087562</v>
      </c>
      <c r="AO811">
        <v>1.058103968935791</v>
      </c>
    </row>
    <row r="812" spans="1:41" x14ac:dyDescent="0.25">
      <c r="A812">
        <f t="shared" si="12"/>
        <v>1.5040000000000011</v>
      </c>
      <c r="B812">
        <v>0.97263540195105225</v>
      </c>
      <c r="C812">
        <v>0.98350923408222546</v>
      </c>
      <c r="D812">
        <v>1.0157097148666832</v>
      </c>
      <c r="E812">
        <v>1.026350876656517</v>
      </c>
      <c r="F812">
        <v>1.0287808608844617</v>
      </c>
      <c r="G812">
        <v>1.0308537622054121</v>
      </c>
      <c r="H812">
        <v>1.0204342411520777</v>
      </c>
      <c r="I812">
        <v>1.0666905044009409</v>
      </c>
      <c r="J812">
        <v>1.0382645790735168</v>
      </c>
      <c r="K812">
        <v>1.0555757880500978</v>
      </c>
      <c r="L812">
        <v>1.0605580609969969</v>
      </c>
      <c r="M812">
        <v>1.0351018139291837</v>
      </c>
      <c r="N812">
        <v>1.0403989710600781</v>
      </c>
      <c r="O812">
        <v>1.0571342203159191</v>
      </c>
      <c r="P812">
        <v>1.0317407745829354</v>
      </c>
      <c r="Q812">
        <v>1.038119849029171</v>
      </c>
      <c r="R812">
        <v>1.0232729536934402</v>
      </c>
      <c r="S812">
        <v>1.0286507915456298</v>
      </c>
      <c r="T812">
        <v>1.0597809186912879</v>
      </c>
      <c r="U812">
        <v>1.050884637835509</v>
      </c>
      <c r="V812">
        <v>1.0373078766595007</v>
      </c>
      <c r="W812">
        <v>1.0411609999025624</v>
      </c>
      <c r="X812">
        <v>1.0469479645076019</v>
      </c>
      <c r="Y812">
        <v>1.0488976752444272</v>
      </c>
      <c r="Z812">
        <v>1.0431956708338137</v>
      </c>
      <c r="AA812">
        <v>1.0129384896804146</v>
      </c>
      <c r="AB812">
        <v>1.0403675686631377</v>
      </c>
      <c r="AC812">
        <v>1.0124503754540819</v>
      </c>
      <c r="AD812">
        <v>1.0151619978832551</v>
      </c>
      <c r="AE812">
        <v>1.0335593053242005</v>
      </c>
      <c r="AF812">
        <v>1.0274021983353163</v>
      </c>
      <c r="AG812">
        <v>1.0505990642887677</v>
      </c>
      <c r="AH812">
        <v>1.0414042740283078</v>
      </c>
      <c r="AI812">
        <v>1.0769044146684481</v>
      </c>
      <c r="AJ812">
        <v>1.0479662776277152</v>
      </c>
      <c r="AK812">
        <v>1.0453216591206709</v>
      </c>
      <c r="AL812">
        <v>1.0708110639806283</v>
      </c>
      <c r="AM812">
        <v>1.064869164053019</v>
      </c>
      <c r="AN812">
        <v>1.0565668671630988</v>
      </c>
      <c r="AO812">
        <v>1.059241752800552</v>
      </c>
    </row>
    <row r="813" spans="1:41" x14ac:dyDescent="0.25">
      <c r="A813">
        <f t="shared" si="12"/>
        <v>1.5120000000000011</v>
      </c>
      <c r="B813">
        <v>0.97179669449837947</v>
      </c>
      <c r="C813">
        <v>0.98146519706993451</v>
      </c>
      <c r="D813">
        <v>1.0151196640113469</v>
      </c>
      <c r="E813">
        <v>1.0256870462284464</v>
      </c>
      <c r="F813">
        <v>1.0293029505917419</v>
      </c>
      <c r="G813">
        <v>1.030987468311279</v>
      </c>
      <c r="H813">
        <v>1.0202653026143973</v>
      </c>
      <c r="I813">
        <v>1.0667834221765489</v>
      </c>
      <c r="J813">
        <v>1.0382644696825938</v>
      </c>
      <c r="K813">
        <v>1.056187103892934</v>
      </c>
      <c r="L813">
        <v>1.0611606034694152</v>
      </c>
      <c r="M813">
        <v>1.0351015452069394</v>
      </c>
      <c r="N813">
        <v>1.0418818721659169</v>
      </c>
      <c r="O813">
        <v>1.0584454426703491</v>
      </c>
      <c r="P813">
        <v>1.0310916230476708</v>
      </c>
      <c r="Q813">
        <v>1.0390698155095948</v>
      </c>
      <c r="R813">
        <v>1.0234154336780215</v>
      </c>
      <c r="S813">
        <v>1.0292979936473066</v>
      </c>
      <c r="T813">
        <v>1.0597606906820445</v>
      </c>
      <c r="U813">
        <v>1.051803704768588</v>
      </c>
      <c r="V813">
        <v>1.036074045197968</v>
      </c>
      <c r="W813">
        <v>1.0430347347111173</v>
      </c>
      <c r="X813">
        <v>1.0464231080649102</v>
      </c>
      <c r="Y813">
        <v>1.0465639206233475</v>
      </c>
      <c r="Z813">
        <v>1.0438210880076377</v>
      </c>
      <c r="AA813">
        <v>1.0113195524970837</v>
      </c>
      <c r="AB813">
        <v>1.0421962956885698</v>
      </c>
      <c r="AC813">
        <v>1.0125520475775958</v>
      </c>
      <c r="AD813">
        <v>1.0139759969031468</v>
      </c>
      <c r="AE813">
        <v>1.0338226772106738</v>
      </c>
      <c r="AF813">
        <v>1.0276221186872234</v>
      </c>
      <c r="AG813">
        <v>1.0486978857999694</v>
      </c>
      <c r="AH813">
        <v>1.0412696963446384</v>
      </c>
      <c r="AI813">
        <v>1.0767129112692311</v>
      </c>
      <c r="AJ813">
        <v>1.0480637396781076</v>
      </c>
      <c r="AK813">
        <v>1.0463353070308952</v>
      </c>
      <c r="AL813">
        <v>1.069585917563646</v>
      </c>
      <c r="AM813">
        <v>1.0646554621190849</v>
      </c>
      <c r="AN813">
        <v>1.0572518246401426</v>
      </c>
      <c r="AO813">
        <v>1.0614613348904351</v>
      </c>
    </row>
    <row r="814" spans="1:41" x14ac:dyDescent="0.25">
      <c r="A814">
        <f t="shared" si="12"/>
        <v>1.5200000000000011</v>
      </c>
      <c r="B814">
        <v>0.97236035277573873</v>
      </c>
      <c r="C814">
        <v>0.98084986272739783</v>
      </c>
      <c r="D814">
        <v>1.0155155191346645</v>
      </c>
      <c r="E814">
        <v>1.0247773325661154</v>
      </c>
      <c r="F814">
        <v>1.0291148430575778</v>
      </c>
      <c r="G814">
        <v>1.0306380710383118</v>
      </c>
      <c r="H814">
        <v>1.0204855541107252</v>
      </c>
      <c r="I814">
        <v>1.067469264841828</v>
      </c>
      <c r="J814">
        <v>1.0396758285083418</v>
      </c>
      <c r="K814">
        <v>1.0570262586412473</v>
      </c>
      <c r="L814">
        <v>1.0607892229053719</v>
      </c>
      <c r="M814">
        <v>1.0353910557396309</v>
      </c>
      <c r="N814">
        <v>1.0432822812538274</v>
      </c>
      <c r="O814">
        <v>1.0589917024497641</v>
      </c>
      <c r="P814">
        <v>1.0293599081341349</v>
      </c>
      <c r="Q814">
        <v>1.0390365475297869</v>
      </c>
      <c r="R814">
        <v>1.0241834807814143</v>
      </c>
      <c r="S814">
        <v>1.0301333534192241</v>
      </c>
      <c r="T814">
        <v>1.0583389398923511</v>
      </c>
      <c r="U814">
        <v>1.0521893594110998</v>
      </c>
      <c r="V814">
        <v>1.0356343885037216</v>
      </c>
      <c r="W814">
        <v>1.0436988763281709</v>
      </c>
      <c r="X814">
        <v>1.0456424947572032</v>
      </c>
      <c r="Y814">
        <v>1.0454830843019121</v>
      </c>
      <c r="Z814">
        <v>1.04319631035771</v>
      </c>
      <c r="AA814">
        <v>1.0107993477373358</v>
      </c>
      <c r="AB814">
        <v>1.0439280981380243</v>
      </c>
      <c r="AC814">
        <v>1.0119832481804556</v>
      </c>
      <c r="AD814">
        <v>1.0139229541549959</v>
      </c>
      <c r="AE814">
        <v>1.0342835655608251</v>
      </c>
      <c r="AF814">
        <v>1.0268116342637614</v>
      </c>
      <c r="AG814">
        <v>1.0467794390449248</v>
      </c>
      <c r="AH814">
        <v>1.0422062492508148</v>
      </c>
      <c r="AI814">
        <v>1.0773111326201024</v>
      </c>
      <c r="AJ814">
        <v>1.048627517200093</v>
      </c>
      <c r="AK814">
        <v>1.046657017728825</v>
      </c>
      <c r="AL814">
        <v>1.0697709343348161</v>
      </c>
      <c r="AM814">
        <v>1.0666400863568333</v>
      </c>
      <c r="AN814">
        <v>1.0591432921359547</v>
      </c>
      <c r="AO814">
        <v>1.0628060220570945</v>
      </c>
    </row>
    <row r="815" spans="1:41" x14ac:dyDescent="0.25">
      <c r="A815">
        <f t="shared" si="12"/>
        <v>1.5280000000000011</v>
      </c>
      <c r="B815">
        <v>0.97287244751335089</v>
      </c>
      <c r="C815">
        <v>0.98167028856592131</v>
      </c>
      <c r="D815">
        <v>1.0174464822277889</v>
      </c>
      <c r="E815">
        <v>1.0233673969304298</v>
      </c>
      <c r="F815">
        <v>1.0284991813160538</v>
      </c>
      <c r="G815">
        <v>1.0300469828723473</v>
      </c>
      <c r="H815">
        <v>1.0206123196436467</v>
      </c>
      <c r="I815">
        <v>1.0691057760226839</v>
      </c>
      <c r="J815">
        <v>1.0408927236866881</v>
      </c>
      <c r="K815">
        <v>1.0573123983989581</v>
      </c>
      <c r="L815">
        <v>1.0598413958471515</v>
      </c>
      <c r="M815">
        <v>1.034850582595932</v>
      </c>
      <c r="N815">
        <v>1.0432976505403355</v>
      </c>
      <c r="O815">
        <v>1.059254050572596</v>
      </c>
      <c r="P815">
        <v>1.028154473293176</v>
      </c>
      <c r="Q815">
        <v>1.0386465775436258</v>
      </c>
      <c r="R815">
        <v>1.0244160849377202</v>
      </c>
      <c r="S815">
        <v>1.0307821679578455</v>
      </c>
      <c r="T815">
        <v>1.0572319465178659</v>
      </c>
      <c r="U815">
        <v>1.0520036545228217</v>
      </c>
      <c r="V815">
        <v>1.0349215156972953</v>
      </c>
      <c r="W815">
        <v>1.0433329783589247</v>
      </c>
      <c r="X815">
        <v>1.0443148376897273</v>
      </c>
      <c r="Y815">
        <v>1.046134163666671</v>
      </c>
      <c r="Z815">
        <v>1.040752788776024</v>
      </c>
      <c r="AA815">
        <v>1.0108254480875261</v>
      </c>
      <c r="AB815">
        <v>1.0443817835041522</v>
      </c>
      <c r="AC815">
        <v>1.01046469059347</v>
      </c>
      <c r="AD815">
        <v>1.0143750883407117</v>
      </c>
      <c r="AE815">
        <v>1.0338051655269149</v>
      </c>
      <c r="AF815">
        <v>1.0262331771704221</v>
      </c>
      <c r="AG815">
        <v>1.0463735959834974</v>
      </c>
      <c r="AH815">
        <v>1.0427064053537145</v>
      </c>
      <c r="AI815">
        <v>1.0777643113498077</v>
      </c>
      <c r="AJ815">
        <v>1.0487302242712755</v>
      </c>
      <c r="AK815">
        <v>1.0468642236920374</v>
      </c>
      <c r="AL815">
        <v>1.0711984287064376</v>
      </c>
      <c r="AM815">
        <v>1.0691844720212753</v>
      </c>
      <c r="AN815">
        <v>1.0606633894277331</v>
      </c>
      <c r="AO815">
        <v>1.0624866373232713</v>
      </c>
    </row>
    <row r="816" spans="1:41" x14ac:dyDescent="0.25">
      <c r="A816">
        <f t="shared" si="12"/>
        <v>1.5360000000000011</v>
      </c>
      <c r="B816">
        <v>0.97203882394406282</v>
      </c>
      <c r="C816">
        <v>0.98238304330615966</v>
      </c>
      <c r="D816">
        <v>1.0192923345690901</v>
      </c>
      <c r="E816">
        <v>1.0223130222218852</v>
      </c>
      <c r="F816">
        <v>1.0284693809086869</v>
      </c>
      <c r="G816">
        <v>1.0303010728879058</v>
      </c>
      <c r="H816">
        <v>1.0195893515314356</v>
      </c>
      <c r="I816">
        <v>1.0700737660641513</v>
      </c>
      <c r="J816">
        <v>1.0409279847670201</v>
      </c>
      <c r="K816">
        <v>1.056022388388447</v>
      </c>
      <c r="L816">
        <v>1.0597387819199795</v>
      </c>
      <c r="M816">
        <v>1.0340115416866298</v>
      </c>
      <c r="N816">
        <v>1.04255391333103</v>
      </c>
      <c r="O816">
        <v>1.0600897870151043</v>
      </c>
      <c r="P816">
        <v>1.0280751105432033</v>
      </c>
      <c r="Q816">
        <v>1.038814167855858</v>
      </c>
      <c r="R816">
        <v>1.0240845702925778</v>
      </c>
      <c r="S816">
        <v>1.0307074794212603</v>
      </c>
      <c r="T816">
        <v>1.0568473018124023</v>
      </c>
      <c r="U816">
        <v>1.0519882069896684</v>
      </c>
      <c r="V816">
        <v>1.033623341813136</v>
      </c>
      <c r="W816">
        <v>1.0433170983983786</v>
      </c>
      <c r="X816">
        <v>1.0436898327613198</v>
      </c>
      <c r="Y816">
        <v>1.047272803690716</v>
      </c>
      <c r="Z816">
        <v>1.038115565205491</v>
      </c>
      <c r="AA816">
        <v>1.0105404061375691</v>
      </c>
      <c r="AB816">
        <v>1.043548623134646</v>
      </c>
      <c r="AC816">
        <v>1.0091689816898466</v>
      </c>
      <c r="AD816">
        <v>1.0141668895358222</v>
      </c>
      <c r="AE816">
        <v>1.0329962776590087</v>
      </c>
      <c r="AF816">
        <v>1.0262636593752239</v>
      </c>
      <c r="AG816">
        <v>1.0471338556499408</v>
      </c>
      <c r="AH816">
        <v>1.0419338804338003</v>
      </c>
      <c r="AI816">
        <v>1.0774117811907671</v>
      </c>
      <c r="AJ816">
        <v>1.0487166793449747</v>
      </c>
      <c r="AK816">
        <v>1.046587567582929</v>
      </c>
      <c r="AL816">
        <v>1.0724217126964679</v>
      </c>
      <c r="AM816">
        <v>1.0700748499524442</v>
      </c>
      <c r="AN816">
        <v>1.0605611309966994</v>
      </c>
      <c r="AO816">
        <v>1.0616458799407358</v>
      </c>
    </row>
    <row r="817" spans="1:41" x14ac:dyDescent="0.25">
      <c r="A817">
        <f t="shared" si="12"/>
        <v>1.5440000000000011</v>
      </c>
      <c r="B817">
        <v>0.97083700750073676</v>
      </c>
      <c r="C817">
        <v>0.98232022878251435</v>
      </c>
      <c r="D817">
        <v>1.0192908860495475</v>
      </c>
      <c r="E817">
        <v>1.0222103633493316</v>
      </c>
      <c r="F817">
        <v>1.0289155955014109</v>
      </c>
      <c r="G817">
        <v>1.0314088749091688</v>
      </c>
      <c r="H817">
        <v>1.0177174153065072</v>
      </c>
      <c r="I817">
        <v>1.0697121465451154</v>
      </c>
      <c r="J817">
        <v>1.0409040981610955</v>
      </c>
      <c r="K817">
        <v>1.0541125613796665</v>
      </c>
      <c r="L817">
        <v>1.0606076617870963</v>
      </c>
      <c r="M817">
        <v>1.0342170874531196</v>
      </c>
      <c r="N817">
        <v>1.0419643452954106</v>
      </c>
      <c r="O817">
        <v>1.0607134833032559</v>
      </c>
      <c r="P817">
        <v>1.0281064732417411</v>
      </c>
      <c r="Q817">
        <v>1.0391040492473425</v>
      </c>
      <c r="R817">
        <v>1.023887403804709</v>
      </c>
      <c r="S817">
        <v>1.0305446680028068</v>
      </c>
      <c r="T817">
        <v>1.0560191392160196</v>
      </c>
      <c r="U817">
        <v>1.052002877390344</v>
      </c>
      <c r="V817">
        <v>1.0328083641100816</v>
      </c>
      <c r="W817">
        <v>1.0436281508433891</v>
      </c>
      <c r="X817">
        <v>1.044606058865301</v>
      </c>
      <c r="Y817">
        <v>1.0476653786450727</v>
      </c>
      <c r="Z817">
        <v>1.0367338716909424</v>
      </c>
      <c r="AA817">
        <v>1.0105024989977407</v>
      </c>
      <c r="AB817">
        <v>1.0425609873982318</v>
      </c>
      <c r="AC817">
        <v>1.0089107399454977</v>
      </c>
      <c r="AD817">
        <v>1.0136373627349582</v>
      </c>
      <c r="AE817">
        <v>1.0330513539249009</v>
      </c>
      <c r="AF817">
        <v>1.0257246452503395</v>
      </c>
      <c r="AG817">
        <v>1.0481455035384899</v>
      </c>
      <c r="AH817">
        <v>1.0410469339001172</v>
      </c>
      <c r="AI817">
        <v>1.0769289458766484</v>
      </c>
      <c r="AJ817">
        <v>1.0494926255921653</v>
      </c>
      <c r="AK817">
        <v>1.045286954182411</v>
      </c>
      <c r="AL817">
        <v>1.0733486171609963</v>
      </c>
      <c r="AM817">
        <v>1.0695377397609545</v>
      </c>
      <c r="AN817">
        <v>1.0595852657504723</v>
      </c>
      <c r="AO817">
        <v>1.061241638647314</v>
      </c>
    </row>
    <row r="818" spans="1:41" x14ac:dyDescent="0.25">
      <c r="A818">
        <f t="shared" ref="A818:A881" si="13">A817+0.008</f>
        <v>1.5520000000000012</v>
      </c>
      <c r="B818">
        <v>0.97084067767191018</v>
      </c>
      <c r="C818">
        <v>0.98245051003187545</v>
      </c>
      <c r="D818">
        <v>1.0180818612503526</v>
      </c>
      <c r="E818">
        <v>1.0223319336830328</v>
      </c>
      <c r="F818">
        <v>1.0284128240931769</v>
      </c>
      <c r="G818">
        <v>1.0320748638654329</v>
      </c>
      <c r="H818">
        <v>1.0167885918305115</v>
      </c>
      <c r="I818">
        <v>1.069171367071863</v>
      </c>
      <c r="J818">
        <v>1.0417713512677425</v>
      </c>
      <c r="K818">
        <v>1.0531912671382866</v>
      </c>
      <c r="L818">
        <v>1.060974780063888</v>
      </c>
      <c r="M818">
        <v>1.0351878619594395</v>
      </c>
      <c r="N818">
        <v>1.0412620410978821</v>
      </c>
      <c r="O818">
        <v>1.0598753156927139</v>
      </c>
      <c r="P818">
        <v>1.02783160016959</v>
      </c>
      <c r="Q818">
        <v>1.0389506454586543</v>
      </c>
      <c r="R818">
        <v>1.0236845990615846</v>
      </c>
      <c r="S818">
        <v>1.0313629022421831</v>
      </c>
      <c r="T818">
        <v>1.0545870544509719</v>
      </c>
      <c r="U818">
        <v>1.0514094495497546</v>
      </c>
      <c r="V818">
        <v>1.0332463863152195</v>
      </c>
      <c r="W818">
        <v>1.0432042586605008</v>
      </c>
      <c r="X818">
        <v>1.0458483624821702</v>
      </c>
      <c r="Y818">
        <v>1.0480073167688864</v>
      </c>
      <c r="Z818">
        <v>1.0361785698245012</v>
      </c>
      <c r="AA818">
        <v>1.0112448675451795</v>
      </c>
      <c r="AB818">
        <v>1.0421121410989884</v>
      </c>
      <c r="AC818">
        <v>1.0092165727657132</v>
      </c>
      <c r="AD818">
        <v>1.0140809394077743</v>
      </c>
      <c r="AE818">
        <v>1.0335501800768179</v>
      </c>
      <c r="AF818">
        <v>1.0245228373304318</v>
      </c>
      <c r="AG818">
        <v>1.0492489325312249</v>
      </c>
      <c r="AH818">
        <v>1.0409744757051549</v>
      </c>
      <c r="AI818">
        <v>1.0768248321012199</v>
      </c>
      <c r="AJ818">
        <v>1.0506781037104858</v>
      </c>
      <c r="AK818">
        <v>1.0440294325326189</v>
      </c>
      <c r="AL818">
        <v>1.0750195804875247</v>
      </c>
      <c r="AM818">
        <v>1.069248926579758</v>
      </c>
      <c r="AN818">
        <v>1.0590002397286946</v>
      </c>
      <c r="AO818">
        <v>1.0606825028417908</v>
      </c>
    </row>
    <row r="819" spans="1:41" x14ac:dyDescent="0.25">
      <c r="A819">
        <f t="shared" si="13"/>
        <v>1.5600000000000012</v>
      </c>
      <c r="B819">
        <v>0.97175441839128607</v>
      </c>
      <c r="C819">
        <v>0.98337454905144861</v>
      </c>
      <c r="D819">
        <v>1.0173389367476078</v>
      </c>
      <c r="E819">
        <v>1.0218670463639958</v>
      </c>
      <c r="F819">
        <v>1.0263817095925993</v>
      </c>
      <c r="G819">
        <v>1.0314360003707836</v>
      </c>
      <c r="H819">
        <v>1.0174687870038019</v>
      </c>
      <c r="I819">
        <v>1.0693336495974597</v>
      </c>
      <c r="J819">
        <v>1.042672937580154</v>
      </c>
      <c r="K819">
        <v>1.053405038016143</v>
      </c>
      <c r="L819">
        <v>1.060195199800307</v>
      </c>
      <c r="M819">
        <v>1.0353824777679768</v>
      </c>
      <c r="N819">
        <v>1.0399455374492752</v>
      </c>
      <c r="O819">
        <v>1.0579226058112476</v>
      </c>
      <c r="P819">
        <v>1.0283517658303098</v>
      </c>
      <c r="Q819">
        <v>1.0387127343846501</v>
      </c>
      <c r="R819">
        <v>1.022796495888586</v>
      </c>
      <c r="S819">
        <v>1.0328986908969957</v>
      </c>
      <c r="T819">
        <v>1.0538669389698987</v>
      </c>
      <c r="U819">
        <v>1.050522632661252</v>
      </c>
      <c r="V819">
        <v>1.0341412463630959</v>
      </c>
      <c r="W819">
        <v>1.0421354155958187</v>
      </c>
      <c r="X819">
        <v>1.0457076998804784</v>
      </c>
      <c r="Y819">
        <v>1.0490644894255077</v>
      </c>
      <c r="Z819">
        <v>1.0358646864140377</v>
      </c>
      <c r="AA819">
        <v>1.0118498352771437</v>
      </c>
      <c r="AB819">
        <v>1.0416806811439949</v>
      </c>
      <c r="AC819">
        <v>1.0093068547692809</v>
      </c>
      <c r="AD819">
        <v>1.0153282155302092</v>
      </c>
      <c r="AE819">
        <v>1.0333715308912725</v>
      </c>
      <c r="AF819">
        <v>1.0241391771904356</v>
      </c>
      <c r="AG819">
        <v>1.0504220002986877</v>
      </c>
      <c r="AH819">
        <v>1.0408300946026703</v>
      </c>
      <c r="AI819">
        <v>1.0765121119123222</v>
      </c>
      <c r="AJ819">
        <v>1.0506996292322495</v>
      </c>
      <c r="AK819">
        <v>1.044131251045374</v>
      </c>
      <c r="AL819">
        <v>1.0771216023847612</v>
      </c>
      <c r="AM819">
        <v>1.0691889021899821</v>
      </c>
      <c r="AN819">
        <v>1.0587199486840417</v>
      </c>
      <c r="AO819">
        <v>1.0592304836564381</v>
      </c>
    </row>
    <row r="820" spans="1:41" x14ac:dyDescent="0.25">
      <c r="A820">
        <f t="shared" si="13"/>
        <v>1.5680000000000012</v>
      </c>
      <c r="B820">
        <v>0.97243479727053461</v>
      </c>
      <c r="C820">
        <v>0.9842656792790957</v>
      </c>
      <c r="D820">
        <v>1.0173952838560434</v>
      </c>
      <c r="E820">
        <v>1.0212533053396362</v>
      </c>
      <c r="F820">
        <v>1.0240629507558747</v>
      </c>
      <c r="G820">
        <v>1.0301292573105585</v>
      </c>
      <c r="H820">
        <v>1.0187449844262038</v>
      </c>
      <c r="I820">
        <v>1.0692877200493083</v>
      </c>
      <c r="J820">
        <v>1.042785975114092</v>
      </c>
      <c r="K820">
        <v>1.0534369040625682</v>
      </c>
      <c r="L820">
        <v>1.0594574281138827</v>
      </c>
      <c r="M820">
        <v>1.0348863663829289</v>
      </c>
      <c r="N820">
        <v>1.0387351343166675</v>
      </c>
      <c r="O820">
        <v>1.0564174970029934</v>
      </c>
      <c r="P820">
        <v>1.0300518932348657</v>
      </c>
      <c r="Q820">
        <v>1.0389693519321368</v>
      </c>
      <c r="R820">
        <v>1.021568682895369</v>
      </c>
      <c r="S820">
        <v>1.033827408925448</v>
      </c>
      <c r="T820">
        <v>1.0541034733140571</v>
      </c>
      <c r="U820">
        <v>1.0505984428488846</v>
      </c>
      <c r="V820">
        <v>1.0345714222660409</v>
      </c>
      <c r="W820">
        <v>1.0417577907729074</v>
      </c>
      <c r="X820">
        <v>1.0445027524877002</v>
      </c>
      <c r="Y820">
        <v>1.0500038009689359</v>
      </c>
      <c r="Z820">
        <v>1.0364904288536594</v>
      </c>
      <c r="AA820">
        <v>1.0113005547959526</v>
      </c>
      <c r="AB820">
        <v>1.0413353713815912</v>
      </c>
      <c r="AC820">
        <v>1.0094627065951569</v>
      </c>
      <c r="AD820">
        <v>1.0158795428614458</v>
      </c>
      <c r="AE820">
        <v>1.0328188983153801</v>
      </c>
      <c r="AF820">
        <v>1.0252700718299463</v>
      </c>
      <c r="AG820">
        <v>1.0505576571563173</v>
      </c>
      <c r="AH820">
        <v>1.0400738558752658</v>
      </c>
      <c r="AI820">
        <v>1.0757095737539417</v>
      </c>
      <c r="AJ820">
        <v>1.0495363314055162</v>
      </c>
      <c r="AK820">
        <v>1.0454021563129938</v>
      </c>
      <c r="AL820">
        <v>1.0779341509747427</v>
      </c>
      <c r="AM820">
        <v>1.0682674912496593</v>
      </c>
      <c r="AN820">
        <v>1.0583186570580569</v>
      </c>
      <c r="AO820">
        <v>1.0579899712121992</v>
      </c>
    </row>
    <row r="821" spans="1:41" x14ac:dyDescent="0.25">
      <c r="A821">
        <f t="shared" si="13"/>
        <v>1.5760000000000012</v>
      </c>
      <c r="B821">
        <v>0.97280738166777059</v>
      </c>
      <c r="C821">
        <v>0.98480902611142385</v>
      </c>
      <c r="D821">
        <v>1.017102074869995</v>
      </c>
      <c r="E821">
        <v>1.0213827120162378</v>
      </c>
      <c r="F821">
        <v>1.0226592216667485</v>
      </c>
      <c r="G821">
        <v>1.0289361044385121</v>
      </c>
      <c r="H821">
        <v>1.0198425614593467</v>
      </c>
      <c r="I821">
        <v>1.0682912231582486</v>
      </c>
      <c r="J821">
        <v>1.0430701500696125</v>
      </c>
      <c r="K821">
        <v>1.052902690866629</v>
      </c>
      <c r="L821">
        <v>1.0595321657223744</v>
      </c>
      <c r="M821">
        <v>1.0349946436939299</v>
      </c>
      <c r="N821">
        <v>1.038382360193743</v>
      </c>
      <c r="O821">
        <v>1.0557274867157169</v>
      </c>
      <c r="P821">
        <v>1.0314193051620208</v>
      </c>
      <c r="Q821">
        <v>1.0392335780379864</v>
      </c>
      <c r="R821">
        <v>1.0212337952495572</v>
      </c>
      <c r="S821">
        <v>1.0339284731759166</v>
      </c>
      <c r="T821">
        <v>1.0540476452589793</v>
      </c>
      <c r="U821">
        <v>1.0515675279607128</v>
      </c>
      <c r="V821">
        <v>1.0350619367485117</v>
      </c>
      <c r="W821">
        <v>1.0426995818499458</v>
      </c>
      <c r="X821">
        <v>1.04380537434916</v>
      </c>
      <c r="Y821">
        <v>1.0497246453500053</v>
      </c>
      <c r="Z821">
        <v>1.0382760808369009</v>
      </c>
      <c r="AA821">
        <v>1.0102044018368574</v>
      </c>
      <c r="AB821">
        <v>1.0423077011314665</v>
      </c>
      <c r="AC821">
        <v>1.0102330176186056</v>
      </c>
      <c r="AD821">
        <v>1.0154633840206058</v>
      </c>
      <c r="AE821">
        <v>1.0328548354852116</v>
      </c>
      <c r="AF821">
        <v>1.026726329242724</v>
      </c>
      <c r="AG821">
        <v>1.0488398129677869</v>
      </c>
      <c r="AH821">
        <v>1.039750846490471</v>
      </c>
      <c r="AI821">
        <v>1.0755636074297719</v>
      </c>
      <c r="AJ821">
        <v>1.0490490396567476</v>
      </c>
      <c r="AK821">
        <v>1.0464798495612841</v>
      </c>
      <c r="AL821">
        <v>1.0769144769636205</v>
      </c>
      <c r="AM821">
        <v>1.0670120800622516</v>
      </c>
      <c r="AN821">
        <v>1.0582488880866712</v>
      </c>
      <c r="AO821">
        <v>1.058094096124224</v>
      </c>
    </row>
    <row r="822" spans="1:41" x14ac:dyDescent="0.25">
      <c r="A822">
        <f t="shared" si="13"/>
        <v>1.5840000000000012</v>
      </c>
      <c r="B822">
        <v>0.97358266501051605</v>
      </c>
      <c r="C822">
        <v>0.98606943085399323</v>
      </c>
      <c r="D822">
        <v>1.0161312519379853</v>
      </c>
      <c r="E822">
        <v>1.0217151008613266</v>
      </c>
      <c r="F822">
        <v>1.0219626547721796</v>
      </c>
      <c r="G822">
        <v>1.0277337483633182</v>
      </c>
      <c r="H822">
        <v>1.0212078979397772</v>
      </c>
      <c r="I822">
        <v>1.0672949173700115</v>
      </c>
      <c r="J822">
        <v>1.0443350406922636</v>
      </c>
      <c r="K822">
        <v>1.0526852400718452</v>
      </c>
      <c r="L822">
        <v>1.0597687290817981</v>
      </c>
      <c r="M822">
        <v>1.0357030362483075</v>
      </c>
      <c r="N822">
        <v>1.0382322524796102</v>
      </c>
      <c r="O822">
        <v>1.0549339206478794</v>
      </c>
      <c r="P822">
        <v>1.0312212059453116</v>
      </c>
      <c r="Q822">
        <v>1.0389122813987288</v>
      </c>
      <c r="R822">
        <v>1.0216544127932183</v>
      </c>
      <c r="S822">
        <v>1.0343692817577892</v>
      </c>
      <c r="T822">
        <v>1.0531130015255401</v>
      </c>
      <c r="U822">
        <v>1.0519949155604142</v>
      </c>
      <c r="V822">
        <v>1.0361274527228461</v>
      </c>
      <c r="W822">
        <v>1.043863896198362</v>
      </c>
      <c r="X822">
        <v>1.0435696276917095</v>
      </c>
      <c r="Y822">
        <v>1.0490204729027683</v>
      </c>
      <c r="Z822">
        <v>1.039882504888783</v>
      </c>
      <c r="AA822">
        <v>1.010054053840223</v>
      </c>
      <c r="AB822">
        <v>1.0447942340477481</v>
      </c>
      <c r="AC822">
        <v>1.0108421356274593</v>
      </c>
      <c r="AD822">
        <v>1.0151471661231073</v>
      </c>
      <c r="AE822">
        <v>1.0330580960224274</v>
      </c>
      <c r="AF822">
        <v>1.0274129220118675</v>
      </c>
      <c r="AG822">
        <v>1.0466481838692763</v>
      </c>
      <c r="AH822">
        <v>1.040758274224761</v>
      </c>
      <c r="AI822">
        <v>1.0769659339731459</v>
      </c>
      <c r="AJ822">
        <v>1.0499932447606375</v>
      </c>
      <c r="AK822">
        <v>1.046949932874665</v>
      </c>
      <c r="AL822">
        <v>1.0756166074149536</v>
      </c>
      <c r="AM822">
        <v>1.0668433430955337</v>
      </c>
      <c r="AN822">
        <v>1.0590700770333248</v>
      </c>
      <c r="AO822">
        <v>1.0588166270506707</v>
      </c>
    </row>
    <row r="823" spans="1:41" x14ac:dyDescent="0.25">
      <c r="A823">
        <f t="shared" si="13"/>
        <v>1.5920000000000012</v>
      </c>
      <c r="B823">
        <v>0.97464647079619215</v>
      </c>
      <c r="C823">
        <v>0.98822212650243468</v>
      </c>
      <c r="D823">
        <v>1.0156117784519871</v>
      </c>
      <c r="E823">
        <v>1.0211695669954799</v>
      </c>
      <c r="F823">
        <v>1.0211748516488401</v>
      </c>
      <c r="G823">
        <v>1.0265483728538438</v>
      </c>
      <c r="H823">
        <v>1.0231862494187625</v>
      </c>
      <c r="I823">
        <v>1.0673657529245604</v>
      </c>
      <c r="J823">
        <v>1.0455997459193846</v>
      </c>
      <c r="K823">
        <v>1.0527431185092024</v>
      </c>
      <c r="L823">
        <v>1.0597669396219813</v>
      </c>
      <c r="M823">
        <v>1.035812052786931</v>
      </c>
      <c r="N823">
        <v>1.0374431399884048</v>
      </c>
      <c r="O823">
        <v>1.0536692805543049</v>
      </c>
      <c r="P823">
        <v>1.0302628250031207</v>
      </c>
      <c r="Q823">
        <v>1.0386756313303527</v>
      </c>
      <c r="R823">
        <v>1.0215723210605616</v>
      </c>
      <c r="S823">
        <v>1.0356665612235807</v>
      </c>
      <c r="T823">
        <v>1.0522682458188812</v>
      </c>
      <c r="U823">
        <v>1.0512470506254892</v>
      </c>
      <c r="V823">
        <v>1.0368668122539832</v>
      </c>
      <c r="W823">
        <v>1.0442683708440359</v>
      </c>
      <c r="X823">
        <v>1.0427341640063574</v>
      </c>
      <c r="Y823">
        <v>1.0492100848983088</v>
      </c>
      <c r="Z823">
        <v>1.0401971363465503</v>
      </c>
      <c r="AA823">
        <v>1.0106491811802025</v>
      </c>
      <c r="AB823">
        <v>1.0468902483210343</v>
      </c>
      <c r="AC823">
        <v>1.0102410823744843</v>
      </c>
      <c r="AD823">
        <v>1.0152886343818763</v>
      </c>
      <c r="AE823">
        <v>1.0324832120468896</v>
      </c>
      <c r="AF823">
        <v>1.0280235156561461</v>
      </c>
      <c r="AG823">
        <v>1.0459463042550616</v>
      </c>
      <c r="AH823">
        <v>1.0420107587930678</v>
      </c>
      <c r="AI823">
        <v>1.0786596261500407</v>
      </c>
      <c r="AJ823">
        <v>1.0509641275638149</v>
      </c>
      <c r="AK823">
        <v>1.0472754719742756</v>
      </c>
      <c r="AL823">
        <v>1.0754612732397655</v>
      </c>
      <c r="AM823">
        <v>1.0676702213302063</v>
      </c>
      <c r="AN823">
        <v>1.0598511375701336</v>
      </c>
      <c r="AO823">
        <v>1.0587217695173954</v>
      </c>
    </row>
    <row r="824" spans="1:41" x14ac:dyDescent="0.25">
      <c r="A824">
        <f t="shared" si="13"/>
        <v>1.6000000000000012</v>
      </c>
      <c r="B824">
        <v>0.97528126299818196</v>
      </c>
      <c r="C824">
        <v>0.98986131092772112</v>
      </c>
      <c r="D824">
        <v>1.0160443690343237</v>
      </c>
      <c r="E824">
        <v>1.0202418802701976</v>
      </c>
      <c r="F824">
        <v>1.020629152485806</v>
      </c>
      <c r="G824">
        <v>1.0264032708172366</v>
      </c>
      <c r="H824">
        <v>1.0247123675798444</v>
      </c>
      <c r="I824">
        <v>1.068063354525375</v>
      </c>
      <c r="J824">
        <v>1.0454456165112576</v>
      </c>
      <c r="K824">
        <v>1.0519204078490652</v>
      </c>
      <c r="L824">
        <v>1.0602771537360516</v>
      </c>
      <c r="M824">
        <v>1.035141840409437</v>
      </c>
      <c r="N824">
        <v>1.0366700181274657</v>
      </c>
      <c r="O824">
        <v>1.0527445242253508</v>
      </c>
      <c r="P824">
        <v>1.0299937208305006</v>
      </c>
      <c r="Q824">
        <v>1.0391327229579643</v>
      </c>
      <c r="R824">
        <v>1.0209872986015474</v>
      </c>
      <c r="S824">
        <v>1.0367497523675837</v>
      </c>
      <c r="T824">
        <v>1.0519161074701244</v>
      </c>
      <c r="U824">
        <v>1.0505730645052727</v>
      </c>
      <c r="V824">
        <v>1.0362622100939887</v>
      </c>
      <c r="W824">
        <v>1.044432248769763</v>
      </c>
      <c r="X824">
        <v>1.0414427597719995</v>
      </c>
      <c r="Y824">
        <v>1.049753803367544</v>
      </c>
      <c r="Z824">
        <v>1.0400213412176902</v>
      </c>
      <c r="AA824">
        <v>1.0106178099631897</v>
      </c>
      <c r="AB824">
        <v>1.0469118089238487</v>
      </c>
      <c r="AC824">
        <v>1.0089515940092841</v>
      </c>
      <c r="AD824">
        <v>1.0149166517327308</v>
      </c>
      <c r="AE824">
        <v>1.0318266996630852</v>
      </c>
      <c r="AF824">
        <v>1.0291245629236088</v>
      </c>
      <c r="AG824">
        <v>1.0467076979346004</v>
      </c>
      <c r="AH824">
        <v>1.0419923482584106</v>
      </c>
      <c r="AI824">
        <v>1.079059254225277</v>
      </c>
      <c r="AJ824">
        <v>1.0509604228378531</v>
      </c>
      <c r="AK824">
        <v>1.0471113276148671</v>
      </c>
      <c r="AL824">
        <v>1.0760283381817473</v>
      </c>
      <c r="AM824">
        <v>1.0679431841426186</v>
      </c>
      <c r="AN824">
        <v>1.0595407749401444</v>
      </c>
      <c r="AO824">
        <v>1.0581232479151954</v>
      </c>
    </row>
    <row r="825" spans="1:41" x14ac:dyDescent="0.25">
      <c r="A825">
        <f t="shared" si="13"/>
        <v>1.6080000000000012</v>
      </c>
      <c r="B825">
        <v>0.97546040265732281</v>
      </c>
      <c r="C825">
        <v>0.99016963405536651</v>
      </c>
      <c r="D825">
        <v>1.0166704682322258</v>
      </c>
      <c r="E825">
        <v>1.0202120067973734</v>
      </c>
      <c r="F825">
        <v>1.020913755919562</v>
      </c>
      <c r="G825">
        <v>1.0277164658465721</v>
      </c>
      <c r="H825">
        <v>1.0247092939838842</v>
      </c>
      <c r="I825">
        <v>1.0680020143180458</v>
      </c>
      <c r="J825">
        <v>1.0442371618688351</v>
      </c>
      <c r="K825">
        <v>1.0500337853366939</v>
      </c>
      <c r="L825">
        <v>1.0616178160836121</v>
      </c>
      <c r="M825">
        <v>1.0349895600468706</v>
      </c>
      <c r="N825">
        <v>1.0372234978183359</v>
      </c>
      <c r="O825">
        <v>1.0528695952550364</v>
      </c>
      <c r="P825">
        <v>1.0302337378962074</v>
      </c>
      <c r="Q825">
        <v>1.0393900471074391</v>
      </c>
      <c r="R825">
        <v>1.0214476784063542</v>
      </c>
      <c r="S825">
        <v>1.0369847363920182</v>
      </c>
      <c r="T825">
        <v>1.0509757501250465</v>
      </c>
      <c r="U825">
        <v>1.0510880360489308</v>
      </c>
      <c r="V825">
        <v>1.0352759661997522</v>
      </c>
      <c r="W825">
        <v>1.0450121086617534</v>
      </c>
      <c r="X825">
        <v>1.0410559888640598</v>
      </c>
      <c r="Y825">
        <v>1.0494209353494806</v>
      </c>
      <c r="Z825">
        <v>1.0403282905172391</v>
      </c>
      <c r="AA825">
        <v>1.0097703650798691</v>
      </c>
      <c r="AB825">
        <v>1.0457597866772332</v>
      </c>
      <c r="AC825">
        <v>1.0086319322102022</v>
      </c>
      <c r="AD825">
        <v>1.0138453826017102</v>
      </c>
      <c r="AE825">
        <v>1.0324061264628375</v>
      </c>
      <c r="AF825">
        <v>1.029887896419595</v>
      </c>
      <c r="AG825">
        <v>1.0470231843558115</v>
      </c>
      <c r="AH825">
        <v>1.0410309738517389</v>
      </c>
      <c r="AI825">
        <v>1.0785219446555288</v>
      </c>
      <c r="AJ825">
        <v>1.0508728114673829</v>
      </c>
      <c r="AK825">
        <v>1.0458398728316702</v>
      </c>
      <c r="AL825">
        <v>1.0760447601073413</v>
      </c>
      <c r="AM825">
        <v>1.0672148065789009</v>
      </c>
      <c r="AN825">
        <v>1.0589315549849385</v>
      </c>
      <c r="AO825">
        <v>1.0582498273210461</v>
      </c>
    </row>
    <row r="826" spans="1:41" x14ac:dyDescent="0.25">
      <c r="A826">
        <f t="shared" si="13"/>
        <v>1.6160000000000012</v>
      </c>
      <c r="B826">
        <v>0.97576213595834116</v>
      </c>
      <c r="C826">
        <v>0.99014063091246263</v>
      </c>
      <c r="D826">
        <v>1.0169936512580089</v>
      </c>
      <c r="E826">
        <v>1.0207562183115857</v>
      </c>
      <c r="F826">
        <v>1.0213874789025277</v>
      </c>
      <c r="G826">
        <v>1.0289451949995636</v>
      </c>
      <c r="H826">
        <v>1.0239055999581614</v>
      </c>
      <c r="I826">
        <v>1.0670913951324714</v>
      </c>
      <c r="J826">
        <v>1.0434314391589892</v>
      </c>
      <c r="K826">
        <v>1.048765042937964</v>
      </c>
      <c r="L826">
        <v>1.0627429479912684</v>
      </c>
      <c r="M826">
        <v>1.035814883349252</v>
      </c>
      <c r="N826">
        <v>1.0383499768208639</v>
      </c>
      <c r="O826">
        <v>1.0532955598265643</v>
      </c>
      <c r="P826">
        <v>1.0298857762603217</v>
      </c>
      <c r="Q826">
        <v>1.0378779122433128</v>
      </c>
      <c r="R826">
        <v>1.023106487020619</v>
      </c>
      <c r="S826">
        <v>1.0370785770942288</v>
      </c>
      <c r="T826">
        <v>1.0487962844442933</v>
      </c>
      <c r="U826">
        <v>1.0517838223231695</v>
      </c>
      <c r="V826">
        <v>1.035167531972919</v>
      </c>
      <c r="W826">
        <v>1.0453382059539751</v>
      </c>
      <c r="X826">
        <v>1.0419062474421421</v>
      </c>
      <c r="Y826">
        <v>1.0485188584691771</v>
      </c>
      <c r="Z826">
        <v>1.0403980703046756</v>
      </c>
      <c r="AA826">
        <v>1.0092088646905728</v>
      </c>
      <c r="AB826">
        <v>1.0450984187514001</v>
      </c>
      <c r="AC826">
        <v>1.0096184906161387</v>
      </c>
      <c r="AD826">
        <v>1.0131817797430045</v>
      </c>
      <c r="AE826">
        <v>1.033908006865393</v>
      </c>
      <c r="AF826">
        <v>1.0294319741180682</v>
      </c>
      <c r="AG826">
        <v>1.0460547928690513</v>
      </c>
      <c r="AH826">
        <v>1.0405532769824271</v>
      </c>
      <c r="AI826">
        <v>1.0783443951867617</v>
      </c>
      <c r="AJ826">
        <v>1.0513835393493733</v>
      </c>
      <c r="AK826">
        <v>1.0441188550798908</v>
      </c>
      <c r="AL826">
        <v>1.0754274789414358</v>
      </c>
      <c r="AM826">
        <v>1.0666501601526357</v>
      </c>
      <c r="AN826">
        <v>1.0594809485213657</v>
      </c>
      <c r="AO826">
        <v>1.0588343811097445</v>
      </c>
    </row>
    <row r="827" spans="1:41" x14ac:dyDescent="0.25">
      <c r="A827">
        <f t="shared" si="13"/>
        <v>1.6240000000000012</v>
      </c>
      <c r="B827">
        <v>0.97616268370510839</v>
      </c>
      <c r="C827">
        <v>0.9908827505729183</v>
      </c>
      <c r="D827">
        <v>1.017684832718887</v>
      </c>
      <c r="E827">
        <v>1.0203213019634902</v>
      </c>
      <c r="F827">
        <v>1.0213258753108574</v>
      </c>
      <c r="G827">
        <v>1.0286217666466657</v>
      </c>
      <c r="H827">
        <v>1.0234433449397107</v>
      </c>
      <c r="I827">
        <v>1.0665034166109284</v>
      </c>
      <c r="J827">
        <v>1.0433996190608246</v>
      </c>
      <c r="K827">
        <v>1.0490131475183877</v>
      </c>
      <c r="L827">
        <v>1.0632766256287474</v>
      </c>
      <c r="M827">
        <v>1.0364269708755343</v>
      </c>
      <c r="N827">
        <v>1.0383708787611539</v>
      </c>
      <c r="O827">
        <v>1.0531519167469321</v>
      </c>
      <c r="P827">
        <v>1.0290558592369992</v>
      </c>
      <c r="Q827">
        <v>1.0350639524549048</v>
      </c>
      <c r="R827">
        <v>1.0239527685706067</v>
      </c>
      <c r="S827">
        <v>1.0374605652734752</v>
      </c>
      <c r="T827">
        <v>1.0465974520753782</v>
      </c>
      <c r="U827">
        <v>1.0512069237444222</v>
      </c>
      <c r="V827">
        <v>1.0352778531352727</v>
      </c>
      <c r="W827">
        <v>1.0445069256175883</v>
      </c>
      <c r="X827">
        <v>1.0427058731895469</v>
      </c>
      <c r="Y827">
        <v>1.0483078318595886</v>
      </c>
      <c r="Z827">
        <v>1.0392623317996421</v>
      </c>
      <c r="AA827">
        <v>1.0092543898048592</v>
      </c>
      <c r="AB827">
        <v>1.0451032823770998</v>
      </c>
      <c r="AC827">
        <v>1.010562125899841</v>
      </c>
      <c r="AD827">
        <v>1.0134128528512207</v>
      </c>
      <c r="AE827">
        <v>1.0346798223893885</v>
      </c>
      <c r="AF827">
        <v>1.0284247119114245</v>
      </c>
      <c r="AG827">
        <v>1.0450462265841431</v>
      </c>
      <c r="AH827">
        <v>1.0409281001974742</v>
      </c>
      <c r="AI827">
        <v>1.0785202563672016</v>
      </c>
      <c r="AJ827">
        <v>1.05165926885153</v>
      </c>
      <c r="AK827">
        <v>1.0437337281079206</v>
      </c>
      <c r="AL827">
        <v>1.0751531375416594</v>
      </c>
      <c r="AM827">
        <v>1.066849410924386</v>
      </c>
      <c r="AN827">
        <v>1.0609125962916159</v>
      </c>
      <c r="AO827">
        <v>1.0586655282301196</v>
      </c>
    </row>
    <row r="828" spans="1:41" x14ac:dyDescent="0.25">
      <c r="A828">
        <f t="shared" si="13"/>
        <v>1.6320000000000012</v>
      </c>
      <c r="B828">
        <v>0.97581863404645341</v>
      </c>
      <c r="C828">
        <v>0.99196197254838359</v>
      </c>
      <c r="D828">
        <v>1.0188326800950043</v>
      </c>
      <c r="E828">
        <v>1.0190278597578928</v>
      </c>
      <c r="F828">
        <v>1.0215125143818886</v>
      </c>
      <c r="G828">
        <v>1.0274094139047769</v>
      </c>
      <c r="H828">
        <v>1.0231174768107205</v>
      </c>
      <c r="I828">
        <v>1.0665114082713003</v>
      </c>
      <c r="J828">
        <v>1.0435289975655575</v>
      </c>
      <c r="K828">
        <v>1.0495887677835014</v>
      </c>
      <c r="L828">
        <v>1.0639844215653582</v>
      </c>
      <c r="M828">
        <v>1.0358637001652897</v>
      </c>
      <c r="N828">
        <v>1.0373597674347173</v>
      </c>
      <c r="O828">
        <v>1.052953868958644</v>
      </c>
      <c r="P828">
        <v>1.0289459901394262</v>
      </c>
      <c r="Q828">
        <v>1.0332760003794657</v>
      </c>
      <c r="R828">
        <v>1.0227476628772509</v>
      </c>
      <c r="S828">
        <v>1.0373649951159818</v>
      </c>
      <c r="T828">
        <v>1.0459090195493876</v>
      </c>
      <c r="U828">
        <v>1.0498792146748448</v>
      </c>
      <c r="V828">
        <v>1.0345289662122585</v>
      </c>
      <c r="W828">
        <v>1.0435089417262362</v>
      </c>
      <c r="X828">
        <v>1.0430582933285597</v>
      </c>
      <c r="Y828">
        <v>1.0488784074041146</v>
      </c>
      <c r="Z828">
        <v>1.0377543771405873</v>
      </c>
      <c r="AA828">
        <v>1.0087729915462011</v>
      </c>
      <c r="AB828">
        <v>1.0451658671284811</v>
      </c>
      <c r="AC828">
        <v>1.0108598416878627</v>
      </c>
      <c r="AD828">
        <v>1.0135544522820823</v>
      </c>
      <c r="AE828">
        <v>1.0342813542447638</v>
      </c>
      <c r="AF828">
        <v>1.0281437671068485</v>
      </c>
      <c r="AG828">
        <v>1.0448345587062466</v>
      </c>
      <c r="AH828">
        <v>1.0408854110883647</v>
      </c>
      <c r="AI828">
        <v>1.0780628350386841</v>
      </c>
      <c r="AJ828">
        <v>1.0508744276544808</v>
      </c>
      <c r="AK828">
        <v>1.044693696549263</v>
      </c>
      <c r="AL828">
        <v>1.0751786626321795</v>
      </c>
      <c r="AM828">
        <v>1.0667538637625695</v>
      </c>
      <c r="AN828">
        <v>1.061278081794401</v>
      </c>
      <c r="AO828">
        <v>1.0577236145020958</v>
      </c>
    </row>
    <row r="829" spans="1:41" x14ac:dyDescent="0.25">
      <c r="A829">
        <f t="shared" si="13"/>
        <v>1.6400000000000012</v>
      </c>
      <c r="B829">
        <v>0.97427011211630277</v>
      </c>
      <c r="C829">
        <v>0.99258438270673277</v>
      </c>
      <c r="D829">
        <v>1.0193295719997224</v>
      </c>
      <c r="E829">
        <v>1.0183164454487383</v>
      </c>
      <c r="F829">
        <v>1.0230453795234493</v>
      </c>
      <c r="G829">
        <v>1.0267714407394164</v>
      </c>
      <c r="H829">
        <v>1.022177480698921</v>
      </c>
      <c r="I829">
        <v>1.0661867754750285</v>
      </c>
      <c r="J829">
        <v>1.0437242339861985</v>
      </c>
      <c r="K829">
        <v>1.049500873575324</v>
      </c>
      <c r="L829">
        <v>1.0650121205252525</v>
      </c>
      <c r="M829">
        <v>1.0348139420823785</v>
      </c>
      <c r="N829">
        <v>1.0370418057075039</v>
      </c>
      <c r="O829">
        <v>1.0536680496020971</v>
      </c>
      <c r="P829">
        <v>1.0298611836582052</v>
      </c>
      <c r="Q829">
        <v>1.0335464733505113</v>
      </c>
      <c r="R829">
        <v>1.0206172945052927</v>
      </c>
      <c r="S829">
        <v>1.0365051032969765</v>
      </c>
      <c r="T829">
        <v>1.0461925861847743</v>
      </c>
      <c r="U829">
        <v>1.0493039511748252</v>
      </c>
      <c r="V829">
        <v>1.0336435303055167</v>
      </c>
      <c r="W829">
        <v>1.0440082748696982</v>
      </c>
      <c r="X829">
        <v>1.0440077007108601</v>
      </c>
      <c r="Y829">
        <v>1.0491028102805775</v>
      </c>
      <c r="Z829">
        <v>1.0377241325268367</v>
      </c>
      <c r="AA829">
        <v>1.0074638781892737</v>
      </c>
      <c r="AB829">
        <v>1.0455415884810071</v>
      </c>
      <c r="AC829">
        <v>1.0111503193434799</v>
      </c>
      <c r="AD829">
        <v>1.0126870637231069</v>
      </c>
      <c r="AE829">
        <v>1.0336533191049335</v>
      </c>
      <c r="AF829">
        <v>1.0285294511918668</v>
      </c>
      <c r="AG829">
        <v>1.0447558818743001</v>
      </c>
      <c r="AH829">
        <v>1.0399161194510338</v>
      </c>
      <c r="AI829">
        <v>1.0769900077373444</v>
      </c>
      <c r="AJ829">
        <v>1.0498287967140738</v>
      </c>
      <c r="AK829">
        <v>1.0450749458321278</v>
      </c>
      <c r="AL829">
        <v>1.0745472811988854</v>
      </c>
      <c r="AM829">
        <v>1.0655291986645503</v>
      </c>
      <c r="AN829">
        <v>1.0601551455127423</v>
      </c>
      <c r="AO829">
        <v>1.0572262328365292</v>
      </c>
    </row>
    <row r="830" spans="1:41" x14ac:dyDescent="0.25">
      <c r="A830">
        <f t="shared" si="13"/>
        <v>1.6480000000000012</v>
      </c>
      <c r="B830">
        <v>0.97250976388495014</v>
      </c>
      <c r="C830">
        <v>0.99297525239376039</v>
      </c>
      <c r="D830">
        <v>1.0187622300512402</v>
      </c>
      <c r="E830">
        <v>1.0185933312841946</v>
      </c>
      <c r="F830">
        <v>1.0252066321434012</v>
      </c>
      <c r="G830">
        <v>1.0267367025906811</v>
      </c>
      <c r="H830">
        <v>1.0212220852623917</v>
      </c>
      <c r="I830">
        <v>1.0652178519871747</v>
      </c>
      <c r="J830">
        <v>1.044486067896955</v>
      </c>
      <c r="K830">
        <v>1.0498638098771702</v>
      </c>
      <c r="L830">
        <v>1.0650602857461424</v>
      </c>
      <c r="M830">
        <v>1.0344385204270488</v>
      </c>
      <c r="N830">
        <v>1.0381152191254499</v>
      </c>
      <c r="O830">
        <v>1.0549325813338306</v>
      </c>
      <c r="P830">
        <v>1.0306549557887912</v>
      </c>
      <c r="Q830">
        <v>1.0344913522445833</v>
      </c>
      <c r="R830">
        <v>1.0189652839282761</v>
      </c>
      <c r="S830">
        <v>1.0361088536891001</v>
      </c>
      <c r="T830">
        <v>1.045988826284765</v>
      </c>
      <c r="U830">
        <v>1.0492733136651755</v>
      </c>
      <c r="V830">
        <v>1.0342835265713919</v>
      </c>
      <c r="W830">
        <v>1.0456637949718048</v>
      </c>
      <c r="X830">
        <v>1.0457800095457761</v>
      </c>
      <c r="Y830">
        <v>1.0487781883075575</v>
      </c>
      <c r="Z830">
        <v>1.0390699863189399</v>
      </c>
      <c r="AA830">
        <v>1.0063942540057413</v>
      </c>
      <c r="AB830">
        <v>1.0466352379013728</v>
      </c>
      <c r="AC830">
        <v>1.0113413273434206</v>
      </c>
      <c r="AD830">
        <v>1.0115219201634573</v>
      </c>
      <c r="AE830">
        <v>1.033232758922694</v>
      </c>
      <c r="AF830">
        <v>1.0286127692267604</v>
      </c>
      <c r="AG830">
        <v>1.0442809443765197</v>
      </c>
      <c r="AH830">
        <v>1.0392522473736658</v>
      </c>
      <c r="AI830">
        <v>1.0760388813729611</v>
      </c>
      <c r="AJ830">
        <v>1.0495340110405409</v>
      </c>
      <c r="AK830">
        <v>1.0438631557005866</v>
      </c>
      <c r="AL830">
        <v>1.0732605025472237</v>
      </c>
      <c r="AM830">
        <v>1.0642945521248908</v>
      </c>
      <c r="AN830">
        <v>1.0592348539621652</v>
      </c>
      <c r="AO830">
        <v>1.0575072873935416</v>
      </c>
    </row>
    <row r="831" spans="1:41" x14ac:dyDescent="0.25">
      <c r="A831">
        <f t="shared" si="13"/>
        <v>1.6560000000000012</v>
      </c>
      <c r="B831">
        <v>0.97160508436021376</v>
      </c>
      <c r="C831">
        <v>0.99377053369600588</v>
      </c>
      <c r="D831">
        <v>1.0183144364387</v>
      </c>
      <c r="E831">
        <v>1.0187787499348073</v>
      </c>
      <c r="F831">
        <v>1.0262127928297036</v>
      </c>
      <c r="G831">
        <v>1.0261548312116</v>
      </c>
      <c r="H831">
        <v>1.0211617334887741</v>
      </c>
      <c r="I831">
        <v>1.0648458120022408</v>
      </c>
      <c r="J831">
        <v>1.0454805179389901</v>
      </c>
      <c r="K831">
        <v>1.0519071125859445</v>
      </c>
      <c r="L831">
        <v>1.0631878358440805</v>
      </c>
      <c r="M831">
        <v>1.0344625859100893</v>
      </c>
      <c r="N831">
        <v>1.0390516527636013</v>
      </c>
      <c r="O831">
        <v>1.0555879268441568</v>
      </c>
      <c r="P831">
        <v>1.0307835892648176</v>
      </c>
      <c r="Q831">
        <v>1.0345818412609968</v>
      </c>
      <c r="R831">
        <v>1.017625753353836</v>
      </c>
      <c r="S831">
        <v>1.0370030679259892</v>
      </c>
      <c r="T831">
        <v>1.0451583569173422</v>
      </c>
      <c r="U831">
        <v>1.0485867004214879</v>
      </c>
      <c r="V831">
        <v>1.0362350400490352</v>
      </c>
      <c r="W831">
        <v>1.0467355211214036</v>
      </c>
      <c r="X831">
        <v>1.0465094259232444</v>
      </c>
      <c r="Y831">
        <v>1.0490171306215894</v>
      </c>
      <c r="Z831">
        <v>1.0401146763033147</v>
      </c>
      <c r="AA831">
        <v>1.0062912003447648</v>
      </c>
      <c r="AB831">
        <v>1.0473091352356645</v>
      </c>
      <c r="AC831">
        <v>1.0102100002957421</v>
      </c>
      <c r="AD831">
        <v>1.0111648419142745</v>
      </c>
      <c r="AE831">
        <v>1.0325402900023468</v>
      </c>
      <c r="AF831">
        <v>1.0284163740347858</v>
      </c>
      <c r="AG831">
        <v>1.0443596147917724</v>
      </c>
      <c r="AH831">
        <v>1.0397259157750298</v>
      </c>
      <c r="AI831">
        <v>1.0751087590304893</v>
      </c>
      <c r="AJ831">
        <v>1.0495087741817428</v>
      </c>
      <c r="AK831">
        <v>1.0421551084529124</v>
      </c>
      <c r="AL831">
        <v>1.0725725901629981</v>
      </c>
      <c r="AM831">
        <v>1.0643046146901716</v>
      </c>
      <c r="AN831">
        <v>1.0596290031871256</v>
      </c>
      <c r="AO831">
        <v>1.0577064174485613</v>
      </c>
    </row>
    <row r="832" spans="1:41" x14ac:dyDescent="0.25">
      <c r="A832">
        <f t="shared" si="13"/>
        <v>1.6640000000000013</v>
      </c>
      <c r="B832">
        <v>0.97129341710747674</v>
      </c>
      <c r="C832">
        <v>0.99444027111448074</v>
      </c>
      <c r="D832">
        <v>1.0188042945179205</v>
      </c>
      <c r="E832">
        <v>1.0182547301797065</v>
      </c>
      <c r="F832">
        <v>1.0259943130737805</v>
      </c>
      <c r="G832">
        <v>1.025206690628045</v>
      </c>
      <c r="H832">
        <v>1.0214700452892458</v>
      </c>
      <c r="I832">
        <v>1.0655749766862952</v>
      </c>
      <c r="J832">
        <v>1.0455391759703689</v>
      </c>
      <c r="K832">
        <v>1.0546055088632069</v>
      </c>
      <c r="L832">
        <v>1.0604469983581126</v>
      </c>
      <c r="M832">
        <v>1.0338993019381102</v>
      </c>
      <c r="N832">
        <v>1.0387605787537715</v>
      </c>
      <c r="O832">
        <v>1.0558228865732671</v>
      </c>
      <c r="P832">
        <v>1.0313877277701213</v>
      </c>
      <c r="Q832">
        <v>1.034251676575529</v>
      </c>
      <c r="R832">
        <v>1.016189836756263</v>
      </c>
      <c r="S832">
        <v>1.0379721587626511</v>
      </c>
      <c r="T832">
        <v>1.0446841359517391</v>
      </c>
      <c r="U832">
        <v>1.0476045735942479</v>
      </c>
      <c r="V832">
        <v>1.0376741087664993</v>
      </c>
      <c r="W832">
        <v>1.0468490284291436</v>
      </c>
      <c r="X832">
        <v>1.0449756844176308</v>
      </c>
      <c r="Y832">
        <v>1.0501926623855393</v>
      </c>
      <c r="Z832">
        <v>1.040279248489173</v>
      </c>
      <c r="AA832">
        <v>1.006529742115392</v>
      </c>
      <c r="AB832">
        <v>1.0464020560189495</v>
      </c>
      <c r="AC832">
        <v>1.0079056841488687</v>
      </c>
      <c r="AD832">
        <v>1.0114164354678166</v>
      </c>
      <c r="AE832">
        <v>1.0316656943087104</v>
      </c>
      <c r="AF832">
        <v>1.0289751983230784</v>
      </c>
      <c r="AG832">
        <v>1.0454312915453232</v>
      </c>
      <c r="AH832">
        <v>1.0402053157398794</v>
      </c>
      <c r="AI832">
        <v>1.0734934563571237</v>
      </c>
      <c r="AJ832">
        <v>1.0489746511548079</v>
      </c>
      <c r="AK832">
        <v>1.0412095243761965</v>
      </c>
      <c r="AL832">
        <v>1.0728556044758675</v>
      </c>
      <c r="AM832">
        <v>1.0649892557127558</v>
      </c>
      <c r="AN832">
        <v>1.0604046624422387</v>
      </c>
      <c r="AO832">
        <v>1.0574472696709742</v>
      </c>
    </row>
    <row r="833" spans="1:41" x14ac:dyDescent="0.25">
      <c r="A833">
        <f t="shared" si="13"/>
        <v>1.6720000000000013</v>
      </c>
      <c r="B833">
        <v>0.97089234736120078</v>
      </c>
      <c r="C833">
        <v>0.99400009633831021</v>
      </c>
      <c r="D833">
        <v>1.0192206432344537</v>
      </c>
      <c r="E833">
        <v>1.0176050899614482</v>
      </c>
      <c r="F833">
        <v>1.0259097660164354</v>
      </c>
      <c r="G833">
        <v>1.0252529877483374</v>
      </c>
      <c r="H833">
        <v>1.0209350819692158</v>
      </c>
      <c r="I833">
        <v>1.0660191758215758</v>
      </c>
      <c r="J833">
        <v>1.0444369441414736</v>
      </c>
      <c r="K833">
        <v>1.0562593000494973</v>
      </c>
      <c r="L833">
        <v>1.0584688741363719</v>
      </c>
      <c r="M833">
        <v>1.0331321506142652</v>
      </c>
      <c r="N833">
        <v>1.0380709200847817</v>
      </c>
      <c r="O833">
        <v>1.0565956892652191</v>
      </c>
      <c r="P833">
        <v>1.0334491621156778</v>
      </c>
      <c r="Q833">
        <v>1.0343031076717795</v>
      </c>
      <c r="R833">
        <v>1.015533313193667</v>
      </c>
      <c r="S833">
        <v>1.0373878592108057</v>
      </c>
      <c r="T833">
        <v>1.0447530991406908</v>
      </c>
      <c r="U833">
        <v>1.0477865315586565</v>
      </c>
      <c r="V833">
        <v>1.0376152869380855</v>
      </c>
      <c r="W833">
        <v>1.0472224275006872</v>
      </c>
      <c r="X833">
        <v>1.0425909197421799</v>
      </c>
      <c r="Y833">
        <v>1.05084264270159</v>
      </c>
      <c r="Z833">
        <v>1.0405712729065404</v>
      </c>
      <c r="AA833">
        <v>1.0064597571942719</v>
      </c>
      <c r="AB833">
        <v>1.0447704203131463</v>
      </c>
      <c r="AC833">
        <v>1.0065859783703746</v>
      </c>
      <c r="AD833">
        <v>1.0113896339869208</v>
      </c>
      <c r="AE833">
        <v>1.0317448200734944</v>
      </c>
      <c r="AF833">
        <v>1.0303482168425893</v>
      </c>
      <c r="AG833">
        <v>1.0463646829286681</v>
      </c>
      <c r="AH833">
        <v>1.0395595793424226</v>
      </c>
      <c r="AI833">
        <v>1.0718046499937777</v>
      </c>
      <c r="AJ833">
        <v>1.048335117416646</v>
      </c>
      <c r="AK833">
        <v>1.0405397636930311</v>
      </c>
      <c r="AL833">
        <v>1.0728272987174063</v>
      </c>
      <c r="AM833">
        <v>1.0650605083407783</v>
      </c>
      <c r="AN833">
        <v>1.0604284103859898</v>
      </c>
      <c r="AO833">
        <v>1.0574504558737079</v>
      </c>
    </row>
    <row r="834" spans="1:41" x14ac:dyDescent="0.25">
      <c r="A834">
        <f t="shared" si="13"/>
        <v>1.6800000000000013</v>
      </c>
      <c r="B834">
        <v>0.9708374664627587</v>
      </c>
      <c r="C834">
        <v>0.99281220912510959</v>
      </c>
      <c r="D834">
        <v>1.018749048540508</v>
      </c>
      <c r="E834">
        <v>1.0171833383729327</v>
      </c>
      <c r="F834">
        <v>1.0264073729758703</v>
      </c>
      <c r="G834">
        <v>1.0265538081945498</v>
      </c>
      <c r="H834">
        <v>1.0197537602935021</v>
      </c>
      <c r="I834">
        <v>1.0653054986158363</v>
      </c>
      <c r="J834">
        <v>1.0434545947024969</v>
      </c>
      <c r="K834">
        <v>1.0567050420648023</v>
      </c>
      <c r="L834">
        <v>1.0575701452521258</v>
      </c>
      <c r="M834">
        <v>1.0335377831592856</v>
      </c>
      <c r="N834">
        <v>1.0380873861058528</v>
      </c>
      <c r="O834">
        <v>1.0574425063073452</v>
      </c>
      <c r="P834">
        <v>1.0358880342413512</v>
      </c>
      <c r="Q834">
        <v>1.0343529364702366</v>
      </c>
      <c r="R834">
        <v>1.0165541467948753</v>
      </c>
      <c r="S834">
        <v>1.0358409929402972</v>
      </c>
      <c r="T834">
        <v>1.0443274399481075</v>
      </c>
      <c r="U834">
        <v>1.0491808185475111</v>
      </c>
      <c r="V834">
        <v>1.0367320041398926</v>
      </c>
      <c r="W834">
        <v>1.0482519169169371</v>
      </c>
      <c r="X834">
        <v>1.0414516411083543</v>
      </c>
      <c r="Y834">
        <v>1.0496555179074096</v>
      </c>
      <c r="Z834">
        <v>1.0414224542912984</v>
      </c>
      <c r="AA834">
        <v>1.006731107637806</v>
      </c>
      <c r="AB834">
        <v>1.0442970892228056</v>
      </c>
      <c r="AC834">
        <v>1.0073549646518125</v>
      </c>
      <c r="AD834">
        <v>1.0114650038492068</v>
      </c>
      <c r="AE834">
        <v>1.0329774398654494</v>
      </c>
      <c r="AF834">
        <v>1.0310831075674991</v>
      </c>
      <c r="AG834">
        <v>1.0464000607177639</v>
      </c>
      <c r="AH834">
        <v>1.0388961004227864</v>
      </c>
      <c r="AI834">
        <v>1.0716046338907896</v>
      </c>
      <c r="AJ834">
        <v>1.0486490848679852</v>
      </c>
      <c r="AK834">
        <v>1.0396375729926206</v>
      </c>
      <c r="AL834">
        <v>1.0720076835436314</v>
      </c>
      <c r="AM834">
        <v>1.0648806293076782</v>
      </c>
      <c r="AN834">
        <v>1.0603965581966397</v>
      </c>
      <c r="AO834">
        <v>1.0582706084695293</v>
      </c>
    </row>
    <row r="835" spans="1:41" x14ac:dyDescent="0.25">
      <c r="A835">
        <f t="shared" si="13"/>
        <v>1.6880000000000013</v>
      </c>
      <c r="B835">
        <v>0.97184848483573172</v>
      </c>
      <c r="C835">
        <v>0.9923154605309471</v>
      </c>
      <c r="D835">
        <v>1.017995275772678</v>
      </c>
      <c r="E835">
        <v>1.0166207880933813</v>
      </c>
      <c r="F835">
        <v>1.026554664091371</v>
      </c>
      <c r="G835">
        <v>1.0275626884477524</v>
      </c>
      <c r="H835">
        <v>1.0191485299312575</v>
      </c>
      <c r="I835">
        <v>1.0646933574571089</v>
      </c>
      <c r="J835">
        <v>1.0434986862360718</v>
      </c>
      <c r="K835">
        <v>1.0569344207590692</v>
      </c>
      <c r="L835">
        <v>1.056888296085414</v>
      </c>
      <c r="M835">
        <v>1.0352497844566473</v>
      </c>
      <c r="N835">
        <v>1.0382840945311729</v>
      </c>
      <c r="O835">
        <v>1.0570718578987301</v>
      </c>
      <c r="P835">
        <v>1.037307967250338</v>
      </c>
      <c r="Q835">
        <v>1.0338769372443697</v>
      </c>
      <c r="R835">
        <v>1.0186540667812825</v>
      </c>
      <c r="S835">
        <v>1.0350021177880859</v>
      </c>
      <c r="T835">
        <v>1.0433102837883088</v>
      </c>
      <c r="U835">
        <v>1.0502658066048509</v>
      </c>
      <c r="V835">
        <v>1.0360149953271045</v>
      </c>
      <c r="W835">
        <v>1.0489991531978136</v>
      </c>
      <c r="X835">
        <v>1.0417578597086581</v>
      </c>
      <c r="Y835">
        <v>1.0475918366185144</v>
      </c>
      <c r="Z835">
        <v>1.0415849204477152</v>
      </c>
      <c r="AA835">
        <v>1.0079774613587387</v>
      </c>
      <c r="AB835">
        <v>1.0452430743444148</v>
      </c>
      <c r="AC835">
        <v>1.0088680948941364</v>
      </c>
      <c r="AD835">
        <v>1.01268669237272</v>
      </c>
      <c r="AE835">
        <v>1.0338040514887878</v>
      </c>
      <c r="AF835">
        <v>1.0305080840458076</v>
      </c>
      <c r="AG835">
        <v>1.0466655177791719</v>
      </c>
      <c r="AH835">
        <v>1.0394767071243256</v>
      </c>
      <c r="AI835">
        <v>1.0729219303260915</v>
      </c>
      <c r="AJ835">
        <v>1.0495360099459987</v>
      </c>
      <c r="AK835">
        <v>1.039415896061016</v>
      </c>
      <c r="AL835">
        <v>1.0714801965541976</v>
      </c>
      <c r="AM835">
        <v>1.0655489360633408</v>
      </c>
      <c r="AN835">
        <v>1.0611580780951642</v>
      </c>
      <c r="AO835">
        <v>1.0589664126093128</v>
      </c>
    </row>
    <row r="836" spans="1:41" x14ac:dyDescent="0.25">
      <c r="A836">
        <f t="shared" si="13"/>
        <v>1.6960000000000013</v>
      </c>
      <c r="B836">
        <v>0.97320940577637949</v>
      </c>
      <c r="C836">
        <v>0.99293412687775306</v>
      </c>
      <c r="D836">
        <v>1.0178397694253105</v>
      </c>
      <c r="E836">
        <v>1.0158779117780588</v>
      </c>
      <c r="F836">
        <v>1.0260392952887296</v>
      </c>
      <c r="G836">
        <v>1.0273143525556412</v>
      </c>
      <c r="H836">
        <v>1.0192780353103887</v>
      </c>
      <c r="I836">
        <v>1.0653929432894993</v>
      </c>
      <c r="J836">
        <v>1.0436724482477164</v>
      </c>
      <c r="K836">
        <v>1.0570496125185265</v>
      </c>
      <c r="L836">
        <v>1.0562113614527107</v>
      </c>
      <c r="M836">
        <v>1.0366765684662034</v>
      </c>
      <c r="N836">
        <v>1.0377780212985444</v>
      </c>
      <c r="O836">
        <v>1.0557882201860067</v>
      </c>
      <c r="P836">
        <v>1.0379458811451603</v>
      </c>
      <c r="Q836">
        <v>1.033654727744344</v>
      </c>
      <c r="R836">
        <v>1.0202230184512369</v>
      </c>
      <c r="S836">
        <v>1.0352338762009299</v>
      </c>
      <c r="T836">
        <v>1.0427852843064302</v>
      </c>
      <c r="U836">
        <v>1.0505599965216579</v>
      </c>
      <c r="V836">
        <v>1.0354614080171347</v>
      </c>
      <c r="W836">
        <v>1.0492682686541173</v>
      </c>
      <c r="X836">
        <v>1.0420975756238477</v>
      </c>
      <c r="Y836">
        <v>1.0463433226071697</v>
      </c>
      <c r="Z836">
        <v>1.0406321104911138</v>
      </c>
      <c r="AA836">
        <v>1.0095706846531709</v>
      </c>
      <c r="AB836">
        <v>1.045899826043698</v>
      </c>
      <c r="AC836">
        <v>1.0097068874300961</v>
      </c>
      <c r="AD836">
        <v>1.0143703966592106</v>
      </c>
      <c r="AE836">
        <v>1.0328724080036638</v>
      </c>
      <c r="AF836">
        <v>1.0297197799940012</v>
      </c>
      <c r="AG836">
        <v>1.0482216357620513</v>
      </c>
      <c r="AH836">
        <v>1.0404184806145909</v>
      </c>
      <c r="AI836">
        <v>1.0738449474637581</v>
      </c>
      <c r="AJ836">
        <v>1.0498757403597372</v>
      </c>
      <c r="AK836">
        <v>1.0407182016604171</v>
      </c>
      <c r="AL836">
        <v>1.0717036902473374</v>
      </c>
      <c r="AM836">
        <v>1.0665659132082577</v>
      </c>
      <c r="AN836">
        <v>1.0618055108873594</v>
      </c>
      <c r="AO836">
        <v>1.0587607682451856</v>
      </c>
    </row>
    <row r="837" spans="1:41" x14ac:dyDescent="0.25">
      <c r="A837">
        <f t="shared" si="13"/>
        <v>1.7040000000000013</v>
      </c>
      <c r="B837">
        <v>0.97375810627797876</v>
      </c>
      <c r="C837">
        <v>0.99351814831443352</v>
      </c>
      <c r="D837">
        <v>1.017862660095137</v>
      </c>
      <c r="E837">
        <v>1.0157736078005808</v>
      </c>
      <c r="F837">
        <v>1.0257023747884888</v>
      </c>
      <c r="G837">
        <v>1.0267712834394276</v>
      </c>
      <c r="H837">
        <v>1.0191594675396083</v>
      </c>
      <c r="I837">
        <v>1.0664201953659274</v>
      </c>
      <c r="J837">
        <v>1.0430543456095818</v>
      </c>
      <c r="K837">
        <v>1.0562737624706293</v>
      </c>
      <c r="L837">
        <v>1.0564998676704238</v>
      </c>
      <c r="M837">
        <v>1.0370515403845544</v>
      </c>
      <c r="N837">
        <v>1.0373271645273785</v>
      </c>
      <c r="O837">
        <v>1.0551213252991656</v>
      </c>
      <c r="P837">
        <v>1.0384879155139828</v>
      </c>
      <c r="Q837">
        <v>1.0344031715492352</v>
      </c>
      <c r="R837">
        <v>1.0205450555362219</v>
      </c>
      <c r="S837">
        <v>1.0357295572490852</v>
      </c>
      <c r="T837">
        <v>1.043130065704901</v>
      </c>
      <c r="U837">
        <v>1.0508445451958517</v>
      </c>
      <c r="V837">
        <v>1.0349433966348776</v>
      </c>
      <c r="W837">
        <v>1.0500597872790147</v>
      </c>
      <c r="X837">
        <v>1.0417754213302182</v>
      </c>
      <c r="Y837">
        <v>1.0459517247381125</v>
      </c>
      <c r="Z837">
        <v>1.0400149329460384</v>
      </c>
      <c r="AA837">
        <v>1.0102068587209609</v>
      </c>
      <c r="AB837">
        <v>1.0452887617361137</v>
      </c>
      <c r="AC837">
        <v>1.010280011143331</v>
      </c>
      <c r="AD837">
        <v>1.0145031754777714</v>
      </c>
      <c r="AE837">
        <v>1.0309980058582091</v>
      </c>
      <c r="AF837">
        <v>1.0296555929417033</v>
      </c>
      <c r="AG837">
        <v>1.0498260419073171</v>
      </c>
      <c r="AH837">
        <v>1.0404386370616221</v>
      </c>
      <c r="AI837">
        <v>1.0731627585572523</v>
      </c>
      <c r="AJ837">
        <v>1.0498883959193803</v>
      </c>
      <c r="AK837">
        <v>1.0426639629252599</v>
      </c>
      <c r="AL837">
        <v>1.0714959865744855</v>
      </c>
      <c r="AM837">
        <v>1.0667545324517509</v>
      </c>
      <c r="AN837">
        <v>1.0610703290646113</v>
      </c>
      <c r="AO837">
        <v>1.0585426627644841</v>
      </c>
    </row>
    <row r="838" spans="1:41" x14ac:dyDescent="0.25">
      <c r="A838">
        <f t="shared" si="13"/>
        <v>1.7120000000000013</v>
      </c>
      <c r="B838">
        <v>0.97373185662053297</v>
      </c>
      <c r="C838">
        <v>0.99360482744145717</v>
      </c>
      <c r="D838">
        <v>1.0172306375532441</v>
      </c>
      <c r="E838">
        <v>1.0167722014806875</v>
      </c>
      <c r="F838">
        <v>1.02591879584051</v>
      </c>
      <c r="G838">
        <v>1.0266335442504819</v>
      </c>
      <c r="H838">
        <v>1.0184501652110027</v>
      </c>
      <c r="I838">
        <v>1.066426566917223</v>
      </c>
      <c r="J838">
        <v>1.042144073317296</v>
      </c>
      <c r="K838">
        <v>1.054801817802272</v>
      </c>
      <c r="L838">
        <v>1.0578415947162567</v>
      </c>
      <c r="M838">
        <v>1.0373383624266383</v>
      </c>
      <c r="N838">
        <v>1.0378196159548361</v>
      </c>
      <c r="O838">
        <v>1.0551104887148679</v>
      </c>
      <c r="P838">
        <v>1.0384278512885006</v>
      </c>
      <c r="Q838">
        <v>1.0352500009891143</v>
      </c>
      <c r="R838">
        <v>1.0202227759987039</v>
      </c>
      <c r="S838">
        <v>1.0361861016868883</v>
      </c>
      <c r="T838">
        <v>1.0432132878768605</v>
      </c>
      <c r="U838">
        <v>1.0514042300731878</v>
      </c>
      <c r="V838">
        <v>1.0351784470512155</v>
      </c>
      <c r="W838">
        <v>1.0515167900601223</v>
      </c>
      <c r="X838">
        <v>1.0413860055500697</v>
      </c>
      <c r="Y838">
        <v>1.0453486434541865</v>
      </c>
      <c r="Z838">
        <v>1.0409653232530096</v>
      </c>
      <c r="AA838">
        <v>1.0098549171085163</v>
      </c>
      <c r="AB838">
        <v>1.0443625932312135</v>
      </c>
      <c r="AC838">
        <v>1.0113258583183609</v>
      </c>
      <c r="AD838">
        <v>1.0127939063815898</v>
      </c>
      <c r="AE838">
        <v>1.030191989241408</v>
      </c>
      <c r="AF838">
        <v>1.0295566079621081</v>
      </c>
      <c r="AG838">
        <v>1.0497901516081272</v>
      </c>
      <c r="AH838">
        <v>1.0401577046640713</v>
      </c>
      <c r="AI838">
        <v>1.0721066356699074</v>
      </c>
      <c r="AJ838">
        <v>1.0507032995172496</v>
      </c>
      <c r="AK838">
        <v>1.0435567186985208</v>
      </c>
      <c r="AL838">
        <v>1.0701416617635606</v>
      </c>
      <c r="AM838">
        <v>1.066202716609034</v>
      </c>
      <c r="AN838">
        <v>1.0596967645465241</v>
      </c>
      <c r="AO838">
        <v>1.0595571441740104</v>
      </c>
    </row>
    <row r="839" spans="1:41" x14ac:dyDescent="0.25">
      <c r="A839">
        <f t="shared" si="13"/>
        <v>1.7200000000000013</v>
      </c>
      <c r="B839">
        <v>0.97434627256486239</v>
      </c>
      <c r="C839">
        <v>0.99396937720824396</v>
      </c>
      <c r="D839">
        <v>1.0162360151608716</v>
      </c>
      <c r="E839">
        <v>1.01776722312319</v>
      </c>
      <c r="F839">
        <v>1.0258143273784202</v>
      </c>
      <c r="G839">
        <v>1.0262180258384026</v>
      </c>
      <c r="H839">
        <v>1.0181092211306855</v>
      </c>
      <c r="I839">
        <v>1.0661245522406906</v>
      </c>
      <c r="J839">
        <v>1.041916869142973</v>
      </c>
      <c r="K839">
        <v>1.0538714516628178</v>
      </c>
      <c r="L839">
        <v>1.0588276238298604</v>
      </c>
      <c r="M839">
        <v>1.0382222996514847</v>
      </c>
      <c r="N839">
        <v>1.0386506495387497</v>
      </c>
      <c r="O839">
        <v>1.0543665839663257</v>
      </c>
      <c r="P839">
        <v>1.0369191635339112</v>
      </c>
      <c r="Q839">
        <v>1.0352736988443643</v>
      </c>
      <c r="R839">
        <v>1.0195539320381655</v>
      </c>
      <c r="S839">
        <v>1.0371466324892216</v>
      </c>
      <c r="T839">
        <v>1.0422153932876985</v>
      </c>
      <c r="U839">
        <v>1.0515412094714232</v>
      </c>
      <c r="V839">
        <v>1.0366090967247925</v>
      </c>
      <c r="W839">
        <v>1.052287595346574</v>
      </c>
      <c r="X839">
        <v>1.0413767347154632</v>
      </c>
      <c r="Y839">
        <v>1.0445884245576218</v>
      </c>
      <c r="Z839">
        <v>1.0426084437599439</v>
      </c>
      <c r="AA839">
        <v>1.009666148677105</v>
      </c>
      <c r="AB839">
        <v>1.0441116278127238</v>
      </c>
      <c r="AC839">
        <v>1.0121560843565487</v>
      </c>
      <c r="AD839">
        <v>1.0113984569331576</v>
      </c>
      <c r="AE839">
        <v>1.0306092546579055</v>
      </c>
      <c r="AF839">
        <v>1.028593060643181</v>
      </c>
      <c r="AG839">
        <v>1.0483225526207183</v>
      </c>
      <c r="AH839">
        <v>1.0409360055564023</v>
      </c>
      <c r="AI839">
        <v>1.071989442115667</v>
      </c>
      <c r="AJ839">
        <v>1.052359260236075</v>
      </c>
      <c r="AK839">
        <v>1.0433611243461325</v>
      </c>
      <c r="AL839">
        <v>1.0688145521620362</v>
      </c>
      <c r="AM839">
        <v>1.0663435832252732</v>
      </c>
      <c r="AN839">
        <v>1.0591749841391329</v>
      </c>
      <c r="AO839">
        <v>1.0611227911542456</v>
      </c>
    </row>
    <row r="840" spans="1:41" x14ac:dyDescent="0.25">
      <c r="A840">
        <f t="shared" si="13"/>
        <v>1.7280000000000013</v>
      </c>
      <c r="B840">
        <v>0.97555724513504272</v>
      </c>
      <c r="C840">
        <v>0.995110381840554</v>
      </c>
      <c r="D840">
        <v>1.0157630294810973</v>
      </c>
      <c r="E840">
        <v>1.0175968908891033</v>
      </c>
      <c r="F840">
        <v>1.0248817982413494</v>
      </c>
      <c r="G840">
        <v>1.0251755974425065</v>
      </c>
      <c r="H840">
        <v>1.0186379397803778</v>
      </c>
      <c r="I840">
        <v>1.066793842701079</v>
      </c>
      <c r="J840">
        <v>1.0420470424061801</v>
      </c>
      <c r="K840">
        <v>1.0539889038603194</v>
      </c>
      <c r="L840">
        <v>1.058715901290852</v>
      </c>
      <c r="M840">
        <v>1.0389758299351739</v>
      </c>
      <c r="N840">
        <v>1.0386289241331337</v>
      </c>
      <c r="O840">
        <v>1.0526980662032166</v>
      </c>
      <c r="P840">
        <v>1.0349759728212016</v>
      </c>
      <c r="Q840">
        <v>1.034971287965778</v>
      </c>
      <c r="R840">
        <v>1.0180521778485319</v>
      </c>
      <c r="S840">
        <v>1.038194557772071</v>
      </c>
      <c r="T840">
        <v>1.0410272292418266</v>
      </c>
      <c r="U840">
        <v>1.0511952007404857</v>
      </c>
      <c r="V840">
        <v>1.0382156900489619</v>
      </c>
      <c r="W840">
        <v>1.0517468767981648</v>
      </c>
      <c r="X840">
        <v>1.041137203172293</v>
      </c>
      <c r="Y840">
        <v>1.0446440236720504</v>
      </c>
      <c r="Z840">
        <v>1.0432833628699067</v>
      </c>
      <c r="AA840">
        <v>1.0099716443271234</v>
      </c>
      <c r="AB840">
        <v>1.0438344332625491</v>
      </c>
      <c r="AC840">
        <v>1.011783667735572</v>
      </c>
      <c r="AD840">
        <v>1.0114937593534077</v>
      </c>
      <c r="AE840">
        <v>1.0306355418368442</v>
      </c>
      <c r="AF840">
        <v>1.0275654534275749</v>
      </c>
      <c r="AG840">
        <v>1.0471431850498771</v>
      </c>
      <c r="AH840">
        <v>1.0424745387534902</v>
      </c>
      <c r="AI840">
        <v>1.0721217853047103</v>
      </c>
      <c r="AJ840">
        <v>1.0532448963522507</v>
      </c>
      <c r="AK840">
        <v>1.0432448403335925</v>
      </c>
      <c r="AL840">
        <v>1.0685256104128686</v>
      </c>
      <c r="AM840">
        <v>1.0673164085011624</v>
      </c>
      <c r="AN840">
        <v>1.0592921363352288</v>
      </c>
      <c r="AO840">
        <v>1.061635346284878</v>
      </c>
    </row>
    <row r="841" spans="1:41" x14ac:dyDescent="0.25">
      <c r="A841">
        <f t="shared" si="13"/>
        <v>1.7360000000000013</v>
      </c>
      <c r="B841">
        <v>0.97617456841245531</v>
      </c>
      <c r="C841">
        <v>0.99621818648761262</v>
      </c>
      <c r="D841">
        <v>1.0159211929820355</v>
      </c>
      <c r="E841">
        <v>1.0167959847559689</v>
      </c>
      <c r="F841">
        <v>1.0240829309664168</v>
      </c>
      <c r="G841">
        <v>1.0246909228229075</v>
      </c>
      <c r="H841">
        <v>1.0193852997281623</v>
      </c>
      <c r="I841">
        <v>1.0679164436942175</v>
      </c>
      <c r="J841">
        <v>1.0416175124075848</v>
      </c>
      <c r="K841">
        <v>1.0539882981303856</v>
      </c>
      <c r="L841">
        <v>1.0586586343209363</v>
      </c>
      <c r="M841">
        <v>1.0391567289996317</v>
      </c>
      <c r="N841">
        <v>1.0380969385439656</v>
      </c>
      <c r="O841">
        <v>1.0515002622846779</v>
      </c>
      <c r="P841">
        <v>1.0342203683743518</v>
      </c>
      <c r="Q841">
        <v>1.0353999729223462</v>
      </c>
      <c r="R841">
        <v>1.0159876004015005</v>
      </c>
      <c r="S841">
        <v>1.0381151074142478</v>
      </c>
      <c r="T841">
        <v>1.0403232088924732</v>
      </c>
      <c r="U841">
        <v>1.0515428021937612</v>
      </c>
      <c r="V841">
        <v>1.0385429404006041</v>
      </c>
      <c r="W841">
        <v>1.0509283877524089</v>
      </c>
      <c r="X841">
        <v>1.0404240170667047</v>
      </c>
      <c r="Y841">
        <v>1.0452008566588749</v>
      </c>
      <c r="Z841">
        <v>1.0429743775058169</v>
      </c>
      <c r="AA841">
        <v>1.0099833177727688</v>
      </c>
      <c r="AB841">
        <v>1.0423261476388166</v>
      </c>
      <c r="AC841">
        <v>1.0107956033831775</v>
      </c>
      <c r="AD841">
        <v>1.011797912587429</v>
      </c>
      <c r="AE841">
        <v>1.0297008029531143</v>
      </c>
      <c r="AF841">
        <v>1.0274425059902974</v>
      </c>
      <c r="AG841">
        <v>1.046784957596633</v>
      </c>
      <c r="AH841">
        <v>1.0434581718141644</v>
      </c>
      <c r="AI841">
        <v>1.0712294513680674</v>
      </c>
      <c r="AJ841">
        <v>1.0526312664852078</v>
      </c>
      <c r="AK841">
        <v>1.0433411903965562</v>
      </c>
      <c r="AL841">
        <v>1.0686020559450273</v>
      </c>
      <c r="AM841">
        <v>1.0677475396253175</v>
      </c>
      <c r="AN841">
        <v>1.0589429429548918</v>
      </c>
      <c r="AO841">
        <v>1.0613250084761296</v>
      </c>
    </row>
    <row r="842" spans="1:41" x14ac:dyDescent="0.25">
      <c r="A842">
        <f t="shared" si="13"/>
        <v>1.7440000000000013</v>
      </c>
      <c r="B842">
        <v>0.97589519708082295</v>
      </c>
      <c r="C842">
        <v>0.99665837440437033</v>
      </c>
      <c r="D842">
        <v>1.0159115593331236</v>
      </c>
      <c r="E842">
        <v>1.0166313175969903</v>
      </c>
      <c r="F842">
        <v>1.024207065067392</v>
      </c>
      <c r="G842">
        <v>1.0255743222717244</v>
      </c>
      <c r="H842">
        <v>1.0197808810564553</v>
      </c>
      <c r="I842">
        <v>1.0679001514073627</v>
      </c>
      <c r="J842">
        <v>1.040889623314712</v>
      </c>
      <c r="K842">
        <v>1.053002132904737</v>
      </c>
      <c r="L842">
        <v>1.0596631565687527</v>
      </c>
      <c r="M842">
        <v>1.0396115754961273</v>
      </c>
      <c r="N842">
        <v>1.0380965981228005</v>
      </c>
      <c r="O842">
        <v>1.0514988471332192</v>
      </c>
      <c r="P842">
        <v>1.0344848200907906</v>
      </c>
      <c r="Q842">
        <v>1.0361516466343708</v>
      </c>
      <c r="R842">
        <v>1.0148595502690219</v>
      </c>
      <c r="S842">
        <v>1.036854427590316</v>
      </c>
      <c r="T842">
        <v>1.0395237157626622</v>
      </c>
      <c r="U842">
        <v>1.0530560987097306</v>
      </c>
      <c r="V842">
        <v>1.0377827179179433</v>
      </c>
      <c r="W842">
        <v>1.0510742086001543</v>
      </c>
      <c r="X842">
        <v>1.0400516851195454</v>
      </c>
      <c r="Y842">
        <v>1.0449860235938571</v>
      </c>
      <c r="Z842">
        <v>1.0426687433824278</v>
      </c>
      <c r="AA842">
        <v>1.0096185481007374</v>
      </c>
      <c r="AB842">
        <v>1.0404459445351935</v>
      </c>
      <c r="AC842">
        <v>1.0106966183508002</v>
      </c>
      <c r="AD842">
        <v>1.0113345369681948</v>
      </c>
      <c r="AE842">
        <v>1.0291014931970206</v>
      </c>
      <c r="AF842">
        <v>1.0276870774226701</v>
      </c>
      <c r="AG842">
        <v>1.046466273501669</v>
      </c>
      <c r="AH842">
        <v>1.0437999506644473</v>
      </c>
      <c r="AI842">
        <v>1.0698012755858795</v>
      </c>
      <c r="AJ842">
        <v>1.0515476022909314</v>
      </c>
      <c r="AK842">
        <v>1.0423817697660915</v>
      </c>
      <c r="AL842">
        <v>1.0681728997525368</v>
      </c>
      <c r="AM842">
        <v>1.0672213596039151</v>
      </c>
      <c r="AN842">
        <v>1.0580915360401193</v>
      </c>
      <c r="AO842">
        <v>1.0616543487556893</v>
      </c>
    </row>
    <row r="843" spans="1:41" x14ac:dyDescent="0.25">
      <c r="A843">
        <f t="shared" si="13"/>
        <v>1.7520000000000013</v>
      </c>
      <c r="B843">
        <v>0.97550781941999698</v>
      </c>
      <c r="C843">
        <v>0.99711300615022758</v>
      </c>
      <c r="D843">
        <v>1.0156155026430371</v>
      </c>
      <c r="E843">
        <v>1.016927941262193</v>
      </c>
      <c r="F843">
        <v>1.0244426405632627</v>
      </c>
      <c r="G843">
        <v>1.0268180852754829</v>
      </c>
      <c r="H843">
        <v>1.0203931673007804</v>
      </c>
      <c r="I843">
        <v>1.0667596216459356</v>
      </c>
      <c r="J843">
        <v>1.0405950810782441</v>
      </c>
      <c r="K843">
        <v>1.0519722381802559</v>
      </c>
      <c r="L843">
        <v>1.0606476812918768</v>
      </c>
      <c r="M843">
        <v>1.0406535047303114</v>
      </c>
      <c r="N843">
        <v>1.0383392770142892</v>
      </c>
      <c r="O843">
        <v>1.051731170639294</v>
      </c>
      <c r="P843">
        <v>1.0344155903515351</v>
      </c>
      <c r="Q843">
        <v>1.0359747869186047</v>
      </c>
      <c r="R843">
        <v>1.015408463587594</v>
      </c>
      <c r="S843">
        <v>1.0359456840497925</v>
      </c>
      <c r="T843">
        <v>1.0379499073797969</v>
      </c>
      <c r="U843">
        <v>1.0546205736906</v>
      </c>
      <c r="V843">
        <v>1.0371635883581367</v>
      </c>
      <c r="W843">
        <v>1.0518336970837443</v>
      </c>
      <c r="X843">
        <v>1.0400637187490245</v>
      </c>
      <c r="Y843">
        <v>1.0439265786020591</v>
      </c>
      <c r="Z843">
        <v>1.0426288083653925</v>
      </c>
      <c r="AA843">
        <v>1.0099968021524897</v>
      </c>
      <c r="AB843">
        <v>1.0399152317384983</v>
      </c>
      <c r="AC843">
        <v>1.0115168028588704</v>
      </c>
      <c r="AD843">
        <v>1.0108102033135311</v>
      </c>
      <c r="AE843">
        <v>1.0295882356364789</v>
      </c>
      <c r="AF843">
        <v>1.0274278475501699</v>
      </c>
      <c r="AG843">
        <v>1.0460375920120504</v>
      </c>
      <c r="AH843">
        <v>1.0445292773977575</v>
      </c>
      <c r="AI843">
        <v>1.0694622005323617</v>
      </c>
      <c r="AJ843">
        <v>1.0508824612325454</v>
      </c>
      <c r="AK843">
        <v>1.0402701224939119</v>
      </c>
      <c r="AL843">
        <v>1.0676470936091205</v>
      </c>
      <c r="AM843">
        <v>1.0670565503024445</v>
      </c>
      <c r="AN843">
        <v>1.0577485869800765</v>
      </c>
      <c r="AO843">
        <v>1.0624455104830961</v>
      </c>
    </row>
    <row r="844" spans="1:41" x14ac:dyDescent="0.25">
      <c r="A844">
        <f t="shared" si="13"/>
        <v>1.7600000000000013</v>
      </c>
      <c r="B844">
        <v>0.97532316319693846</v>
      </c>
      <c r="C844">
        <v>0.99793062907465446</v>
      </c>
      <c r="D844">
        <v>1.0160762612676832</v>
      </c>
      <c r="E844">
        <v>1.0163171547819523</v>
      </c>
      <c r="F844">
        <v>1.0236271535527566</v>
      </c>
      <c r="G844">
        <v>1.0274279395581432</v>
      </c>
      <c r="H844">
        <v>1.0219126934914897</v>
      </c>
      <c r="I844">
        <v>1.0658967292546209</v>
      </c>
      <c r="J844">
        <v>1.0405957667922974</v>
      </c>
      <c r="K844">
        <v>1.051900463431348</v>
      </c>
      <c r="L844">
        <v>1.0605060553495953</v>
      </c>
      <c r="M844">
        <v>1.0413254506639174</v>
      </c>
      <c r="N844">
        <v>1.0377567910569916</v>
      </c>
      <c r="O844">
        <v>1.0513491612108099</v>
      </c>
      <c r="P844">
        <v>1.0338687857058233</v>
      </c>
      <c r="Q844">
        <v>1.0348754766469601</v>
      </c>
      <c r="R844">
        <v>1.0163709054508268</v>
      </c>
      <c r="S844">
        <v>1.0363643350693588</v>
      </c>
      <c r="T844">
        <v>1.0363433840705458</v>
      </c>
      <c r="U844">
        <v>1.0549726495208405</v>
      </c>
      <c r="V844">
        <v>1.0367832864210087</v>
      </c>
      <c r="W844">
        <v>1.0522360043700025</v>
      </c>
      <c r="X844">
        <v>1.0393566700392158</v>
      </c>
      <c r="Y844">
        <v>1.04337249767311</v>
      </c>
      <c r="Z844">
        <v>1.0422396546829005</v>
      </c>
      <c r="AA844">
        <v>1.0109743156921169</v>
      </c>
      <c r="AB844">
        <v>1.0406749504043251</v>
      </c>
      <c r="AC844">
        <v>1.0117546486433173</v>
      </c>
      <c r="AD844">
        <v>1.0107455903828095</v>
      </c>
      <c r="AE844">
        <v>1.0300704896030823</v>
      </c>
      <c r="AF844">
        <v>1.0275459462418697</v>
      </c>
      <c r="AG844">
        <v>1.0463341911186361</v>
      </c>
      <c r="AH844">
        <v>1.0456953864402887</v>
      </c>
      <c r="AI844">
        <v>1.0703731743372382</v>
      </c>
      <c r="AJ844">
        <v>1.0502745109037304</v>
      </c>
      <c r="AK844">
        <v>1.0388288680263136</v>
      </c>
      <c r="AL844">
        <v>1.0676905096145135</v>
      </c>
      <c r="AM844">
        <v>1.0682127496889811</v>
      </c>
      <c r="AN844">
        <v>1.0579985722398981</v>
      </c>
      <c r="AO844">
        <v>1.0621640840611093</v>
      </c>
    </row>
    <row r="845" spans="1:41" x14ac:dyDescent="0.25">
      <c r="A845">
        <f t="shared" si="13"/>
        <v>1.7680000000000013</v>
      </c>
      <c r="B845">
        <v>0.97453351908674479</v>
      </c>
      <c r="C845">
        <v>0.99822381596853049</v>
      </c>
      <c r="D845">
        <v>1.0176913941223529</v>
      </c>
      <c r="E845">
        <v>1.0148893475413245</v>
      </c>
      <c r="F845">
        <v>1.0223949451652155</v>
      </c>
      <c r="G845">
        <v>1.0280450260841878</v>
      </c>
      <c r="H845">
        <v>1.0232504607293065</v>
      </c>
      <c r="I845">
        <v>1.065771153796871</v>
      </c>
      <c r="J845">
        <v>1.0399646992676634</v>
      </c>
      <c r="K845">
        <v>1.0520600355558043</v>
      </c>
      <c r="L845">
        <v>1.0599834092662248</v>
      </c>
      <c r="M845">
        <v>1.0410954895140545</v>
      </c>
      <c r="N845">
        <v>1.036571894934204</v>
      </c>
      <c r="O845">
        <v>1.0510744065501902</v>
      </c>
      <c r="P845">
        <v>1.0343064653528793</v>
      </c>
      <c r="Q845">
        <v>1.0340659429440315</v>
      </c>
      <c r="R845">
        <v>1.0165437297597864</v>
      </c>
      <c r="S845">
        <v>1.0369486541545077</v>
      </c>
      <c r="T845">
        <v>1.0356805262953812</v>
      </c>
      <c r="U845">
        <v>1.0542581059540523</v>
      </c>
      <c r="V845">
        <v>1.0356535025998563</v>
      </c>
      <c r="W845">
        <v>1.0522649695318516</v>
      </c>
      <c r="X845">
        <v>1.037753515304193</v>
      </c>
      <c r="Y845">
        <v>1.0437120656755328</v>
      </c>
      <c r="Z845">
        <v>1.0417719538718588</v>
      </c>
      <c r="AA845">
        <v>1.0109270049562722</v>
      </c>
      <c r="AB845">
        <v>1.0411922688257933</v>
      </c>
      <c r="AC845">
        <v>1.0107768528185974</v>
      </c>
      <c r="AD845">
        <v>1.0102549120231654</v>
      </c>
      <c r="AE845">
        <v>1.0299807324362245</v>
      </c>
      <c r="AF845">
        <v>1.0291188234410971</v>
      </c>
      <c r="AG845">
        <v>1.0475707004979629</v>
      </c>
      <c r="AH845">
        <v>1.0461270161421672</v>
      </c>
      <c r="AI845">
        <v>1.0714664338671125</v>
      </c>
      <c r="AJ845">
        <v>1.0493537726065714</v>
      </c>
      <c r="AK845">
        <v>1.0391124336978466</v>
      </c>
      <c r="AL845">
        <v>1.067823195353325</v>
      </c>
      <c r="AM845">
        <v>1.0693412333243975</v>
      </c>
      <c r="AN845">
        <v>1.058084248307223</v>
      </c>
      <c r="AO845">
        <v>1.0607851287261221</v>
      </c>
    </row>
    <row r="846" spans="1:41" x14ac:dyDescent="0.25">
      <c r="A846">
        <f t="shared" si="13"/>
        <v>1.7760000000000014</v>
      </c>
      <c r="B846">
        <v>0.97300912810603324</v>
      </c>
      <c r="C846">
        <v>0.99704908205143561</v>
      </c>
      <c r="D846">
        <v>1.0192932528390926</v>
      </c>
      <c r="E846">
        <v>1.0143143050326957</v>
      </c>
      <c r="F846">
        <v>1.0222033039041456</v>
      </c>
      <c r="G846">
        <v>1.0295882066147093</v>
      </c>
      <c r="H846">
        <v>1.022797896337444</v>
      </c>
      <c r="I846">
        <v>1.0655626848049737</v>
      </c>
      <c r="J846">
        <v>1.0389487662629298</v>
      </c>
      <c r="K846">
        <v>1.0512747207801367</v>
      </c>
      <c r="L846">
        <v>1.0601765208283043</v>
      </c>
      <c r="M846">
        <v>1.0411465722986011</v>
      </c>
      <c r="N846">
        <v>1.036248802107099</v>
      </c>
      <c r="O846">
        <v>1.0518741277951935</v>
      </c>
      <c r="P846">
        <v>1.0357301626641704</v>
      </c>
      <c r="Q846">
        <v>1.0342804835596224</v>
      </c>
      <c r="R846">
        <v>1.0166720621820602</v>
      </c>
      <c r="S846">
        <v>1.0365483270929126</v>
      </c>
      <c r="T846">
        <v>1.0352555309664817</v>
      </c>
      <c r="U846">
        <v>1.0534864107413093</v>
      </c>
      <c r="V846">
        <v>1.0338723648160959</v>
      </c>
      <c r="W846">
        <v>1.0522424825722783</v>
      </c>
      <c r="X846">
        <v>1.0368603226509476</v>
      </c>
      <c r="Y846">
        <v>1.0438566827341336</v>
      </c>
      <c r="Z846">
        <v>1.0422913598199113</v>
      </c>
      <c r="AA846">
        <v>1.0093167299941173</v>
      </c>
      <c r="AB846">
        <v>1.0410702791401856</v>
      </c>
      <c r="AC846">
        <v>1.009703398103406</v>
      </c>
      <c r="AD846">
        <v>1.0090424762417276</v>
      </c>
      <c r="AE846">
        <v>1.0302557828121941</v>
      </c>
      <c r="AF846">
        <v>1.0313094143295021</v>
      </c>
      <c r="AG846">
        <v>1.0483245239528252</v>
      </c>
      <c r="AH846">
        <v>1.0455407372676844</v>
      </c>
      <c r="AI846">
        <v>1.0722983403624142</v>
      </c>
      <c r="AJ846">
        <v>1.0490472721320137</v>
      </c>
      <c r="AK846">
        <v>1.0399501785983514</v>
      </c>
      <c r="AL846">
        <v>1.0673304702381055</v>
      </c>
      <c r="AM846">
        <v>1.068907791197224</v>
      </c>
      <c r="AN846">
        <v>1.0580176262015826</v>
      </c>
      <c r="AO846">
        <v>1.0599515523533176</v>
      </c>
    </row>
    <row r="847" spans="1:41" x14ac:dyDescent="0.25">
      <c r="A847">
        <f t="shared" si="13"/>
        <v>1.7840000000000014</v>
      </c>
      <c r="B847">
        <v>0.97175850957821364</v>
      </c>
      <c r="C847">
        <v>0.99535501662432735</v>
      </c>
      <c r="D847">
        <v>1.0199559192883658</v>
      </c>
      <c r="E847">
        <v>1.0151150691400515</v>
      </c>
      <c r="F847">
        <v>1.0229172128395891</v>
      </c>
      <c r="G847">
        <v>1.0311634733201351</v>
      </c>
      <c r="H847">
        <v>1.0207863528923811</v>
      </c>
      <c r="I847">
        <v>1.0650530691447826</v>
      </c>
      <c r="J847">
        <v>1.0388657940147332</v>
      </c>
      <c r="K847">
        <v>1.0500126904440317</v>
      </c>
      <c r="L847">
        <v>1.0605990785600428</v>
      </c>
      <c r="M847">
        <v>1.0424951710242334</v>
      </c>
      <c r="N847">
        <v>1.037052984405376</v>
      </c>
      <c r="O847">
        <v>1.0531357962162158</v>
      </c>
      <c r="P847">
        <v>1.0363368258760668</v>
      </c>
      <c r="Q847">
        <v>1.0346143411544735</v>
      </c>
      <c r="R847">
        <v>1.0176129846741959</v>
      </c>
      <c r="S847">
        <v>1.0357471068821282</v>
      </c>
      <c r="T847">
        <v>1.033755971432373</v>
      </c>
      <c r="U847">
        <v>1.0526550069358884</v>
      </c>
      <c r="V847">
        <v>1.0327661814355222</v>
      </c>
      <c r="W847">
        <v>1.0518347542377517</v>
      </c>
      <c r="X847">
        <v>1.0373607214146046</v>
      </c>
      <c r="Y847">
        <v>1.0434347857522799</v>
      </c>
      <c r="Z847">
        <v>1.0435715723487902</v>
      </c>
      <c r="AA847">
        <v>1.0077194181650748</v>
      </c>
      <c r="AB847">
        <v>1.0413589793740641</v>
      </c>
      <c r="AC847">
        <v>1.0094304653590833</v>
      </c>
      <c r="AD847">
        <v>1.0083601262317183</v>
      </c>
      <c r="AE847">
        <v>1.0312382784897027</v>
      </c>
      <c r="AF847">
        <v>1.0323486732490517</v>
      </c>
      <c r="AG847">
        <v>1.0476618833896407</v>
      </c>
      <c r="AH847">
        <v>1.0451885940284222</v>
      </c>
      <c r="AI847">
        <v>1.0733407487760454</v>
      </c>
      <c r="AJ847">
        <v>1.0500945470449206</v>
      </c>
      <c r="AK847">
        <v>1.0400370675146682</v>
      </c>
      <c r="AL847">
        <v>1.0666427312437072</v>
      </c>
      <c r="AM847">
        <v>1.0674931342257907</v>
      </c>
      <c r="AN847">
        <v>1.0587294540502321</v>
      </c>
      <c r="AO847">
        <v>1.0601145742808682</v>
      </c>
    </row>
    <row r="848" spans="1:41" x14ac:dyDescent="0.25">
      <c r="A848">
        <f t="shared" si="13"/>
        <v>1.7920000000000014</v>
      </c>
      <c r="B848">
        <v>0.97150274259957092</v>
      </c>
      <c r="C848">
        <v>0.99480519589580463</v>
      </c>
      <c r="D848">
        <v>1.020445195820648</v>
      </c>
      <c r="E848">
        <v>1.0159004192223602</v>
      </c>
      <c r="F848">
        <v>1.0232672778373881</v>
      </c>
      <c r="G848">
        <v>1.0313672512319045</v>
      </c>
      <c r="H848">
        <v>1.01911206414253</v>
      </c>
      <c r="I848">
        <v>1.0651142028768501</v>
      </c>
      <c r="J848">
        <v>1.0397482571187089</v>
      </c>
      <c r="K848">
        <v>1.0493909674162409</v>
      </c>
      <c r="L848">
        <v>1.0603389143829209</v>
      </c>
      <c r="M848">
        <v>1.0441158468770608</v>
      </c>
      <c r="N848">
        <v>1.0376719819941111</v>
      </c>
      <c r="O848">
        <v>1.0536805142384866</v>
      </c>
      <c r="P848">
        <v>1.0353823329063738</v>
      </c>
      <c r="Q848">
        <v>1.0344127599250548</v>
      </c>
      <c r="R848">
        <v>1.0182670885613734</v>
      </c>
      <c r="S848">
        <v>1.0357872751472137</v>
      </c>
      <c r="T848">
        <v>1.0317683256985777</v>
      </c>
      <c r="U848">
        <v>1.0510834484545406</v>
      </c>
      <c r="V848">
        <v>1.0326432931572638</v>
      </c>
      <c r="W848">
        <v>1.050415542889495</v>
      </c>
      <c r="X848">
        <v>1.0377061288103477</v>
      </c>
      <c r="Y848">
        <v>1.0434608164974686</v>
      </c>
      <c r="Z848">
        <v>1.0439270913939604</v>
      </c>
      <c r="AA848">
        <v>1.0074088188321291</v>
      </c>
      <c r="AB848">
        <v>1.04213927783592</v>
      </c>
      <c r="AC848">
        <v>1.0091786757866548</v>
      </c>
      <c r="AD848">
        <v>1.0089890916693736</v>
      </c>
      <c r="AE848">
        <v>1.0318066595772635</v>
      </c>
      <c r="AF848">
        <v>1.0320772564871543</v>
      </c>
      <c r="AG848">
        <v>1.0465742438984129</v>
      </c>
      <c r="AH848">
        <v>1.0458523863790921</v>
      </c>
      <c r="AI848">
        <v>1.074430891832157</v>
      </c>
      <c r="AJ848">
        <v>1.051613245121471</v>
      </c>
      <c r="AK848">
        <v>1.0401566287068809</v>
      </c>
      <c r="AL848">
        <v>1.0668870158839734</v>
      </c>
      <c r="AM848">
        <v>1.0665221100823723</v>
      </c>
      <c r="AN848">
        <v>1.0604683455717967</v>
      </c>
      <c r="AO848">
        <v>1.0600492848528438</v>
      </c>
    </row>
    <row r="849" spans="1:41" x14ac:dyDescent="0.25">
      <c r="A849">
        <f t="shared" si="13"/>
        <v>1.8000000000000014</v>
      </c>
      <c r="B849">
        <v>0.97170860288177074</v>
      </c>
      <c r="C849">
        <v>0.99544238244000127</v>
      </c>
      <c r="D849">
        <v>1.0215574210878862</v>
      </c>
      <c r="E849">
        <v>1.015998633090462</v>
      </c>
      <c r="F849">
        <v>1.0228348432069774</v>
      </c>
      <c r="G849">
        <v>1.0303800700957562</v>
      </c>
      <c r="H849">
        <v>1.0184438865415724</v>
      </c>
      <c r="I849">
        <v>1.0659491119559565</v>
      </c>
      <c r="J849">
        <v>1.0401147552800369</v>
      </c>
      <c r="K849">
        <v>1.0490661765687186</v>
      </c>
      <c r="L849">
        <v>1.060040620750788</v>
      </c>
      <c r="M849">
        <v>1.0445167116064564</v>
      </c>
      <c r="N849">
        <v>1.0372750976561935</v>
      </c>
      <c r="O849">
        <v>1.0540120978611611</v>
      </c>
      <c r="P849">
        <v>1.0345129915646369</v>
      </c>
      <c r="Q849">
        <v>1.0345743929582103</v>
      </c>
      <c r="R849">
        <v>1.0172009818024155</v>
      </c>
      <c r="S849">
        <v>1.0365432621012496</v>
      </c>
      <c r="T849">
        <v>1.031332466604703</v>
      </c>
      <c r="U849">
        <v>1.0492161969614435</v>
      </c>
      <c r="V849">
        <v>1.0325677486606186</v>
      </c>
      <c r="W849">
        <v>1.0486948168125163</v>
      </c>
      <c r="X849">
        <v>1.0367507640360614</v>
      </c>
      <c r="Y849">
        <v>1.044664184676636</v>
      </c>
      <c r="Z849">
        <v>1.0428397893700796</v>
      </c>
      <c r="AA849">
        <v>1.0076025948440095</v>
      </c>
      <c r="AB849">
        <v>1.0423107842592143</v>
      </c>
      <c r="AC849">
        <v>1.0082864176528223</v>
      </c>
      <c r="AD849">
        <v>1.0098253190736688</v>
      </c>
      <c r="AE849">
        <v>1.0314774755060951</v>
      </c>
      <c r="AF849">
        <v>1.0320450991337358</v>
      </c>
      <c r="AG849">
        <v>1.0461682838538924</v>
      </c>
      <c r="AH849">
        <v>1.0468449886678988</v>
      </c>
      <c r="AI849">
        <v>1.0745519970893915</v>
      </c>
      <c r="AJ849">
        <v>1.0520201212092752</v>
      </c>
      <c r="AK849">
        <v>1.0411097812673638</v>
      </c>
      <c r="AL849">
        <v>1.0679917774447887</v>
      </c>
      <c r="AM849">
        <v>1.0657837598268129</v>
      </c>
      <c r="AN849">
        <v>1.0618987021479604</v>
      </c>
      <c r="AO849">
        <v>1.059172670150424</v>
      </c>
    </row>
    <row r="850" spans="1:41" x14ac:dyDescent="0.25">
      <c r="A850">
        <f t="shared" si="13"/>
        <v>1.8080000000000014</v>
      </c>
      <c r="B850">
        <v>0.97159085119780053</v>
      </c>
      <c r="C850">
        <v>0.99603579615436277</v>
      </c>
      <c r="D850">
        <v>1.0222687239587975</v>
      </c>
      <c r="E850">
        <v>1.0166644463257466</v>
      </c>
      <c r="F850">
        <v>1.0225915449344936</v>
      </c>
      <c r="G850">
        <v>1.0295961097699937</v>
      </c>
      <c r="H850">
        <v>1.0177926362737733</v>
      </c>
      <c r="I850">
        <v>1.0665567617874889</v>
      </c>
      <c r="J850">
        <v>1.0392916219431696</v>
      </c>
      <c r="K850">
        <v>1.0482945186022699</v>
      </c>
      <c r="L850">
        <v>1.060813121306267</v>
      </c>
      <c r="M850">
        <v>1.0437338310753912</v>
      </c>
      <c r="N850">
        <v>1.0368554290899594</v>
      </c>
      <c r="O850">
        <v>1.0553476352628206</v>
      </c>
      <c r="P850">
        <v>1.0351787113965765</v>
      </c>
      <c r="Q850">
        <v>1.0358280493742393</v>
      </c>
      <c r="R850">
        <v>1.0151471743218556</v>
      </c>
      <c r="S850">
        <v>1.036953506920695</v>
      </c>
      <c r="T850">
        <v>1.0325810582800632</v>
      </c>
      <c r="U850">
        <v>1.0483076860619149</v>
      </c>
      <c r="V850">
        <v>1.0321580773176062</v>
      </c>
      <c r="W850">
        <v>1.04793383488116</v>
      </c>
      <c r="X850">
        <v>1.0356323625769988</v>
      </c>
      <c r="Y850">
        <v>1.0460738433225181</v>
      </c>
      <c r="Z850">
        <v>1.0421568327220292</v>
      </c>
      <c r="AA850">
        <v>1.0077976590432645</v>
      </c>
      <c r="AB850">
        <v>1.0415881674287364</v>
      </c>
      <c r="AC850">
        <v>1.0074586455137648</v>
      </c>
      <c r="AD850">
        <v>1.0094456114946697</v>
      </c>
      <c r="AE850">
        <v>1.0315152975362731</v>
      </c>
      <c r="AF850">
        <v>1.0325667207339997</v>
      </c>
      <c r="AG850">
        <v>1.0457486083386032</v>
      </c>
      <c r="AH850">
        <v>1.0474413519869648</v>
      </c>
      <c r="AI850">
        <v>1.0738420985884727</v>
      </c>
      <c r="AJ850">
        <v>1.0513820373502152</v>
      </c>
      <c r="AK850">
        <v>1.0417001707399116</v>
      </c>
      <c r="AL850">
        <v>1.0685973965565334</v>
      </c>
      <c r="AM850">
        <v>1.0642970905800575</v>
      </c>
      <c r="AN850">
        <v>1.0621223287798653</v>
      </c>
      <c r="AO850">
        <v>1.0582784394367468</v>
      </c>
    </row>
    <row r="851" spans="1:41" x14ac:dyDescent="0.25">
      <c r="A851">
        <f t="shared" si="13"/>
        <v>1.8160000000000014</v>
      </c>
      <c r="B851">
        <v>0.97166923179330966</v>
      </c>
      <c r="C851">
        <v>0.99631243713098605</v>
      </c>
      <c r="D851">
        <v>1.0215279684511966</v>
      </c>
      <c r="E851">
        <v>1.0185881402944594</v>
      </c>
      <c r="F851">
        <v>1.0228204314476943</v>
      </c>
      <c r="G851">
        <v>1.0294341489430474</v>
      </c>
      <c r="H851">
        <v>1.017041768598314</v>
      </c>
      <c r="I851">
        <v>1.0663980423603314</v>
      </c>
      <c r="J851">
        <v>1.0387130076403517</v>
      </c>
      <c r="K851">
        <v>1.0478510875907245</v>
      </c>
      <c r="L851">
        <v>1.062130331161514</v>
      </c>
      <c r="M851">
        <v>1.0429098503150458</v>
      </c>
      <c r="N851">
        <v>1.0375263855560843</v>
      </c>
      <c r="O851">
        <v>1.0570978706199066</v>
      </c>
      <c r="P851">
        <v>1.0363827338170064</v>
      </c>
      <c r="Q851">
        <v>1.0370780351450177</v>
      </c>
      <c r="R851">
        <v>1.0138367038569545</v>
      </c>
      <c r="S851">
        <v>1.0370068478161034</v>
      </c>
      <c r="T851">
        <v>1.0338234120306469</v>
      </c>
      <c r="U851">
        <v>1.0485127522373487</v>
      </c>
      <c r="V851">
        <v>1.0321510902854623</v>
      </c>
      <c r="W851">
        <v>1.0477862162824831</v>
      </c>
      <c r="X851">
        <v>1.0358784149308349</v>
      </c>
      <c r="Y851">
        <v>1.0468696910750299</v>
      </c>
      <c r="Z851">
        <v>1.0429821674640471</v>
      </c>
      <c r="AA851">
        <v>1.0088603007737793</v>
      </c>
      <c r="AB851">
        <v>1.0410102612489096</v>
      </c>
      <c r="AC851">
        <v>1.0074409918498308</v>
      </c>
      <c r="AD851">
        <v>1.0082429236148749</v>
      </c>
      <c r="AE851">
        <v>1.0327239480649995</v>
      </c>
      <c r="AF851">
        <v>1.032536443409982</v>
      </c>
      <c r="AG851">
        <v>1.0441765166087951</v>
      </c>
      <c r="AH851">
        <v>1.0481755377731365</v>
      </c>
      <c r="AI851">
        <v>1.0736555902995335</v>
      </c>
      <c r="AJ851">
        <v>1.0512911124936097</v>
      </c>
      <c r="AK851">
        <v>1.0408899104106724</v>
      </c>
      <c r="AL851">
        <v>1.0681642410096381</v>
      </c>
      <c r="AM851">
        <v>1.0627201625416205</v>
      </c>
      <c r="AN851">
        <v>1.0619897303358481</v>
      </c>
      <c r="AO851">
        <v>1.0580033161295204</v>
      </c>
    </row>
    <row r="852" spans="1:41" x14ac:dyDescent="0.25">
      <c r="A852">
        <f t="shared" si="13"/>
        <v>1.8240000000000014</v>
      </c>
      <c r="B852">
        <v>0.97243856409576412</v>
      </c>
      <c r="C852">
        <v>0.99724404166994696</v>
      </c>
      <c r="D852">
        <v>1.0201731945491488</v>
      </c>
      <c r="E852">
        <v>1.020588465080331</v>
      </c>
      <c r="F852">
        <v>1.0227019152481287</v>
      </c>
      <c r="G852">
        <v>1.0287820241202297</v>
      </c>
      <c r="H852">
        <v>1.0172397439996526</v>
      </c>
      <c r="I852">
        <v>1.0663947099451976</v>
      </c>
      <c r="J852">
        <v>1.0393698920500636</v>
      </c>
      <c r="K852">
        <v>1.0490311998135586</v>
      </c>
      <c r="L852">
        <v>1.0624818293591884</v>
      </c>
      <c r="M852">
        <v>1.0421782889895184</v>
      </c>
      <c r="N852">
        <v>1.0384096332601238</v>
      </c>
      <c r="O852">
        <v>1.0573006400764764</v>
      </c>
      <c r="P852">
        <v>1.0366129500573604</v>
      </c>
      <c r="Q852">
        <v>1.0368116598580086</v>
      </c>
      <c r="R852">
        <v>1.0133380887703078</v>
      </c>
      <c r="S852">
        <v>1.0373432926606416</v>
      </c>
      <c r="T852">
        <v>1.0343832116464728</v>
      </c>
      <c r="U852">
        <v>1.0485766589939152</v>
      </c>
      <c r="V852">
        <v>1.0327806851374211</v>
      </c>
      <c r="W852">
        <v>1.0469128037919277</v>
      </c>
      <c r="X852">
        <v>1.0370642176077096</v>
      </c>
      <c r="Y852">
        <v>1.0476528217532008</v>
      </c>
      <c r="Z852">
        <v>1.0441970095205606</v>
      </c>
      <c r="AA852">
        <v>1.0111103256009721</v>
      </c>
      <c r="AB852">
        <v>1.0409046866779796</v>
      </c>
      <c r="AC852">
        <v>1.0077735308515865</v>
      </c>
      <c r="AD852">
        <v>1.0075829065471171</v>
      </c>
      <c r="AE852">
        <v>1.0340666578607953</v>
      </c>
      <c r="AF852">
        <v>1.0316662661898874</v>
      </c>
      <c r="AG852">
        <v>1.0423608811052623</v>
      </c>
      <c r="AH852">
        <v>1.0496793294112507</v>
      </c>
      <c r="AI852">
        <v>1.0745243039369385</v>
      </c>
      <c r="AJ852">
        <v>1.0521851365302062</v>
      </c>
      <c r="AK852">
        <v>1.0397998872181882</v>
      </c>
      <c r="AL852">
        <v>1.0676899437833272</v>
      </c>
      <c r="AM852">
        <v>1.0622557001084285</v>
      </c>
      <c r="AN852">
        <v>1.0626236676813885</v>
      </c>
      <c r="AO852">
        <v>1.0579289420928972</v>
      </c>
    </row>
    <row r="853" spans="1:41" x14ac:dyDescent="0.25">
      <c r="A853">
        <f t="shared" si="13"/>
        <v>1.8320000000000014</v>
      </c>
      <c r="B853">
        <v>0.97321319295520836</v>
      </c>
      <c r="C853">
        <v>0.99855094966754343</v>
      </c>
      <c r="D853">
        <v>1.0193800167251383</v>
      </c>
      <c r="E853">
        <v>1.0214606069854379</v>
      </c>
      <c r="F853">
        <v>1.0219829508121676</v>
      </c>
      <c r="G853">
        <v>1.0273588672407419</v>
      </c>
      <c r="H853">
        <v>1.018434520988692</v>
      </c>
      <c r="I853">
        <v>1.067205439944815</v>
      </c>
      <c r="J853">
        <v>1.0401986651922768</v>
      </c>
      <c r="K853">
        <v>1.0512759147493944</v>
      </c>
      <c r="L853">
        <v>1.0618612391062734</v>
      </c>
      <c r="M853">
        <v>1.0409278072274846</v>
      </c>
      <c r="N853">
        <v>1.0380450304071707</v>
      </c>
      <c r="O853">
        <v>1.055776649773928</v>
      </c>
      <c r="P853">
        <v>1.0359705392640173</v>
      </c>
      <c r="Q853">
        <v>1.0356812508897915</v>
      </c>
      <c r="R853">
        <v>1.0122461361009376</v>
      </c>
      <c r="S853">
        <v>1.037797226146407</v>
      </c>
      <c r="T853">
        <v>1.0353372008419903</v>
      </c>
      <c r="U853">
        <v>1.0481717620116708</v>
      </c>
      <c r="V853">
        <v>1.0331569682263488</v>
      </c>
      <c r="W853">
        <v>1.0451992922553961</v>
      </c>
      <c r="X853">
        <v>1.037769859921158</v>
      </c>
      <c r="Y853">
        <v>1.0489404186326525</v>
      </c>
      <c r="Z853">
        <v>1.0445596655932041</v>
      </c>
      <c r="AA853">
        <v>1.0129824286050479</v>
      </c>
      <c r="AB853">
        <v>1.0404391574011027</v>
      </c>
      <c r="AC853">
        <v>1.0076168746140095</v>
      </c>
      <c r="AD853">
        <v>1.0074714896281702</v>
      </c>
      <c r="AE853">
        <v>1.0344912191129578</v>
      </c>
      <c r="AF853">
        <v>1.031198534941735</v>
      </c>
      <c r="AG853">
        <v>1.0420888135292685</v>
      </c>
      <c r="AH853">
        <v>1.0513776634038225</v>
      </c>
      <c r="AI853">
        <v>1.0751434368332276</v>
      </c>
      <c r="AJ853">
        <v>1.052869799212204</v>
      </c>
      <c r="AK853">
        <v>1.0400556013033693</v>
      </c>
      <c r="AL853">
        <v>1.0679487356942101</v>
      </c>
      <c r="AM853">
        <v>1.0626041258961816</v>
      </c>
      <c r="AN853">
        <v>1.0635160040349396</v>
      </c>
      <c r="AO853">
        <v>1.0577061246191735</v>
      </c>
    </row>
    <row r="854" spans="1:41" x14ac:dyDescent="0.25">
      <c r="A854">
        <f t="shared" si="13"/>
        <v>1.8400000000000014</v>
      </c>
      <c r="B854">
        <v>0.97296904085484714</v>
      </c>
      <c r="C854">
        <v>0.9987296470439605</v>
      </c>
      <c r="D854">
        <v>1.0187893882115375</v>
      </c>
      <c r="E854">
        <v>1.0216856930604161</v>
      </c>
      <c r="F854">
        <v>1.0215842884767632</v>
      </c>
      <c r="G854">
        <v>1.0264754207501092</v>
      </c>
      <c r="H854">
        <v>1.0193177251197105</v>
      </c>
      <c r="I854">
        <v>1.067786260897841</v>
      </c>
      <c r="J854">
        <v>1.0399171051405134</v>
      </c>
      <c r="K854">
        <v>1.0527382526179609</v>
      </c>
      <c r="L854">
        <v>1.061598635181227</v>
      </c>
      <c r="M854">
        <v>1.0397080493930668</v>
      </c>
      <c r="N854">
        <v>1.0367133850224877</v>
      </c>
      <c r="O854">
        <v>1.0544318300675861</v>
      </c>
      <c r="P854">
        <v>1.0354370521857521</v>
      </c>
      <c r="Q854">
        <v>1.0354610438479863</v>
      </c>
      <c r="R854">
        <v>1.0104197016272782</v>
      </c>
      <c r="S854">
        <v>1.0373661680205757</v>
      </c>
      <c r="T854">
        <v>1.0370958170243876</v>
      </c>
      <c r="U854">
        <v>1.0484072989882816</v>
      </c>
      <c r="V854">
        <v>1.0329086132262413</v>
      </c>
      <c r="W854">
        <v>1.044173286353578</v>
      </c>
      <c r="X854">
        <v>1.0378900400833806</v>
      </c>
      <c r="Y854">
        <v>1.0497290309158815</v>
      </c>
      <c r="Z854">
        <v>1.04462445958504</v>
      </c>
      <c r="AA854">
        <v>1.0128129258716816</v>
      </c>
      <c r="AB854">
        <v>1.0394993985260128</v>
      </c>
      <c r="AC854">
        <v>1.007692889220841</v>
      </c>
      <c r="AD854">
        <v>1.0067356424103266</v>
      </c>
      <c r="AE854">
        <v>1.0345405132878769</v>
      </c>
      <c r="AF854">
        <v>1.0318652112392499</v>
      </c>
      <c r="AG854">
        <v>1.0429380468315979</v>
      </c>
      <c r="AH854">
        <v>1.0523181956943604</v>
      </c>
      <c r="AI854">
        <v>1.0746481622567412</v>
      </c>
      <c r="AJ854">
        <v>1.0527648246918284</v>
      </c>
      <c r="AK854">
        <v>1.0411882300727893</v>
      </c>
      <c r="AL854">
        <v>1.0681056799578352</v>
      </c>
      <c r="AM854">
        <v>1.0626089841617761</v>
      </c>
      <c r="AN854">
        <v>1.0633487359056208</v>
      </c>
      <c r="AO854">
        <v>1.057845443741513</v>
      </c>
    </row>
    <row r="855" spans="1:41" x14ac:dyDescent="0.25">
      <c r="A855">
        <f t="shared" si="13"/>
        <v>1.8480000000000014</v>
      </c>
      <c r="B855">
        <v>0.97202936844038224</v>
      </c>
      <c r="C855">
        <v>0.9974959296319541</v>
      </c>
      <c r="D855">
        <v>1.0176771592812912</v>
      </c>
      <c r="E855">
        <v>1.022096150163011</v>
      </c>
      <c r="F855">
        <v>1.0219463758085621</v>
      </c>
      <c r="G855">
        <v>1.0269803510847582</v>
      </c>
      <c r="H855">
        <v>1.0192389044139323</v>
      </c>
      <c r="I855">
        <v>1.0671770805428935</v>
      </c>
      <c r="J855">
        <v>1.0390930352313126</v>
      </c>
      <c r="K855">
        <v>1.0528842660176059</v>
      </c>
      <c r="L855">
        <v>1.0620073787630699</v>
      </c>
      <c r="M855">
        <v>1.0396668904025785</v>
      </c>
      <c r="N855">
        <v>1.0360400024504834</v>
      </c>
      <c r="O855">
        <v>1.0541997903285458</v>
      </c>
      <c r="P855">
        <v>1.0350101261653288</v>
      </c>
      <c r="Q855">
        <v>1.0360152717705009</v>
      </c>
      <c r="R855">
        <v>1.0093155030188736</v>
      </c>
      <c r="S855">
        <v>1.0360840845658983</v>
      </c>
      <c r="T855">
        <v>1.0384522235792564</v>
      </c>
      <c r="U855">
        <v>1.049558668252625</v>
      </c>
      <c r="V855">
        <v>1.0328416456767562</v>
      </c>
      <c r="W855">
        <v>1.0445797601255808</v>
      </c>
      <c r="X855">
        <v>1.0383391919213332</v>
      </c>
      <c r="Y855">
        <v>1.0487647109452711</v>
      </c>
      <c r="Z855">
        <v>1.0453098851465581</v>
      </c>
      <c r="AA855">
        <v>1.0111608013305795</v>
      </c>
      <c r="AB855">
        <v>1.0391254324919263</v>
      </c>
      <c r="AC855">
        <v>1.00886124489175</v>
      </c>
      <c r="AD855">
        <v>1.0053600764257955</v>
      </c>
      <c r="AE855">
        <v>1.0351271737181411</v>
      </c>
      <c r="AF855">
        <v>1.0324339649813288</v>
      </c>
      <c r="AG855">
        <v>1.0433556498173611</v>
      </c>
      <c r="AH855">
        <v>1.0525657830427633</v>
      </c>
      <c r="AI855">
        <v>1.0741229425884666</v>
      </c>
      <c r="AJ855">
        <v>1.0529813464898357</v>
      </c>
      <c r="AK855">
        <v>1.0416593842863224</v>
      </c>
      <c r="AL855">
        <v>1.0675208013651936</v>
      </c>
      <c r="AM855">
        <v>1.0624871303313337</v>
      </c>
      <c r="AN855">
        <v>1.0624940047246314</v>
      </c>
      <c r="AO855">
        <v>1.0587498422583077</v>
      </c>
    </row>
    <row r="856" spans="1:41" x14ac:dyDescent="0.25">
      <c r="A856">
        <f t="shared" si="13"/>
        <v>1.8560000000000014</v>
      </c>
      <c r="B856">
        <v>0.97166149068816599</v>
      </c>
      <c r="C856">
        <v>0.99646332128152848</v>
      </c>
      <c r="D856">
        <v>1.0169722439576618</v>
      </c>
      <c r="E856">
        <v>1.022406766987235</v>
      </c>
      <c r="F856">
        <v>1.0219378909362968</v>
      </c>
      <c r="G856">
        <v>1.0277575689987115</v>
      </c>
      <c r="H856">
        <v>1.0189699533509269</v>
      </c>
      <c r="I856">
        <v>1.0660764452725509</v>
      </c>
      <c r="J856">
        <v>1.0390139248647523</v>
      </c>
      <c r="K856">
        <v>1.052645935781231</v>
      </c>
      <c r="L856">
        <v>1.0620684309904933</v>
      </c>
      <c r="M856">
        <v>1.0408003845096705</v>
      </c>
      <c r="N856">
        <v>1.0363337604855949</v>
      </c>
      <c r="O856">
        <v>1.0541427053911809</v>
      </c>
      <c r="P856">
        <v>1.0341775327433509</v>
      </c>
      <c r="Q856">
        <v>1.0357900223500527</v>
      </c>
      <c r="R856">
        <v>1.0096144955138568</v>
      </c>
      <c r="S856">
        <v>1.0351764534119354</v>
      </c>
      <c r="T856">
        <v>1.0388585315167775</v>
      </c>
      <c r="U856">
        <v>1.0503798957906516</v>
      </c>
      <c r="V856">
        <v>1.0336573926456343</v>
      </c>
      <c r="W856">
        <v>1.0453746753422475</v>
      </c>
      <c r="X856">
        <v>1.0393256676430476</v>
      </c>
      <c r="Y856">
        <v>1.0472159282683984</v>
      </c>
      <c r="Z856">
        <v>1.0460511727788757</v>
      </c>
      <c r="AA856">
        <v>1.0097892447618617</v>
      </c>
      <c r="AB856">
        <v>1.0398011441820019</v>
      </c>
      <c r="AC856">
        <v>1.0102797894493958</v>
      </c>
      <c r="AD856">
        <v>1.0049329235911391</v>
      </c>
      <c r="AE856">
        <v>1.0357740863831779</v>
      </c>
      <c r="AF856">
        <v>1.0318515938492241</v>
      </c>
      <c r="AG856">
        <v>1.0434078329533751</v>
      </c>
      <c r="AH856">
        <v>1.0527105609735925</v>
      </c>
      <c r="AI856">
        <v>1.0744862293310078</v>
      </c>
      <c r="AJ856">
        <v>1.0538039353130644</v>
      </c>
      <c r="AK856">
        <v>1.041211653667365</v>
      </c>
      <c r="AL856">
        <v>1.0670211718677776</v>
      </c>
      <c r="AM856">
        <v>1.0631772152657013</v>
      </c>
      <c r="AN856">
        <v>1.0623064353017013</v>
      </c>
      <c r="AO856">
        <v>1.0596678826562609</v>
      </c>
    </row>
    <row r="857" spans="1:41" x14ac:dyDescent="0.25">
      <c r="A857">
        <f t="shared" si="13"/>
        <v>1.8640000000000014</v>
      </c>
      <c r="B857">
        <v>0.97209617542464699</v>
      </c>
      <c r="C857">
        <v>0.9968440759365893</v>
      </c>
      <c r="D857">
        <v>1.0182229140136942</v>
      </c>
      <c r="E857">
        <v>1.0224195002177456</v>
      </c>
      <c r="F857">
        <v>1.0209063099822142</v>
      </c>
      <c r="G857">
        <v>1.0275269007542185</v>
      </c>
      <c r="H857">
        <v>1.0189939381982027</v>
      </c>
      <c r="I857">
        <v>1.0658545758513944</v>
      </c>
      <c r="J857">
        <v>1.0395153389990734</v>
      </c>
      <c r="K857">
        <v>1.0524923123012755</v>
      </c>
      <c r="L857">
        <v>1.061409724388626</v>
      </c>
      <c r="M857">
        <v>1.0416123076993351</v>
      </c>
      <c r="N857">
        <v>1.0363127790316378</v>
      </c>
      <c r="O857">
        <v>1.0534288158509708</v>
      </c>
      <c r="P857">
        <v>1.0333796419982157</v>
      </c>
      <c r="Q857">
        <v>1.0345151605476994</v>
      </c>
      <c r="R857">
        <v>1.0102117221652303</v>
      </c>
      <c r="S857">
        <v>1.0348843736398186</v>
      </c>
      <c r="T857">
        <v>1.039177349385684</v>
      </c>
      <c r="U857">
        <v>1.0502906431029622</v>
      </c>
      <c r="V857">
        <v>1.0345815245631991</v>
      </c>
      <c r="W857">
        <v>1.0455070884968627</v>
      </c>
      <c r="X857">
        <v>1.0400007952578918</v>
      </c>
      <c r="Y857">
        <v>1.0469820120236386</v>
      </c>
      <c r="Z857">
        <v>1.046220365789571</v>
      </c>
      <c r="AA857">
        <v>1.0092895173147596</v>
      </c>
      <c r="AB857">
        <v>1.0402742051729847</v>
      </c>
      <c r="AC857">
        <v>1.0102087092638699</v>
      </c>
      <c r="AD857">
        <v>1.0062257727880115</v>
      </c>
      <c r="AE857">
        <v>1.0355005212111963</v>
      </c>
      <c r="AF857">
        <v>1.0308910303940615</v>
      </c>
      <c r="AG857">
        <v>1.0442956261492915</v>
      </c>
      <c r="AH857">
        <v>1.0522461367024469</v>
      </c>
      <c r="AI857">
        <v>1.0746621066804865</v>
      </c>
      <c r="AJ857">
        <v>1.0538581814457761</v>
      </c>
      <c r="AK857">
        <v>1.0405917419703306</v>
      </c>
      <c r="AL857">
        <v>1.0673979804617559</v>
      </c>
      <c r="AM857">
        <v>1.064199199782625</v>
      </c>
      <c r="AN857">
        <v>1.0624477236970327</v>
      </c>
      <c r="AO857">
        <v>1.0596301356774098</v>
      </c>
    </row>
    <row r="858" spans="1:41" x14ac:dyDescent="0.25">
      <c r="A858">
        <f t="shared" si="13"/>
        <v>1.8720000000000014</v>
      </c>
      <c r="B858">
        <v>0.97292778689144654</v>
      </c>
      <c r="C858">
        <v>0.99810288075149722</v>
      </c>
      <c r="D858">
        <v>1.0216070880776842</v>
      </c>
      <c r="E858">
        <v>1.0233765351663828</v>
      </c>
      <c r="F858">
        <v>1.0202876236882694</v>
      </c>
      <c r="G858">
        <v>1.0270635604922254</v>
      </c>
      <c r="H858">
        <v>1.018884128787295</v>
      </c>
      <c r="I858">
        <v>1.0666060941242295</v>
      </c>
      <c r="J858">
        <v>1.0397697243221327</v>
      </c>
      <c r="K858">
        <v>1.0519169660842163</v>
      </c>
      <c r="L858">
        <v>1.0614045898927806</v>
      </c>
      <c r="M858">
        <v>1.0417193654357406</v>
      </c>
      <c r="N858">
        <v>1.0358591028128166</v>
      </c>
      <c r="O858">
        <v>1.0530648657274959</v>
      </c>
      <c r="P858">
        <v>1.033574015751477</v>
      </c>
      <c r="Q858">
        <v>1.0334960331500915</v>
      </c>
      <c r="R858">
        <v>1.0101456894643037</v>
      </c>
      <c r="S858">
        <v>1.0339953553706069</v>
      </c>
      <c r="T858">
        <v>1.0400665905179276</v>
      </c>
      <c r="U858">
        <v>1.0505273443479033</v>
      </c>
      <c r="V858">
        <v>1.0347590921905447</v>
      </c>
      <c r="W858">
        <v>1.0454261344987084</v>
      </c>
      <c r="X858">
        <v>1.0399544434850339</v>
      </c>
      <c r="Y858">
        <v>1.0480552536914105</v>
      </c>
      <c r="Z858">
        <v>1.0465093652178592</v>
      </c>
      <c r="AA858">
        <v>1.0090005555504227</v>
      </c>
      <c r="AB858">
        <v>1.0395050492083466</v>
      </c>
      <c r="AC858">
        <v>1.0086702861596895</v>
      </c>
      <c r="AD858">
        <v>1.0079102312886197</v>
      </c>
      <c r="AE858">
        <v>1.0345897733763736</v>
      </c>
      <c r="AF858">
        <v>1.0308872685577946</v>
      </c>
      <c r="AG858">
        <v>1.0456790748107161</v>
      </c>
      <c r="AH858">
        <v>1.0507035847359727</v>
      </c>
      <c r="AI858">
        <v>1.0733275020530857</v>
      </c>
      <c r="AJ858">
        <v>1.0525793338450835</v>
      </c>
      <c r="AK858">
        <v>1.0399872952616467</v>
      </c>
      <c r="AL858">
        <v>1.0680543813057601</v>
      </c>
      <c r="AM858">
        <v>1.0642909528392315</v>
      </c>
      <c r="AN858">
        <v>1.0615022878147402</v>
      </c>
      <c r="AO858">
        <v>1.0593162892233345</v>
      </c>
    </row>
    <row r="859" spans="1:41" x14ac:dyDescent="0.25">
      <c r="A859">
        <f t="shared" si="13"/>
        <v>1.8800000000000014</v>
      </c>
      <c r="B859">
        <v>0.97413754702801658</v>
      </c>
      <c r="C859">
        <v>0.99965666450744972</v>
      </c>
      <c r="D859">
        <v>1.0260123673788339</v>
      </c>
      <c r="E859">
        <v>1.02684382900021</v>
      </c>
      <c r="F859">
        <v>1.0219856303815187</v>
      </c>
      <c r="G859">
        <v>1.0275743061857692</v>
      </c>
      <c r="H859">
        <v>1.0186403240738762</v>
      </c>
      <c r="I859">
        <v>1.067876058785592</v>
      </c>
      <c r="J859">
        <v>1.0399568395730321</v>
      </c>
      <c r="K859">
        <v>1.051205781087277</v>
      </c>
      <c r="L859">
        <v>1.0628248868933841</v>
      </c>
      <c r="M859">
        <v>1.0429360748961913</v>
      </c>
      <c r="N859">
        <v>1.0363598870728341</v>
      </c>
      <c r="O859">
        <v>1.0541082313356045</v>
      </c>
      <c r="P859">
        <v>1.0347938671670114</v>
      </c>
      <c r="Q859">
        <v>1.0336003741240318</v>
      </c>
      <c r="R859">
        <v>1.0103782161418597</v>
      </c>
      <c r="S859">
        <v>1.0322097515549935</v>
      </c>
      <c r="T859">
        <v>1.0408040945460328</v>
      </c>
      <c r="U859">
        <v>1.0522742141364918</v>
      </c>
      <c r="V859">
        <v>1.0350313504986575</v>
      </c>
      <c r="W859">
        <v>1.0462484796387728</v>
      </c>
      <c r="X859">
        <v>1.0398838102907062</v>
      </c>
      <c r="Y859">
        <v>1.048830871159788</v>
      </c>
      <c r="Z859">
        <v>1.0477288895688943</v>
      </c>
      <c r="AA859">
        <v>1.0088218285625759</v>
      </c>
      <c r="AB859">
        <v>1.0384590347250837</v>
      </c>
      <c r="AC859">
        <v>1.0075179752490042</v>
      </c>
      <c r="AD859">
        <v>1.0089061761526417</v>
      </c>
      <c r="AE859">
        <v>1.0344384369546908</v>
      </c>
      <c r="AF859">
        <v>1.03171918676946</v>
      </c>
      <c r="AG859">
        <v>1.0459733981002219</v>
      </c>
      <c r="AH859">
        <v>1.0491554740028757</v>
      </c>
      <c r="AI859">
        <v>1.0715610742090771</v>
      </c>
      <c r="AJ859">
        <v>1.0514843542345278</v>
      </c>
      <c r="AK859">
        <v>1.0388030522605913</v>
      </c>
      <c r="AL859">
        <v>1.0677607443881996</v>
      </c>
      <c r="AM859">
        <v>1.0633974280377647</v>
      </c>
      <c r="AN859">
        <v>1.0597526248958795</v>
      </c>
      <c r="AO859">
        <v>1.0600972395942416</v>
      </c>
    </row>
    <row r="860" spans="1:41" x14ac:dyDescent="0.25">
      <c r="A860">
        <f t="shared" si="13"/>
        <v>1.8880000000000015</v>
      </c>
      <c r="B860">
        <v>0.97613754112979578</v>
      </c>
      <c r="C860">
        <v>1.0017651711201165</v>
      </c>
      <c r="D860">
        <v>1.0307012644037827</v>
      </c>
      <c r="E860">
        <v>1.0322132468194596</v>
      </c>
      <c r="F860">
        <v>1.0259229725341952</v>
      </c>
      <c r="G860">
        <v>1.0286554632205136</v>
      </c>
      <c r="H860">
        <v>1.0194387847513642</v>
      </c>
      <c r="I860">
        <v>1.0704107795814779</v>
      </c>
      <c r="J860">
        <v>1.041272936350391</v>
      </c>
      <c r="K860">
        <v>1.0520047478814365</v>
      </c>
      <c r="L860">
        <v>1.0644422996342278</v>
      </c>
      <c r="M860">
        <v>1.046711201712057</v>
      </c>
      <c r="N860">
        <v>1.038498307828279</v>
      </c>
      <c r="O860">
        <v>1.0561010263492325</v>
      </c>
      <c r="P860">
        <v>1.0361575621628369</v>
      </c>
      <c r="Q860">
        <v>1.0347168793949699</v>
      </c>
      <c r="R860">
        <v>1.0118748185506015</v>
      </c>
      <c r="S860">
        <v>1.0313373346176455</v>
      </c>
      <c r="T860">
        <v>1.0406745802811259</v>
      </c>
      <c r="U860">
        <v>1.055462176054937</v>
      </c>
      <c r="V860">
        <v>1.0364848080487048</v>
      </c>
      <c r="W860">
        <v>1.0479264570373557</v>
      </c>
      <c r="X860">
        <v>1.0403080664645374</v>
      </c>
      <c r="Y860">
        <v>1.0488445774512438</v>
      </c>
      <c r="Z860">
        <v>1.0496102691675488</v>
      </c>
      <c r="AA860">
        <v>1.0097520674362586</v>
      </c>
      <c r="AB860">
        <v>1.0386610387876902</v>
      </c>
      <c r="AC860">
        <v>1.0076294315901493</v>
      </c>
      <c r="AD860">
        <v>1.0102061831335347</v>
      </c>
      <c r="AE860">
        <v>1.03548015706342</v>
      </c>
      <c r="AF860">
        <v>1.0327654181038632</v>
      </c>
      <c r="AG860">
        <v>1.045077167790708</v>
      </c>
      <c r="AH860">
        <v>1.0493475832585561</v>
      </c>
      <c r="AI860">
        <v>1.0712835845313586</v>
      </c>
      <c r="AJ860">
        <v>1.0519631450261488</v>
      </c>
      <c r="AK860">
        <v>1.0374300997207677</v>
      </c>
      <c r="AL860">
        <v>1.0667445838137359</v>
      </c>
      <c r="AM860">
        <v>1.0633699310805862</v>
      </c>
      <c r="AN860">
        <v>1.0588919426085119</v>
      </c>
      <c r="AO860">
        <v>1.0618441291883125</v>
      </c>
    </row>
    <row r="861" spans="1:41" x14ac:dyDescent="0.25">
      <c r="A861">
        <f t="shared" si="13"/>
        <v>1.8960000000000015</v>
      </c>
      <c r="B861">
        <v>0.97830367405454843</v>
      </c>
      <c r="C861">
        <v>1.004217488075912</v>
      </c>
      <c r="D861">
        <v>1.0355764921164206</v>
      </c>
      <c r="E861">
        <v>1.0372661953302518</v>
      </c>
      <c r="F861">
        <v>1.0306260511062482</v>
      </c>
      <c r="G861">
        <v>1.0293520557752902</v>
      </c>
      <c r="H861">
        <v>1.0221942439994494</v>
      </c>
      <c r="I861">
        <v>1.0748243628373246</v>
      </c>
      <c r="J861">
        <v>1.0441018409616689</v>
      </c>
      <c r="K861">
        <v>1.0553121049047307</v>
      </c>
      <c r="L861">
        <v>1.0650184464059669</v>
      </c>
      <c r="M861">
        <v>1.0522697256106441</v>
      </c>
      <c r="N861">
        <v>1.0415872849050765</v>
      </c>
      <c r="O861">
        <v>1.0581646960572195</v>
      </c>
      <c r="P861">
        <v>1.0377038274519843</v>
      </c>
      <c r="Q861">
        <v>1.036837677870539</v>
      </c>
      <c r="R861">
        <v>1.01410031792396</v>
      </c>
      <c r="S861">
        <v>1.0324517193092733</v>
      </c>
      <c r="T861">
        <v>1.0402335855551257</v>
      </c>
      <c r="U861">
        <v>1.0600379473389665</v>
      </c>
      <c r="V861">
        <v>1.0387344089717327</v>
      </c>
      <c r="W861">
        <v>1.0498483566706933</v>
      </c>
      <c r="X861">
        <v>1.0406872334758555</v>
      </c>
      <c r="Y861">
        <v>1.0497249242857627</v>
      </c>
      <c r="Z861">
        <v>1.0517028894106673</v>
      </c>
      <c r="AA861">
        <v>1.0118250421917268</v>
      </c>
      <c r="AB861">
        <v>1.0400208147304684</v>
      </c>
      <c r="AC861">
        <v>1.008480447645191</v>
      </c>
      <c r="AD861">
        <v>1.0128480941717777</v>
      </c>
      <c r="AE861">
        <v>1.0368096653804644</v>
      </c>
      <c r="AF861">
        <v>1.0349244415586831</v>
      </c>
      <c r="AG861">
        <v>1.0447443009389108</v>
      </c>
      <c r="AH861">
        <v>1.0513291526971813</v>
      </c>
      <c r="AI861">
        <v>1.0725214214971794</v>
      </c>
      <c r="AJ861">
        <v>1.0532110681853608</v>
      </c>
      <c r="AK861">
        <v>1.0374316954348828</v>
      </c>
      <c r="AL861">
        <v>1.0661167572025281</v>
      </c>
      <c r="AM861">
        <v>1.0657517782711918</v>
      </c>
      <c r="AN861">
        <v>1.0592848182367094</v>
      </c>
      <c r="AO861">
        <v>1.0633734687097958</v>
      </c>
    </row>
    <row r="862" spans="1:41" x14ac:dyDescent="0.25">
      <c r="A862">
        <f t="shared" si="13"/>
        <v>1.9040000000000015</v>
      </c>
      <c r="B862">
        <v>0.97908559951597196</v>
      </c>
      <c r="C862">
        <v>1.0057171671606895</v>
      </c>
      <c r="D862">
        <v>1.0397202841172619</v>
      </c>
      <c r="E862">
        <v>1.0407419689882722</v>
      </c>
      <c r="F862">
        <v>1.0352468979810183</v>
      </c>
      <c r="G862">
        <v>1.0300308737769028</v>
      </c>
      <c r="H862">
        <v>1.0261257352162683</v>
      </c>
      <c r="I862">
        <v>1.0798935211460139</v>
      </c>
      <c r="J862">
        <v>1.0477009008343778</v>
      </c>
      <c r="K862">
        <v>1.0596559145859836</v>
      </c>
      <c r="L862">
        <v>1.065169454977493</v>
      </c>
      <c r="M862">
        <v>1.0570006645470882</v>
      </c>
      <c r="N862">
        <v>1.045193891153823</v>
      </c>
      <c r="O862">
        <v>1.0604722687197603</v>
      </c>
      <c r="P862">
        <v>1.0403531777997066</v>
      </c>
      <c r="Q862">
        <v>1.0397385550503964</v>
      </c>
      <c r="R862">
        <v>1.0161300002436815</v>
      </c>
      <c r="S862">
        <v>1.0342660598215068</v>
      </c>
      <c r="T862">
        <v>1.0400316387566961</v>
      </c>
      <c r="U862">
        <v>1.0664747667005496</v>
      </c>
      <c r="V862">
        <v>1.0404355635425482</v>
      </c>
      <c r="W862">
        <v>1.0520296607397615</v>
      </c>
      <c r="X862">
        <v>1.0406108869362083</v>
      </c>
      <c r="Y862">
        <v>1.0527862485778996</v>
      </c>
      <c r="Z862">
        <v>1.0545135332281794</v>
      </c>
      <c r="AA862">
        <v>1.0134162942448273</v>
      </c>
      <c r="AB862">
        <v>1.0411843615606657</v>
      </c>
      <c r="AC862">
        <v>1.0100369348684586</v>
      </c>
      <c r="AD862">
        <v>1.0155022188235872</v>
      </c>
      <c r="AE862">
        <v>1.0384628947020123</v>
      </c>
      <c r="AF862">
        <v>1.0396409843069978</v>
      </c>
      <c r="AG862">
        <v>1.0461511393414038</v>
      </c>
      <c r="AH862">
        <v>1.0537290570673932</v>
      </c>
      <c r="AI862">
        <v>1.0737949469724344</v>
      </c>
      <c r="AJ862">
        <v>1.0542075328909875</v>
      </c>
      <c r="AK862">
        <v>1.0397132421263828</v>
      </c>
      <c r="AL862">
        <v>1.0663825649858563</v>
      </c>
      <c r="AM862">
        <v>1.0701524746055977</v>
      </c>
      <c r="AN862">
        <v>1.0601268699376305</v>
      </c>
      <c r="AO862">
        <v>1.0650747109410414</v>
      </c>
    </row>
    <row r="863" spans="1:41" x14ac:dyDescent="0.25">
      <c r="A863">
        <f t="shared" si="13"/>
        <v>1.9120000000000015</v>
      </c>
      <c r="B863">
        <v>0.97807529592139841</v>
      </c>
      <c r="C863">
        <v>1.0057766883756267</v>
      </c>
      <c r="D863">
        <v>1.0415284601028989</v>
      </c>
      <c r="E863">
        <v>1.0430164200677852</v>
      </c>
      <c r="F863">
        <v>1.0394353594953416</v>
      </c>
      <c r="G863">
        <v>1.0314855526807303</v>
      </c>
      <c r="H863">
        <v>1.0298426550735791</v>
      </c>
      <c r="I863">
        <v>1.0829606183151559</v>
      </c>
      <c r="J863">
        <v>1.0513563820250207</v>
      </c>
      <c r="K863">
        <v>1.0626255146700312</v>
      </c>
      <c r="L863">
        <v>1.0661732565622648</v>
      </c>
      <c r="M863">
        <v>1.0595868169213076</v>
      </c>
      <c r="N863">
        <v>1.049433666007483</v>
      </c>
      <c r="O863">
        <v>1.0634577934847558</v>
      </c>
      <c r="P863">
        <v>1.0440583251784687</v>
      </c>
      <c r="Q863">
        <v>1.0422953172588663</v>
      </c>
      <c r="R863">
        <v>1.0182527878312058</v>
      </c>
      <c r="S863">
        <v>1.0353884900156558</v>
      </c>
      <c r="T863">
        <v>1.0396868734075337</v>
      </c>
      <c r="U863">
        <v>1.074184628608406</v>
      </c>
      <c r="V863">
        <v>1.0415367304753718</v>
      </c>
      <c r="W863">
        <v>1.0546831311921756</v>
      </c>
      <c r="X863">
        <v>1.0408266672364705</v>
      </c>
      <c r="Y863">
        <v>1.0576728062150846</v>
      </c>
      <c r="Z863">
        <v>1.0584253268075217</v>
      </c>
      <c r="AA863">
        <v>1.0135283232194972</v>
      </c>
      <c r="AB863">
        <v>1.0419689186312104</v>
      </c>
      <c r="AC863">
        <v>1.0131047890621656</v>
      </c>
      <c r="AD863">
        <v>1.0162767443527487</v>
      </c>
      <c r="AE863">
        <v>1.0417907032311304</v>
      </c>
      <c r="AF863">
        <v>1.0465397334834277</v>
      </c>
      <c r="AG863">
        <v>1.04849969818321</v>
      </c>
      <c r="AH863">
        <v>1.0566152139879006</v>
      </c>
      <c r="AI863">
        <v>1.0747015508924882</v>
      </c>
      <c r="AJ863">
        <v>1.0553219527066051</v>
      </c>
      <c r="AK863">
        <v>1.0435574274196848</v>
      </c>
      <c r="AL863">
        <v>1.067454363980751</v>
      </c>
      <c r="AM863">
        <v>1.0750134670285016</v>
      </c>
      <c r="AN863">
        <v>1.0617842118310745</v>
      </c>
      <c r="AO863">
        <v>1.0685083339592765</v>
      </c>
    </row>
    <row r="864" spans="1:41" x14ac:dyDescent="0.25">
      <c r="A864">
        <f t="shared" si="13"/>
        <v>1.9200000000000015</v>
      </c>
      <c r="B864">
        <v>0.97674081744684216</v>
      </c>
      <c r="C864">
        <v>1.0059206079930691</v>
      </c>
      <c r="D864">
        <v>1.0408248561640805</v>
      </c>
      <c r="E864">
        <v>1.0447549433379879</v>
      </c>
      <c r="F864">
        <v>1.0417531203063684</v>
      </c>
      <c r="G864">
        <v>1.0329245779952949</v>
      </c>
      <c r="H864">
        <v>1.0329988593245656</v>
      </c>
      <c r="I864">
        <v>1.0836466020653752</v>
      </c>
      <c r="J864">
        <v>1.0546848502349584</v>
      </c>
      <c r="K864">
        <v>1.0636191988333628</v>
      </c>
      <c r="L864">
        <v>1.0675885031542214</v>
      </c>
      <c r="M864">
        <v>1.0600889267904103</v>
      </c>
      <c r="N864">
        <v>1.0532289570733098</v>
      </c>
      <c r="O864">
        <v>1.0657775155690936</v>
      </c>
      <c r="P864">
        <v>1.0471844875645082</v>
      </c>
      <c r="Q864">
        <v>1.0431170086062334</v>
      </c>
      <c r="R864">
        <v>1.0209378282221664</v>
      </c>
      <c r="S864">
        <v>1.0362297249618462</v>
      </c>
      <c r="T864">
        <v>1.0387198183331026</v>
      </c>
      <c r="U864">
        <v>1.0802000394989035</v>
      </c>
      <c r="V864">
        <v>1.0428403101478214</v>
      </c>
      <c r="W864">
        <v>1.0566530148264797</v>
      </c>
      <c r="X864">
        <v>1.042027704896674</v>
      </c>
      <c r="Y864">
        <v>1.0631261820408824</v>
      </c>
      <c r="Z864">
        <v>1.0623977630135659</v>
      </c>
      <c r="AA864">
        <v>1.0133768894802742</v>
      </c>
      <c r="AB864">
        <v>1.0433098819231195</v>
      </c>
      <c r="AC864">
        <v>1.017285256896624</v>
      </c>
      <c r="AD864">
        <v>1.0156092002101493</v>
      </c>
      <c r="AE864">
        <v>1.0469846102076781</v>
      </c>
      <c r="AF864">
        <v>1.0535736543474463</v>
      </c>
      <c r="AG864">
        <v>1.0506094960865207</v>
      </c>
      <c r="AH864">
        <v>1.0609366976000534</v>
      </c>
      <c r="AI864">
        <v>1.0760537481178043</v>
      </c>
      <c r="AJ864">
        <v>1.0569766973727499</v>
      </c>
      <c r="AK864">
        <v>1.0477366110366335</v>
      </c>
      <c r="AL864">
        <v>1.0697546368254307</v>
      </c>
      <c r="AM864">
        <v>1.079285887091491</v>
      </c>
      <c r="AN864">
        <v>1.065614013863901</v>
      </c>
      <c r="AO864">
        <v>1.0733414267755279</v>
      </c>
    </row>
    <row r="865" spans="1:41" x14ac:dyDescent="0.25">
      <c r="A865">
        <f t="shared" si="13"/>
        <v>1.9280000000000015</v>
      </c>
      <c r="B865">
        <v>0.97665701718403186</v>
      </c>
      <c r="C865">
        <v>1.00756709423994</v>
      </c>
      <c r="D865">
        <v>1.0395572083077858</v>
      </c>
      <c r="E865">
        <v>1.045844960448256</v>
      </c>
      <c r="F865">
        <v>1.0413062725849573</v>
      </c>
      <c r="G865">
        <v>1.0331539825481886</v>
      </c>
      <c r="H865">
        <v>1.0359078681656011</v>
      </c>
      <c r="I865">
        <v>1.0841849474722698</v>
      </c>
      <c r="J865">
        <v>1.0568735753711893</v>
      </c>
      <c r="K865">
        <v>1.0634327431808075</v>
      </c>
      <c r="L865">
        <v>1.0683074225577955</v>
      </c>
      <c r="M865">
        <v>1.0590167286193253</v>
      </c>
      <c r="N865">
        <v>1.0547071596299966</v>
      </c>
      <c r="O865">
        <v>1.0660203926347001</v>
      </c>
      <c r="P865">
        <v>1.0486638082766453</v>
      </c>
      <c r="Q865">
        <v>1.0424503697695437</v>
      </c>
      <c r="R865">
        <v>1.0231538109592582</v>
      </c>
      <c r="S865">
        <v>1.0376624012303386</v>
      </c>
      <c r="T865">
        <v>1.0380062614551033</v>
      </c>
      <c r="U865">
        <v>1.0818883919470632</v>
      </c>
      <c r="V865">
        <v>1.0440449163454721</v>
      </c>
      <c r="W865">
        <v>1.0568331212238393</v>
      </c>
      <c r="X865">
        <v>1.0434037905159794</v>
      </c>
      <c r="Y865">
        <v>1.0684768403294089</v>
      </c>
      <c r="Z865">
        <v>1.0646992585037875</v>
      </c>
      <c r="AA865">
        <v>1.0144559106506124</v>
      </c>
      <c r="AB865">
        <v>1.0450829503548127</v>
      </c>
      <c r="AC865">
        <v>1.0207279488998635</v>
      </c>
      <c r="AD865">
        <v>1.0153394874861306</v>
      </c>
      <c r="AE865">
        <v>1.0518129034063559</v>
      </c>
      <c r="AF865">
        <v>1.0589026743797167</v>
      </c>
      <c r="AG865">
        <v>1.0523826569899124</v>
      </c>
      <c r="AH865">
        <v>1.0662931391617569</v>
      </c>
      <c r="AI865">
        <v>1.0776711136855246</v>
      </c>
      <c r="AJ865">
        <v>1.0583478130466384</v>
      </c>
      <c r="AK865">
        <v>1.0519784166734127</v>
      </c>
      <c r="AL865">
        <v>1.0740248748866295</v>
      </c>
      <c r="AM865">
        <v>1.0827099842024532</v>
      </c>
      <c r="AN865">
        <v>1.0713435838673881</v>
      </c>
      <c r="AO865">
        <v>1.0771142883480909</v>
      </c>
    </row>
    <row r="866" spans="1:41" x14ac:dyDescent="0.25">
      <c r="A866">
        <f t="shared" si="13"/>
        <v>1.9360000000000015</v>
      </c>
      <c r="B866">
        <v>0.97744013167808885</v>
      </c>
      <c r="C866">
        <v>1.0100717576033267</v>
      </c>
      <c r="D866">
        <v>1.0391934491950747</v>
      </c>
      <c r="E866">
        <v>1.0466398956357814</v>
      </c>
      <c r="F866">
        <v>1.0395388496343234</v>
      </c>
      <c r="G866">
        <v>1.0329398580165658</v>
      </c>
      <c r="H866">
        <v>1.0381576809241271</v>
      </c>
      <c r="I866">
        <v>1.086100750713378</v>
      </c>
      <c r="J866">
        <v>1.0569421365614569</v>
      </c>
      <c r="K866">
        <v>1.062310523548766</v>
      </c>
      <c r="L866">
        <v>1.0682830625799162</v>
      </c>
      <c r="M866">
        <v>1.0570338424458106</v>
      </c>
      <c r="N866">
        <v>1.0536638838398564</v>
      </c>
      <c r="O866">
        <v>1.0651639747020456</v>
      </c>
      <c r="P866">
        <v>1.0495155630324062</v>
      </c>
      <c r="Q866">
        <v>1.0422364817782828</v>
      </c>
      <c r="R866">
        <v>1.0237988662166</v>
      </c>
      <c r="S866">
        <v>1.0388413603709552</v>
      </c>
      <c r="T866">
        <v>1.0391395231746721</v>
      </c>
      <c r="U866">
        <v>1.0800185835489009</v>
      </c>
      <c r="V866">
        <v>1.044200603468568</v>
      </c>
      <c r="W866">
        <v>1.0563523135224386</v>
      </c>
      <c r="X866">
        <v>1.0440677446648565</v>
      </c>
      <c r="Y866">
        <v>1.0728036145020656</v>
      </c>
      <c r="Z866">
        <v>1.0651256443412283</v>
      </c>
      <c r="AA866">
        <v>1.0161863086012957</v>
      </c>
      <c r="AB866">
        <v>1.0461794925080989</v>
      </c>
      <c r="AC866">
        <v>1.0225440557069168</v>
      </c>
      <c r="AD866">
        <v>1.0159701582311358</v>
      </c>
      <c r="AE866">
        <v>1.0543422707448411</v>
      </c>
      <c r="AF866">
        <v>1.0624221933939886</v>
      </c>
      <c r="AG866">
        <v>1.0540363536676733</v>
      </c>
      <c r="AH866">
        <v>1.0700823938539621</v>
      </c>
      <c r="AI866">
        <v>1.0785542210831807</v>
      </c>
      <c r="AJ866">
        <v>1.0584161469868845</v>
      </c>
      <c r="AK866">
        <v>1.0560707458043681</v>
      </c>
      <c r="AL866">
        <v>1.0791894863273581</v>
      </c>
      <c r="AM866">
        <v>1.0845815255383364</v>
      </c>
      <c r="AN866">
        <v>1.0767214262070079</v>
      </c>
      <c r="AO866">
        <v>1.0782565505878647</v>
      </c>
    </row>
    <row r="867" spans="1:41" x14ac:dyDescent="0.25">
      <c r="A867">
        <f t="shared" si="13"/>
        <v>1.9440000000000015</v>
      </c>
      <c r="B867">
        <v>0.97804977723043174</v>
      </c>
      <c r="C867">
        <v>1.0116264330304379</v>
      </c>
      <c r="D867">
        <v>1.0394299157665956</v>
      </c>
      <c r="E867">
        <v>1.0480713716068419</v>
      </c>
      <c r="F867">
        <v>1.0388497384433959</v>
      </c>
      <c r="G867">
        <v>1.0340051068927216</v>
      </c>
      <c r="H867">
        <v>1.0390045897470865</v>
      </c>
      <c r="I867">
        <v>1.0885178234973973</v>
      </c>
      <c r="J867">
        <v>1.0553838490684551</v>
      </c>
      <c r="K867">
        <v>1.0601511205625016</v>
      </c>
      <c r="L867">
        <v>1.0682154685085552</v>
      </c>
      <c r="M867">
        <v>1.0554985446413665</v>
      </c>
      <c r="N867">
        <v>1.0519423580740808</v>
      </c>
      <c r="O867">
        <v>1.0652219375879399</v>
      </c>
      <c r="P867">
        <v>1.0509283186939054</v>
      </c>
      <c r="Q867">
        <v>1.0434920568385475</v>
      </c>
      <c r="R867">
        <v>1.023527363943614</v>
      </c>
      <c r="S867">
        <v>1.0388508383171282</v>
      </c>
      <c r="T867">
        <v>1.0420799478273943</v>
      </c>
      <c r="U867">
        <v>1.0777447129595279</v>
      </c>
      <c r="V867">
        <v>1.0436383665706301</v>
      </c>
      <c r="W867">
        <v>1.0570623377948527</v>
      </c>
      <c r="X867">
        <v>1.044743582923203</v>
      </c>
      <c r="Y867">
        <v>1.0747775239230344</v>
      </c>
      <c r="Z867">
        <v>1.065495098075683</v>
      </c>
      <c r="AA867">
        <v>1.0174185113233247</v>
      </c>
      <c r="AB867">
        <v>1.0463791240051121</v>
      </c>
      <c r="AC867">
        <v>1.0239851365155872</v>
      </c>
      <c r="AD867">
        <v>1.0165556851697299</v>
      </c>
      <c r="AE867">
        <v>1.0553830862936864</v>
      </c>
      <c r="AF867">
        <v>1.0643793178934222</v>
      </c>
      <c r="AG867">
        <v>1.0551232878293078</v>
      </c>
      <c r="AH867">
        <v>1.0708643894146999</v>
      </c>
      <c r="AI867">
        <v>1.0785614257136789</v>
      </c>
      <c r="AJ867">
        <v>1.0579387020678495</v>
      </c>
      <c r="AK867">
        <v>1.058829258349133</v>
      </c>
      <c r="AL867">
        <v>1.0832174720274415</v>
      </c>
      <c r="AM867">
        <v>1.0846524764598342</v>
      </c>
      <c r="AN867">
        <v>1.080013698320113</v>
      </c>
      <c r="AO867">
        <v>1.0781908810867029</v>
      </c>
    </row>
    <row r="868" spans="1:41" x14ac:dyDescent="0.25">
      <c r="A868">
        <f t="shared" si="13"/>
        <v>1.9520000000000015</v>
      </c>
      <c r="B868">
        <v>0.9787190326897216</v>
      </c>
      <c r="C868">
        <v>1.0118552807669523</v>
      </c>
      <c r="D868">
        <v>1.0397637474772965</v>
      </c>
      <c r="E868">
        <v>1.0500262182413127</v>
      </c>
      <c r="F868">
        <v>1.0396814174828044</v>
      </c>
      <c r="G868">
        <v>1.0363890836782663</v>
      </c>
      <c r="H868">
        <v>1.0389969188861479</v>
      </c>
      <c r="I868">
        <v>1.0903460400754763</v>
      </c>
      <c r="J868">
        <v>1.0545428271062707</v>
      </c>
      <c r="K868">
        <v>1.0580242261417609</v>
      </c>
      <c r="L868">
        <v>1.0681640696326766</v>
      </c>
      <c r="M868">
        <v>1.0556083161052943</v>
      </c>
      <c r="N868">
        <v>1.0513601642801054</v>
      </c>
      <c r="O868">
        <v>1.0662875246722412</v>
      </c>
      <c r="P868">
        <v>1.0521245493996334</v>
      </c>
      <c r="Q868">
        <v>1.0450013095290251</v>
      </c>
      <c r="R868">
        <v>1.0241268870555049</v>
      </c>
      <c r="S868">
        <v>1.0383761405165224</v>
      </c>
      <c r="T868">
        <v>1.0448396020497379</v>
      </c>
      <c r="U868">
        <v>1.0766369980191426</v>
      </c>
      <c r="V868">
        <v>1.0441852780378968</v>
      </c>
      <c r="W868">
        <v>1.0587395572856555</v>
      </c>
      <c r="X868">
        <v>1.0465807024249012</v>
      </c>
      <c r="Y868">
        <v>1.0744910333889404</v>
      </c>
      <c r="Z868">
        <v>1.0670158974447088</v>
      </c>
      <c r="AA868">
        <v>1.0186488983431767</v>
      </c>
      <c r="AB868">
        <v>1.0471731038300618</v>
      </c>
      <c r="AC868">
        <v>1.0261368448828008</v>
      </c>
      <c r="AD868">
        <v>1.016827781231108</v>
      </c>
      <c r="AE868">
        <v>1.0567897563541702</v>
      </c>
      <c r="AF868">
        <v>1.0644884706394802</v>
      </c>
      <c r="AG868">
        <v>1.0553648869855705</v>
      </c>
      <c r="AH868">
        <v>1.0703910451954182</v>
      </c>
      <c r="AI868">
        <v>1.0790805508889221</v>
      </c>
      <c r="AJ868">
        <v>1.0586472701142333</v>
      </c>
      <c r="AK868">
        <v>1.0596092821844709</v>
      </c>
      <c r="AL868">
        <v>1.085695506678924</v>
      </c>
      <c r="AM868">
        <v>1.0844487326042911</v>
      </c>
      <c r="AN868">
        <v>1.0818271739329304</v>
      </c>
      <c r="AO868">
        <v>1.0786334568279767</v>
      </c>
    </row>
    <row r="869" spans="1:41" x14ac:dyDescent="0.25">
      <c r="A869">
        <f t="shared" si="13"/>
        <v>1.9600000000000015</v>
      </c>
      <c r="B869">
        <v>0.98041588458106887</v>
      </c>
      <c r="C869">
        <v>1.012156147759413</v>
      </c>
      <c r="D869">
        <v>1.0409924607924446</v>
      </c>
      <c r="E869">
        <v>1.0513235427244987</v>
      </c>
      <c r="F869">
        <v>1.0407956545919865</v>
      </c>
      <c r="G869">
        <v>1.0384214677331574</v>
      </c>
      <c r="H869">
        <v>1.0394790635743425</v>
      </c>
      <c r="I869">
        <v>1.0922700137739219</v>
      </c>
      <c r="J869">
        <v>1.0558835540139646</v>
      </c>
      <c r="K869">
        <v>1.0576515593161959</v>
      </c>
      <c r="L869">
        <v>1.0676357375172656</v>
      </c>
      <c r="M869">
        <v>1.0566994977194328</v>
      </c>
      <c r="N869">
        <v>1.0517339497967013</v>
      </c>
      <c r="O869">
        <v>1.0668113651662241</v>
      </c>
      <c r="P869">
        <v>1.0521264181155385</v>
      </c>
      <c r="Q869">
        <v>1.0453733803602443</v>
      </c>
      <c r="R869">
        <v>1.0260363664140377</v>
      </c>
      <c r="S869">
        <v>1.0387538506153715</v>
      </c>
      <c r="T869">
        <v>1.0462587899502787</v>
      </c>
      <c r="U869">
        <v>1.0758030323012882</v>
      </c>
      <c r="V869">
        <v>1.0464206868976083</v>
      </c>
      <c r="W869">
        <v>1.0594072555256908</v>
      </c>
      <c r="X869">
        <v>1.0488706103001493</v>
      </c>
      <c r="Y869">
        <v>1.0739158327966492</v>
      </c>
      <c r="Z869">
        <v>1.0686743407788044</v>
      </c>
      <c r="AA869">
        <v>1.02094300867113</v>
      </c>
      <c r="AB869">
        <v>1.0493289076979795</v>
      </c>
      <c r="AC869">
        <v>1.0283189919945515</v>
      </c>
      <c r="AD869">
        <v>1.017296993200117</v>
      </c>
      <c r="AE869">
        <v>1.0589758181438644</v>
      </c>
      <c r="AF869">
        <v>1.0629456292118868</v>
      </c>
      <c r="AG869">
        <v>1.055731843624748</v>
      </c>
      <c r="AH869">
        <v>1.0707647191421814</v>
      </c>
      <c r="AI869">
        <v>1.0812270192830074</v>
      </c>
      <c r="AJ869">
        <v>1.0608683478508254</v>
      </c>
      <c r="AK869">
        <v>1.0598494578240347</v>
      </c>
      <c r="AL869">
        <v>1.0882834289435468</v>
      </c>
      <c r="AM869">
        <v>1.0856950547050883</v>
      </c>
      <c r="AN869">
        <v>1.0835402257150026</v>
      </c>
      <c r="AO869">
        <v>1.0793182172431621</v>
      </c>
    </row>
    <row r="870" spans="1:41" x14ac:dyDescent="0.25">
      <c r="A870">
        <f t="shared" si="13"/>
        <v>1.9680000000000015</v>
      </c>
      <c r="B870">
        <v>0.98272849386332073</v>
      </c>
      <c r="C870">
        <v>1.0134001666011907</v>
      </c>
      <c r="D870">
        <v>1.0438794761504508</v>
      </c>
      <c r="E870">
        <v>1.0513849013845682</v>
      </c>
      <c r="F870">
        <v>1.041413074781296</v>
      </c>
      <c r="G870">
        <v>1.0393974626290983</v>
      </c>
      <c r="H870">
        <v>1.0407512084113568</v>
      </c>
      <c r="I870">
        <v>1.094833040408534</v>
      </c>
      <c r="J870">
        <v>1.058129022241167</v>
      </c>
      <c r="K870">
        <v>1.0590120446650493</v>
      </c>
      <c r="L870">
        <v>1.0674394854799869</v>
      </c>
      <c r="M870">
        <v>1.0570491688979495</v>
      </c>
      <c r="N870">
        <v>1.0522878437247714</v>
      </c>
      <c r="O870">
        <v>1.06653962807209</v>
      </c>
      <c r="P870">
        <v>1.0520683266486557</v>
      </c>
      <c r="Q870">
        <v>1.0453909955152461</v>
      </c>
      <c r="R870">
        <v>1.0277985845796591</v>
      </c>
      <c r="S870">
        <v>1.039913982856338</v>
      </c>
      <c r="T870">
        <v>1.0471679466478592</v>
      </c>
      <c r="U870">
        <v>1.074601747349367</v>
      </c>
      <c r="V870">
        <v>1.0486250058938911</v>
      </c>
      <c r="W870">
        <v>1.0587432259899274</v>
      </c>
      <c r="X870">
        <v>1.0501403215587704</v>
      </c>
      <c r="Y870">
        <v>1.0748447900392994</v>
      </c>
      <c r="Z870">
        <v>1.0693962130252033</v>
      </c>
      <c r="AA870">
        <v>1.0236307852855979</v>
      </c>
      <c r="AB870">
        <v>1.0517725473537083</v>
      </c>
      <c r="AC870">
        <v>1.0297569534206994</v>
      </c>
      <c r="AD870">
        <v>1.0180575494692119</v>
      </c>
      <c r="AE870">
        <v>1.0608837416742998</v>
      </c>
      <c r="AF870">
        <v>1.0614602343970416</v>
      </c>
      <c r="AG870">
        <v>1.0570673834047331</v>
      </c>
      <c r="AH870">
        <v>1.0718070623301712</v>
      </c>
      <c r="AI870">
        <v>1.0842173437872007</v>
      </c>
      <c r="AJ870">
        <v>1.0631437545706048</v>
      </c>
      <c r="AK870">
        <v>1.0612315123649143</v>
      </c>
      <c r="AL870">
        <v>1.0915417431700745</v>
      </c>
      <c r="AM870">
        <v>1.0878440822557982</v>
      </c>
      <c r="AN870">
        <v>1.0851447284168674</v>
      </c>
      <c r="AO870">
        <v>1.0794776961168122</v>
      </c>
    </row>
    <row r="871" spans="1:41" x14ac:dyDescent="0.25">
      <c r="A871">
        <f t="shared" si="13"/>
        <v>1.9760000000000015</v>
      </c>
      <c r="B871">
        <v>0.98446357414962959</v>
      </c>
      <c r="C871">
        <v>1.014860017683358</v>
      </c>
      <c r="D871">
        <v>1.0471458633121677</v>
      </c>
      <c r="E871">
        <v>1.0514325449032225</v>
      </c>
      <c r="F871">
        <v>1.0420394066910545</v>
      </c>
      <c r="G871">
        <v>1.0402426760958803</v>
      </c>
      <c r="H871">
        <v>1.0417285498218998</v>
      </c>
      <c r="I871">
        <v>1.0972043076425817</v>
      </c>
      <c r="J871">
        <v>1.0593682529035235</v>
      </c>
      <c r="K871">
        <v>1.0604675944153215</v>
      </c>
      <c r="L871">
        <v>1.0689249045368119</v>
      </c>
      <c r="M871">
        <v>1.0563788601248663</v>
      </c>
      <c r="N871">
        <v>1.0532562503977543</v>
      </c>
      <c r="O871">
        <v>1.0667322306150679</v>
      </c>
      <c r="P871">
        <v>1.0536313830321584</v>
      </c>
      <c r="Q871">
        <v>1.0463780179234936</v>
      </c>
      <c r="R871">
        <v>1.0284438358563437</v>
      </c>
      <c r="S871">
        <v>1.0406382881573566</v>
      </c>
      <c r="T871">
        <v>1.0483907553739387</v>
      </c>
      <c r="U871">
        <v>1.0736234761630334</v>
      </c>
      <c r="V871">
        <v>1.0491496111089877</v>
      </c>
      <c r="W871">
        <v>1.0583581838451874</v>
      </c>
      <c r="X871">
        <v>1.0504715351883638</v>
      </c>
      <c r="Y871">
        <v>1.0764488271652246</v>
      </c>
      <c r="Z871">
        <v>1.0699850213090973</v>
      </c>
      <c r="AA871">
        <v>1.025073953700502</v>
      </c>
      <c r="AB871">
        <v>1.0533632707168687</v>
      </c>
      <c r="AC871">
        <v>1.0309887159911246</v>
      </c>
      <c r="AD871">
        <v>1.0186070555506956</v>
      </c>
      <c r="AE871">
        <v>1.0623904920662042</v>
      </c>
      <c r="AF871">
        <v>1.0610305842264101</v>
      </c>
      <c r="AG871">
        <v>1.0584032355907298</v>
      </c>
      <c r="AH871">
        <v>1.0723006223037155</v>
      </c>
      <c r="AI871">
        <v>1.0865921753096286</v>
      </c>
      <c r="AJ871">
        <v>1.0643408915052743</v>
      </c>
      <c r="AK871">
        <v>1.0631506492264087</v>
      </c>
      <c r="AL871">
        <v>1.0940096147531584</v>
      </c>
      <c r="AM871">
        <v>1.088787889390864</v>
      </c>
      <c r="AN871">
        <v>1.0859781609211214</v>
      </c>
      <c r="AO871">
        <v>1.0793945883974254</v>
      </c>
    </row>
    <row r="872" spans="1:41" x14ac:dyDescent="0.25">
      <c r="A872">
        <f t="shared" si="13"/>
        <v>1.9840000000000015</v>
      </c>
      <c r="B872">
        <v>0.98563930024310964</v>
      </c>
      <c r="C872">
        <v>1.0156360341137813</v>
      </c>
      <c r="D872">
        <v>1.0491351359034493</v>
      </c>
      <c r="E872">
        <v>1.0525068487453886</v>
      </c>
      <c r="F872">
        <v>1.0428697152967437</v>
      </c>
      <c r="G872">
        <v>1.0415482982183126</v>
      </c>
      <c r="H872">
        <v>1.0421435444913496</v>
      </c>
      <c r="I872">
        <v>1.0985252330270274</v>
      </c>
      <c r="J872">
        <v>1.0599057048662146</v>
      </c>
      <c r="K872">
        <v>1.0612173713698367</v>
      </c>
      <c r="L872">
        <v>1.0716915649667083</v>
      </c>
      <c r="M872">
        <v>1.0562150063902986</v>
      </c>
      <c r="N872">
        <v>1.0553524656304913</v>
      </c>
      <c r="O872">
        <v>1.0680345346066047</v>
      </c>
      <c r="P872">
        <v>1.0562897912233316</v>
      </c>
      <c r="Q872">
        <v>1.0479936169827673</v>
      </c>
      <c r="R872">
        <v>1.0285298582329148</v>
      </c>
      <c r="S872">
        <v>1.0406390634162372</v>
      </c>
      <c r="T872">
        <v>1.0493204497267743</v>
      </c>
      <c r="U872">
        <v>1.0735637346326015</v>
      </c>
      <c r="V872">
        <v>1.0485622291010905</v>
      </c>
      <c r="W872">
        <v>1.0589352041663442</v>
      </c>
      <c r="X872">
        <v>1.0511908084667925</v>
      </c>
      <c r="Y872">
        <v>1.076876991047621</v>
      </c>
      <c r="Z872">
        <v>1.0716595711901939</v>
      </c>
      <c r="AA872">
        <v>1.025155757480938</v>
      </c>
      <c r="AB872">
        <v>1.0546959816599772</v>
      </c>
      <c r="AC872">
        <v>1.0326732906317448</v>
      </c>
      <c r="AD872">
        <v>1.01903630341669</v>
      </c>
      <c r="AE872">
        <v>1.0643370081488446</v>
      </c>
      <c r="AF872">
        <v>1.0606916180211401</v>
      </c>
      <c r="AG872">
        <v>1.0581018336892865</v>
      </c>
      <c r="AH872">
        <v>1.0727809843943226</v>
      </c>
      <c r="AI872">
        <v>1.087942417419707</v>
      </c>
      <c r="AJ872">
        <v>1.065132702330579</v>
      </c>
      <c r="AK872">
        <v>1.0639233211597938</v>
      </c>
      <c r="AL872">
        <v>1.0949918374981551</v>
      </c>
      <c r="AM872">
        <v>1.0883032146705969</v>
      </c>
      <c r="AN872">
        <v>1.0866082639055179</v>
      </c>
      <c r="AO872">
        <v>1.0798017472819768</v>
      </c>
    </row>
    <row r="873" spans="1:41" x14ac:dyDescent="0.25">
      <c r="A873">
        <f t="shared" si="13"/>
        <v>1.9920000000000015</v>
      </c>
      <c r="B873">
        <v>0.98685421642094173</v>
      </c>
      <c r="C873">
        <v>1.0162229055705814</v>
      </c>
      <c r="D873">
        <v>1.0500947591850873</v>
      </c>
      <c r="E873">
        <v>1.0539206333433508</v>
      </c>
      <c r="F873">
        <v>1.0432185284886741</v>
      </c>
      <c r="G873">
        <v>1.0426075022945915</v>
      </c>
      <c r="H873">
        <v>1.0430672136431918</v>
      </c>
      <c r="I873">
        <v>1.0997192117162184</v>
      </c>
      <c r="J873">
        <v>1.0610406902692902</v>
      </c>
      <c r="K873">
        <v>1.06218035892206</v>
      </c>
      <c r="L873">
        <v>1.0733772587935866</v>
      </c>
      <c r="M873">
        <v>1.0571875453644686</v>
      </c>
      <c r="N873">
        <v>1.058324957842071</v>
      </c>
      <c r="O873">
        <v>1.0696630088398413</v>
      </c>
      <c r="P873">
        <v>1.0584536458034224</v>
      </c>
      <c r="Q873">
        <v>1.0487886615289437</v>
      </c>
      <c r="R873">
        <v>1.0287093878016365</v>
      </c>
      <c r="S873">
        <v>1.0407256004323948</v>
      </c>
      <c r="T873">
        <v>1.0497373153573617</v>
      </c>
      <c r="U873">
        <v>1.0738739062388596</v>
      </c>
      <c r="V873">
        <v>1.0482323357975101</v>
      </c>
      <c r="W873">
        <v>1.0595294040086178</v>
      </c>
      <c r="X873">
        <v>1.0526344530168079</v>
      </c>
      <c r="Y873">
        <v>1.0761178072645226</v>
      </c>
      <c r="Z873">
        <v>1.0737927822003623</v>
      </c>
      <c r="AA873">
        <v>1.0250051495962884</v>
      </c>
      <c r="AB873">
        <v>1.0568920460299527</v>
      </c>
      <c r="AC873">
        <v>1.0340698638951231</v>
      </c>
      <c r="AD873">
        <v>1.0202929697368572</v>
      </c>
      <c r="AE873">
        <v>1.0667204324262416</v>
      </c>
      <c r="AF873">
        <v>1.0595362372354404</v>
      </c>
      <c r="AG873">
        <v>1.0565693134262901</v>
      </c>
      <c r="AH873">
        <v>1.0746090655694005</v>
      </c>
      <c r="AI873">
        <v>1.0887330462072171</v>
      </c>
      <c r="AJ873">
        <v>1.0663722673303748</v>
      </c>
      <c r="AK873">
        <v>1.0637304600142252</v>
      </c>
      <c r="AL873">
        <v>1.0958996155184231</v>
      </c>
      <c r="AM873">
        <v>1.0881971345341819</v>
      </c>
      <c r="AN873">
        <v>1.0878767310878312</v>
      </c>
      <c r="AO873">
        <v>1.0803441592650644</v>
      </c>
    </row>
    <row r="874" spans="1:41" x14ac:dyDescent="0.25">
      <c r="A874">
        <f t="shared" si="13"/>
        <v>2.0000000000000013</v>
      </c>
      <c r="B874">
        <v>0.98783769687079781</v>
      </c>
      <c r="C874">
        <v>1.0170888586126714</v>
      </c>
      <c r="D874">
        <v>1.0515734087563289</v>
      </c>
      <c r="E874">
        <v>1.0544578110492477</v>
      </c>
      <c r="F874">
        <v>1.0428411952667909</v>
      </c>
      <c r="G874">
        <v>1.0428197422153511</v>
      </c>
      <c r="H874">
        <v>1.0447056973062006</v>
      </c>
      <c r="I874">
        <v>1.1018660625450742</v>
      </c>
      <c r="J874">
        <v>1.0623672097160666</v>
      </c>
      <c r="K874">
        <v>1.0639491444369911</v>
      </c>
      <c r="L874">
        <v>1.0727932579923127</v>
      </c>
      <c r="M874">
        <v>1.0579963901984686</v>
      </c>
      <c r="N874">
        <v>1.0612450187519709</v>
      </c>
      <c r="O874">
        <v>1.070980433636435</v>
      </c>
      <c r="P874">
        <v>1.0598700535103958</v>
      </c>
      <c r="Q874">
        <v>1.04870847170356</v>
      </c>
      <c r="R874">
        <v>1.0284647764464463</v>
      </c>
      <c r="S874">
        <v>1.0412115350042781</v>
      </c>
      <c r="T874">
        <v>1.0507038542764773</v>
      </c>
      <c r="U874">
        <v>1.0740044412394969</v>
      </c>
      <c r="V874">
        <v>1.0480973281555848</v>
      </c>
      <c r="W874">
        <v>1.0594070488790617</v>
      </c>
      <c r="X874">
        <v>1.0534992810750217</v>
      </c>
      <c r="Y874">
        <v>1.0755970843171911</v>
      </c>
      <c r="Z874">
        <v>1.0752816085597057</v>
      </c>
      <c r="AA874">
        <v>1.0249519674695982</v>
      </c>
      <c r="AB874">
        <v>1.0592820862979602</v>
      </c>
      <c r="AC874">
        <v>1.034010381978191</v>
      </c>
      <c r="AD874">
        <v>1.0221191275656851</v>
      </c>
      <c r="AE874">
        <v>1.0683532002932958</v>
      </c>
      <c r="AF874">
        <v>1.0588432034647111</v>
      </c>
      <c r="AG874">
        <v>1.0557642380792573</v>
      </c>
      <c r="AH874">
        <v>1.0775108356295613</v>
      </c>
      <c r="AI874">
        <v>1.088685426833824</v>
      </c>
      <c r="AJ874">
        <v>1.0674301991302264</v>
      </c>
      <c r="AK874">
        <v>1.0640926710922265</v>
      </c>
      <c r="AL874">
        <v>1.0979105935178415</v>
      </c>
      <c r="AM874">
        <v>1.0893166835593859</v>
      </c>
      <c r="AN874">
        <v>1.0891603625425814</v>
      </c>
      <c r="AO874">
        <v>1.0804896332963827</v>
      </c>
    </row>
    <row r="875" spans="1:41" x14ac:dyDescent="0.25">
      <c r="A875">
        <f t="shared" si="13"/>
        <v>2.0080000000000013</v>
      </c>
      <c r="B875">
        <v>0.98782972516937595</v>
      </c>
      <c r="C875">
        <v>1.0172521080622263</v>
      </c>
      <c r="D875">
        <v>1.0537856181035468</v>
      </c>
      <c r="E875">
        <v>1.054418196481042</v>
      </c>
      <c r="F875">
        <v>1.0425700428471738</v>
      </c>
      <c r="G875">
        <v>1.0428569074664336</v>
      </c>
      <c r="H875">
        <v>1.045877011896915</v>
      </c>
      <c r="I875">
        <v>1.1041976186669773</v>
      </c>
      <c r="J875">
        <v>1.0627792211950515</v>
      </c>
      <c r="K875">
        <v>1.0654312178564238</v>
      </c>
      <c r="L875">
        <v>1.0715691006560333</v>
      </c>
      <c r="M875">
        <v>1.0579521272350147</v>
      </c>
      <c r="N875">
        <v>1.0641388972965002</v>
      </c>
      <c r="O875">
        <v>1.0722072182740516</v>
      </c>
      <c r="P875">
        <v>1.061208017191237</v>
      </c>
      <c r="Q875">
        <v>1.0491938625799331</v>
      </c>
      <c r="R875">
        <v>1.0276883265678265</v>
      </c>
      <c r="S875">
        <v>1.0413695402956846</v>
      </c>
      <c r="T875">
        <v>1.052579547578538</v>
      </c>
      <c r="U875">
        <v>1.0744335964470744</v>
      </c>
      <c r="V875">
        <v>1.0473418705744204</v>
      </c>
      <c r="W875">
        <v>1.0591544758980622</v>
      </c>
      <c r="X875">
        <v>1.0534880966046334</v>
      </c>
      <c r="Y875">
        <v>1.0755334880506895</v>
      </c>
      <c r="Z875">
        <v>1.0765042059489973</v>
      </c>
      <c r="AA875">
        <v>1.0243309723331551</v>
      </c>
      <c r="AB875">
        <v>1.0603318186691266</v>
      </c>
      <c r="AC875">
        <v>1.0331042568123381</v>
      </c>
      <c r="AD875">
        <v>1.0229838794458126</v>
      </c>
      <c r="AE875">
        <v>1.0688412767205344</v>
      </c>
      <c r="AF875">
        <v>1.059948967228415</v>
      </c>
      <c r="AG875">
        <v>1.0560607004743641</v>
      </c>
      <c r="AH875">
        <v>1.0796621412195493</v>
      </c>
      <c r="AI875">
        <v>1.0873067693733927</v>
      </c>
      <c r="AJ875">
        <v>1.0675325926947801</v>
      </c>
      <c r="AK875">
        <v>1.06515293928563</v>
      </c>
      <c r="AL875">
        <v>1.0999083202896349</v>
      </c>
      <c r="AM875">
        <v>1.0906347769880045</v>
      </c>
      <c r="AN875">
        <v>1.0891421980651566</v>
      </c>
      <c r="AO875">
        <v>1.0808727888392442</v>
      </c>
    </row>
    <row r="876" spans="1:41" x14ac:dyDescent="0.25">
      <c r="A876">
        <f t="shared" si="13"/>
        <v>2.0160000000000013</v>
      </c>
      <c r="B876">
        <v>0.98730187343696341</v>
      </c>
      <c r="C876">
        <v>1.0161958163476348</v>
      </c>
      <c r="D876">
        <v>1.0555322131690312</v>
      </c>
      <c r="E876">
        <v>1.0549936190815765</v>
      </c>
      <c r="F876">
        <v>1.0431563054890174</v>
      </c>
      <c r="G876">
        <v>1.0434288707161052</v>
      </c>
      <c r="H876">
        <v>1.0459126042826727</v>
      </c>
      <c r="I876">
        <v>1.1051521073540889</v>
      </c>
      <c r="J876">
        <v>1.0627713185671819</v>
      </c>
      <c r="K876">
        <v>1.0659819061032907</v>
      </c>
      <c r="L876">
        <v>1.0713687755561998</v>
      </c>
      <c r="M876">
        <v>1.0580837695752088</v>
      </c>
      <c r="N876">
        <v>1.0677326284937265</v>
      </c>
      <c r="O876">
        <v>1.0730141383257958</v>
      </c>
      <c r="P876">
        <v>1.0623235893753638</v>
      </c>
      <c r="Q876">
        <v>1.0505491993103924</v>
      </c>
      <c r="R876">
        <v>1.0277009372217407</v>
      </c>
      <c r="S876">
        <v>1.0407802050285269</v>
      </c>
      <c r="T876">
        <v>1.0538698898619254</v>
      </c>
      <c r="U876">
        <v>1.0756045851315821</v>
      </c>
      <c r="V876">
        <v>1.046479373870135</v>
      </c>
      <c r="W876">
        <v>1.0592322817342334</v>
      </c>
      <c r="X876">
        <v>1.0538186562606227</v>
      </c>
      <c r="Y876">
        <v>1.0750055468807536</v>
      </c>
      <c r="Z876">
        <v>1.0782857244710262</v>
      </c>
      <c r="AA876">
        <v>1.0234465556161094</v>
      </c>
      <c r="AB876">
        <v>1.0600024286893226</v>
      </c>
      <c r="AC876">
        <v>1.0329041710025342</v>
      </c>
      <c r="AD876">
        <v>1.0223598733133192</v>
      </c>
      <c r="AE876">
        <v>1.0692653423055569</v>
      </c>
      <c r="AF876">
        <v>1.0616835702151866</v>
      </c>
      <c r="AG876">
        <v>1.0561820913576063</v>
      </c>
      <c r="AH876">
        <v>1.0803431653310742</v>
      </c>
      <c r="AI876">
        <v>1.0859327142084956</v>
      </c>
      <c r="AJ876">
        <v>1.0672901942671655</v>
      </c>
      <c r="AK876">
        <v>1.0654901341601888</v>
      </c>
      <c r="AL876">
        <v>1.1006208225113614</v>
      </c>
      <c r="AM876">
        <v>1.0914655823295014</v>
      </c>
      <c r="AN876">
        <v>1.0882592259058368</v>
      </c>
      <c r="AO876">
        <v>1.0820900695656721</v>
      </c>
    </row>
    <row r="877" spans="1:41" x14ac:dyDescent="0.25">
      <c r="A877">
        <f t="shared" si="13"/>
        <v>2.0240000000000014</v>
      </c>
      <c r="B877">
        <v>0.98749895816106015</v>
      </c>
      <c r="C877">
        <v>1.0152100986654808</v>
      </c>
      <c r="D877">
        <v>1.0564217936805094</v>
      </c>
      <c r="E877">
        <v>1.056144506505122</v>
      </c>
      <c r="F877">
        <v>1.043884437962024</v>
      </c>
      <c r="G877">
        <v>1.0439759975838752</v>
      </c>
      <c r="H877">
        <v>1.0461608307161476</v>
      </c>
      <c r="I877">
        <v>1.1046423695892411</v>
      </c>
      <c r="J877">
        <v>1.0636885362320958</v>
      </c>
      <c r="K877">
        <v>1.0664501225655927</v>
      </c>
      <c r="L877">
        <v>1.0714390038592736</v>
      </c>
      <c r="M877">
        <v>1.0592296696579433</v>
      </c>
      <c r="N877">
        <v>1.0715841296021307</v>
      </c>
      <c r="O877">
        <v>1.0724028403354919</v>
      </c>
      <c r="P877">
        <v>1.0622987701338444</v>
      </c>
      <c r="Q877">
        <v>1.0516808457036413</v>
      </c>
      <c r="R877">
        <v>1.0293425955602886</v>
      </c>
      <c r="S877">
        <v>1.0402153502049041</v>
      </c>
      <c r="T877">
        <v>1.0534074382559564</v>
      </c>
      <c r="U877">
        <v>1.0769994338894069</v>
      </c>
      <c r="V877">
        <v>1.047002808967729</v>
      </c>
      <c r="W877">
        <v>1.0589865587621445</v>
      </c>
      <c r="X877">
        <v>1.0552219788297696</v>
      </c>
      <c r="Y877">
        <v>1.0744490676599399</v>
      </c>
      <c r="Z877">
        <v>1.0799791463916588</v>
      </c>
      <c r="AA877">
        <v>1.0235669064527475</v>
      </c>
      <c r="AB877">
        <v>1.0595323815340436</v>
      </c>
      <c r="AC877">
        <v>1.0335257388594772</v>
      </c>
      <c r="AD877">
        <v>1.0218208044798045</v>
      </c>
      <c r="AE877">
        <v>1.0698886101844913</v>
      </c>
      <c r="AF877">
        <v>1.0622371174227918</v>
      </c>
      <c r="AG877">
        <v>1.0556479140848654</v>
      </c>
      <c r="AH877">
        <v>1.0804685531802021</v>
      </c>
      <c r="AI877">
        <v>1.0863274780048155</v>
      </c>
      <c r="AJ877">
        <v>1.0677585405039576</v>
      </c>
      <c r="AK877">
        <v>1.0647914859143803</v>
      </c>
      <c r="AL877">
        <v>1.1006542267770401</v>
      </c>
      <c r="AM877">
        <v>1.0924286928740266</v>
      </c>
      <c r="AN877">
        <v>1.0883292248578547</v>
      </c>
      <c r="AO877">
        <v>1.0832013696559679</v>
      </c>
    </row>
    <row r="878" spans="1:41" x14ac:dyDescent="0.25">
      <c r="A878">
        <f t="shared" si="13"/>
        <v>2.0320000000000014</v>
      </c>
      <c r="B878">
        <v>0.98831653703237299</v>
      </c>
      <c r="C878">
        <v>1.0154668724181863</v>
      </c>
      <c r="D878">
        <v>1.0572863947940521</v>
      </c>
      <c r="E878">
        <v>1.0569347952047301</v>
      </c>
      <c r="F878">
        <v>1.0438012433074535</v>
      </c>
      <c r="G878">
        <v>1.043682315274737</v>
      </c>
      <c r="H878">
        <v>1.0477318693511983</v>
      </c>
      <c r="I878">
        <v>1.1040455375157237</v>
      </c>
      <c r="J878">
        <v>1.0652540354064317</v>
      </c>
      <c r="K878">
        <v>1.0677307643690575</v>
      </c>
      <c r="L878">
        <v>1.0703655903187344</v>
      </c>
      <c r="M878">
        <v>1.0603232804984428</v>
      </c>
      <c r="N878">
        <v>1.0740885479878799</v>
      </c>
      <c r="O878">
        <v>1.070221379904174</v>
      </c>
      <c r="P878">
        <v>1.0613580293502292</v>
      </c>
      <c r="Q878">
        <v>1.0521610792871474</v>
      </c>
      <c r="R878">
        <v>1.0314685100468668</v>
      </c>
      <c r="S878">
        <v>1.0400959888584189</v>
      </c>
      <c r="T878">
        <v>1.0522251808357235</v>
      </c>
      <c r="U878">
        <v>1.0779096335235085</v>
      </c>
      <c r="V878">
        <v>1.0485763470289666</v>
      </c>
      <c r="W878">
        <v>1.0577953656152439</v>
      </c>
      <c r="X878">
        <v>1.0566819344097031</v>
      </c>
      <c r="Y878">
        <v>1.0752218792511852</v>
      </c>
      <c r="Z878">
        <v>1.080493314850302</v>
      </c>
      <c r="AA878">
        <v>1.0247346045906718</v>
      </c>
      <c r="AB878">
        <v>1.0590492963340619</v>
      </c>
      <c r="AC878">
        <v>1.0334057151377645</v>
      </c>
      <c r="AD878">
        <v>1.0226397711752921</v>
      </c>
      <c r="AE878">
        <v>1.0697561146798769</v>
      </c>
      <c r="AF878">
        <v>1.0618337891263736</v>
      </c>
      <c r="AG878">
        <v>1.0556410821146651</v>
      </c>
      <c r="AH878">
        <v>1.0804208593198044</v>
      </c>
      <c r="AI878">
        <v>1.0880870195618133</v>
      </c>
      <c r="AJ878">
        <v>1.0686514346893754</v>
      </c>
      <c r="AK878">
        <v>1.0642975900555416</v>
      </c>
      <c r="AL878">
        <v>1.1014125317548518</v>
      </c>
      <c r="AM878">
        <v>1.0935669120863125</v>
      </c>
      <c r="AN878">
        <v>1.0897014427832388</v>
      </c>
      <c r="AO878">
        <v>1.0826587696647807</v>
      </c>
    </row>
    <row r="879" spans="1:41" x14ac:dyDescent="0.25">
      <c r="A879">
        <f t="shared" si="13"/>
        <v>2.0400000000000014</v>
      </c>
      <c r="B879">
        <v>0.98852892430845973</v>
      </c>
      <c r="C879">
        <v>1.016168442292438</v>
      </c>
      <c r="D879">
        <v>1.0584064708718208</v>
      </c>
      <c r="E879">
        <v>1.0572111665522359</v>
      </c>
      <c r="F879">
        <v>1.0436438315669143</v>
      </c>
      <c r="G879">
        <v>1.0432106852852969</v>
      </c>
      <c r="H879">
        <v>1.0496636490720523</v>
      </c>
      <c r="I879">
        <v>1.1038591157671107</v>
      </c>
      <c r="J879">
        <v>1.0659683173572465</v>
      </c>
      <c r="K879">
        <v>1.0690233437564989</v>
      </c>
      <c r="L879">
        <v>1.068788581659645</v>
      </c>
      <c r="M879">
        <v>1.0603254878905493</v>
      </c>
      <c r="N879">
        <v>1.0746680063749046</v>
      </c>
      <c r="O879">
        <v>1.0681472591480261</v>
      </c>
      <c r="P879">
        <v>1.0607192443564035</v>
      </c>
      <c r="Q879">
        <v>1.0529053694909232</v>
      </c>
      <c r="R879">
        <v>1.0325353892565321</v>
      </c>
      <c r="S879">
        <v>1.0394655496156913</v>
      </c>
      <c r="T879">
        <v>1.0517714756937955</v>
      </c>
      <c r="U879">
        <v>1.0789205837489535</v>
      </c>
      <c r="V879">
        <v>1.0492894158853241</v>
      </c>
      <c r="W879">
        <v>1.0564638064147998</v>
      </c>
      <c r="X879">
        <v>1.0569492032322898</v>
      </c>
      <c r="Y879">
        <v>1.0770267735598344</v>
      </c>
      <c r="Z879">
        <v>1.080360794589923</v>
      </c>
      <c r="AA879">
        <v>1.0254749725385615</v>
      </c>
      <c r="AB879">
        <v>1.0578152564812857</v>
      </c>
      <c r="AC879">
        <v>1.0318620099494731</v>
      </c>
      <c r="AD879">
        <v>1.0239159811578564</v>
      </c>
      <c r="AE879">
        <v>1.0689243523023293</v>
      </c>
      <c r="AF879">
        <v>1.0617394260238215</v>
      </c>
      <c r="AG879">
        <v>1.0566253727662978</v>
      </c>
      <c r="AH879">
        <v>1.0796959761736704</v>
      </c>
      <c r="AI879">
        <v>1.0892099582430914</v>
      </c>
      <c r="AJ879">
        <v>1.0692902658500196</v>
      </c>
      <c r="AK879">
        <v>1.0648905222114455</v>
      </c>
      <c r="AL879">
        <v>1.1028850165291879</v>
      </c>
      <c r="AM879">
        <v>1.0936645819123676</v>
      </c>
      <c r="AN879">
        <v>1.0911059317693768</v>
      </c>
      <c r="AO879">
        <v>1.0809930480040122</v>
      </c>
    </row>
    <row r="880" spans="1:41" x14ac:dyDescent="0.25">
      <c r="A880">
        <f t="shared" si="13"/>
        <v>2.0480000000000014</v>
      </c>
      <c r="B880">
        <v>0.98781996921448489</v>
      </c>
      <c r="C880">
        <v>1.0160380426284725</v>
      </c>
      <c r="D880">
        <v>1.0586668025694892</v>
      </c>
      <c r="E880">
        <v>1.0577821840845714</v>
      </c>
      <c r="F880">
        <v>1.0446881589527224</v>
      </c>
      <c r="G880">
        <v>1.0437103638105172</v>
      </c>
      <c r="H880">
        <v>1.050498349934839</v>
      </c>
      <c r="I880">
        <v>1.1034066888838745</v>
      </c>
      <c r="J880">
        <v>1.0657869230632209</v>
      </c>
      <c r="K880">
        <v>1.0692535065224495</v>
      </c>
      <c r="L880">
        <v>1.0679852371792051</v>
      </c>
      <c r="M880">
        <v>1.0598474510456504</v>
      </c>
      <c r="N880">
        <v>1.0745430619835141</v>
      </c>
      <c r="O880">
        <v>1.0676905157441177</v>
      </c>
      <c r="P880">
        <v>1.0606190493536345</v>
      </c>
      <c r="Q880">
        <v>1.0543106167395719</v>
      </c>
      <c r="R880">
        <v>1.0328573902870122</v>
      </c>
      <c r="S880">
        <v>1.0377781932813788</v>
      </c>
      <c r="T880">
        <v>1.051608467232076</v>
      </c>
      <c r="U880">
        <v>1.0805522352269836</v>
      </c>
      <c r="V880">
        <v>1.0487691251868649</v>
      </c>
      <c r="W880">
        <v>1.0564849045513969</v>
      </c>
      <c r="X880">
        <v>1.0564688782016074</v>
      </c>
      <c r="Y880">
        <v>1.0780936645724291</v>
      </c>
      <c r="Z880">
        <v>1.0808636045985076</v>
      </c>
      <c r="AA880">
        <v>1.0247952775403002</v>
      </c>
      <c r="AB880">
        <v>1.0564271870292754</v>
      </c>
      <c r="AC880">
        <v>1.0305030041400292</v>
      </c>
      <c r="AD880">
        <v>1.0244339658866994</v>
      </c>
      <c r="AE880">
        <v>1.0688724699864205</v>
      </c>
      <c r="AF880">
        <v>1.0618713189575579</v>
      </c>
      <c r="AG880">
        <v>1.0572166989662137</v>
      </c>
      <c r="AH880">
        <v>1.0782607463166871</v>
      </c>
      <c r="AI880">
        <v>1.0892381547126286</v>
      </c>
      <c r="AJ880">
        <v>1.0699924926187958</v>
      </c>
      <c r="AK880">
        <v>1.0659157931659038</v>
      </c>
      <c r="AL880">
        <v>1.1038409092183574</v>
      </c>
      <c r="AM880">
        <v>1.0923968036220202</v>
      </c>
      <c r="AN880">
        <v>1.0917850805040947</v>
      </c>
      <c r="AO880">
        <v>1.079923237958863</v>
      </c>
    </row>
    <row r="881" spans="1:41" x14ac:dyDescent="0.25">
      <c r="A881">
        <f t="shared" si="13"/>
        <v>2.0560000000000014</v>
      </c>
      <c r="B881">
        <v>0.98748377759031447</v>
      </c>
      <c r="C881">
        <v>1.0153567309048772</v>
      </c>
      <c r="D881">
        <v>1.0575592620364014</v>
      </c>
      <c r="E881">
        <v>1.0580731167984692</v>
      </c>
      <c r="F881">
        <v>1.0463654658491526</v>
      </c>
      <c r="G881">
        <v>1.0445309585745775</v>
      </c>
      <c r="H881">
        <v>1.0503362557904032</v>
      </c>
      <c r="I881">
        <v>1.1025804415287601</v>
      </c>
      <c r="J881">
        <v>1.0660116122906347</v>
      </c>
      <c r="K881">
        <v>1.0692132901517672</v>
      </c>
      <c r="L881">
        <v>1.0676336943868365</v>
      </c>
      <c r="M881">
        <v>1.0595835668782234</v>
      </c>
      <c r="N881">
        <v>1.0745450262587941</v>
      </c>
      <c r="O881">
        <v>1.0682688234372841</v>
      </c>
      <c r="P881">
        <v>1.0598516499632973</v>
      </c>
      <c r="Q881">
        <v>1.0551006642678344</v>
      </c>
      <c r="R881">
        <v>1.0333260148227252</v>
      </c>
      <c r="S881">
        <v>1.036418763305917</v>
      </c>
      <c r="T881">
        <v>1.0504606905294875</v>
      </c>
      <c r="U881">
        <v>1.0819163016760567</v>
      </c>
      <c r="V881">
        <v>1.0483761665816287</v>
      </c>
      <c r="W881">
        <v>1.0576129025796188</v>
      </c>
      <c r="X881">
        <v>1.0560515074214267</v>
      </c>
      <c r="Y881">
        <v>1.0779253695164139</v>
      </c>
      <c r="Z881">
        <v>1.0819744729533178</v>
      </c>
      <c r="AA881">
        <v>1.0239060980363717</v>
      </c>
      <c r="AB881">
        <v>1.0562428879025323</v>
      </c>
      <c r="AC881">
        <v>1.0307456654680747</v>
      </c>
      <c r="AD881">
        <v>1.0240673265594744</v>
      </c>
      <c r="AE881">
        <v>1.0699286499452734</v>
      </c>
      <c r="AF881">
        <v>1.0611227410624555</v>
      </c>
      <c r="AG881">
        <v>1.0564582975839099</v>
      </c>
      <c r="AH881">
        <v>1.0772128484166967</v>
      </c>
      <c r="AI881">
        <v>1.0894472488649682</v>
      </c>
      <c r="AJ881">
        <v>1.0709669909658248</v>
      </c>
      <c r="AK881">
        <v>1.0667520379453248</v>
      </c>
      <c r="AL881">
        <v>1.1041480128506023</v>
      </c>
      <c r="AM881">
        <v>1.0914621953264583</v>
      </c>
      <c r="AN881">
        <v>1.0925333590293518</v>
      </c>
      <c r="AO881">
        <v>1.0797755384539462</v>
      </c>
    </row>
    <row r="882" spans="1:41" x14ac:dyDescent="0.25">
      <c r="A882">
        <f t="shared" ref="A882:A945" si="14">A881+0.008</f>
        <v>2.0640000000000014</v>
      </c>
      <c r="B882">
        <v>0.98857239972087974</v>
      </c>
      <c r="C882">
        <v>1.014999305607226</v>
      </c>
      <c r="D882">
        <v>1.0565044640927599</v>
      </c>
      <c r="E882">
        <v>1.0565580445543898</v>
      </c>
      <c r="F882">
        <v>1.0467201721431993</v>
      </c>
      <c r="G882">
        <v>1.0442235195307006</v>
      </c>
      <c r="H882">
        <v>1.0501939232242055</v>
      </c>
      <c r="I882">
        <v>1.102221984626313</v>
      </c>
      <c r="J882">
        <v>1.0670476936144939</v>
      </c>
      <c r="K882">
        <v>1.0701623320843621</v>
      </c>
      <c r="L882">
        <v>1.0668700715982589</v>
      </c>
      <c r="M882">
        <v>1.0590077182936664</v>
      </c>
      <c r="N882">
        <v>1.0739882723641112</v>
      </c>
      <c r="O882">
        <v>1.0681584511155142</v>
      </c>
      <c r="P882">
        <v>1.0579202855571397</v>
      </c>
      <c r="Q882">
        <v>1.054699309345593</v>
      </c>
      <c r="R882">
        <v>1.0334976577248689</v>
      </c>
      <c r="S882">
        <v>1.0368192967122953</v>
      </c>
      <c r="T882">
        <v>1.0487791286461672</v>
      </c>
      <c r="U882">
        <v>1.0817526276716265</v>
      </c>
      <c r="V882">
        <v>1.0486324218343681</v>
      </c>
      <c r="W882">
        <v>1.0580913709439512</v>
      </c>
      <c r="X882">
        <v>1.0555458818224979</v>
      </c>
      <c r="Y882">
        <v>1.0779271477927836</v>
      </c>
      <c r="Z882">
        <v>1.0823160940287215</v>
      </c>
      <c r="AA882">
        <v>1.0240147313309025</v>
      </c>
      <c r="AB882">
        <v>1.0569707853317674</v>
      </c>
      <c r="AC882">
        <v>1.0319040370027686</v>
      </c>
      <c r="AD882">
        <v>1.0232937830603377</v>
      </c>
      <c r="AE882">
        <v>1.0703699254165455</v>
      </c>
      <c r="AF882">
        <v>1.0595375009269556</v>
      </c>
      <c r="AG882">
        <v>1.0552085031860601</v>
      </c>
      <c r="AH882">
        <v>1.0772132279884989</v>
      </c>
      <c r="AI882">
        <v>1.0899999959766948</v>
      </c>
      <c r="AJ882">
        <v>1.0709913681387473</v>
      </c>
      <c r="AK882">
        <v>1.0681279390914891</v>
      </c>
      <c r="AL882">
        <v>1.1047662122628699</v>
      </c>
      <c r="AM882">
        <v>1.0922489646692843</v>
      </c>
      <c r="AN882">
        <v>1.0935110749616321</v>
      </c>
      <c r="AO882">
        <v>1.0795394134363689</v>
      </c>
    </row>
    <row r="883" spans="1:41" x14ac:dyDescent="0.25">
      <c r="A883">
        <f t="shared" si="14"/>
        <v>2.0720000000000014</v>
      </c>
      <c r="B883">
        <v>0.99030424602218459</v>
      </c>
      <c r="C883">
        <v>1.0148403915550719</v>
      </c>
      <c r="D883">
        <v>1.0565455558603758</v>
      </c>
      <c r="E883">
        <v>1.0534614269372804</v>
      </c>
      <c r="F883">
        <v>1.0453620299879298</v>
      </c>
      <c r="G883">
        <v>1.0429501174700309</v>
      </c>
      <c r="H883">
        <v>1.0497266915007561</v>
      </c>
      <c r="I883">
        <v>1.1027761072182996</v>
      </c>
      <c r="J883">
        <v>1.0676640955653178</v>
      </c>
      <c r="K883">
        <v>1.071486317876206</v>
      </c>
      <c r="L883">
        <v>1.0662934463820177</v>
      </c>
      <c r="M883">
        <v>1.0574355401478521</v>
      </c>
      <c r="N883">
        <v>1.0722554461002256</v>
      </c>
      <c r="O883">
        <v>1.0669611830162433</v>
      </c>
      <c r="P883">
        <v>1.0563465356749708</v>
      </c>
      <c r="Q883">
        <v>1.0542399696278497</v>
      </c>
      <c r="R883">
        <v>1.0324787757569218</v>
      </c>
      <c r="S883">
        <v>1.0379733530070425</v>
      </c>
      <c r="T883">
        <v>1.0478899807438611</v>
      </c>
      <c r="U883">
        <v>1.0806189118698837</v>
      </c>
      <c r="V883">
        <v>1.0485146928810232</v>
      </c>
      <c r="W883">
        <v>1.0575258433648231</v>
      </c>
      <c r="X883">
        <v>1.0545343543329211</v>
      </c>
      <c r="Y883">
        <v>1.0786934658479843</v>
      </c>
      <c r="Z883">
        <v>1.0818552132407382</v>
      </c>
      <c r="AA883">
        <v>1.0244328167709249</v>
      </c>
      <c r="AB883">
        <v>1.0568601583680186</v>
      </c>
      <c r="AC883">
        <v>1.0326844589890771</v>
      </c>
      <c r="AD883">
        <v>1.0221360418447512</v>
      </c>
      <c r="AE883">
        <v>1.0691983043778899</v>
      </c>
      <c r="AF883">
        <v>1.0583563526528741</v>
      </c>
      <c r="AG883">
        <v>1.0548699942807795</v>
      </c>
      <c r="AH883">
        <v>1.0775366434118152</v>
      </c>
      <c r="AI883">
        <v>1.0895411649193965</v>
      </c>
      <c r="AJ883">
        <v>1.0689634863422084</v>
      </c>
      <c r="AK883">
        <v>1.0702998428073967</v>
      </c>
      <c r="AL883">
        <v>1.1058654289131038</v>
      </c>
      <c r="AM883">
        <v>1.0939754954143897</v>
      </c>
      <c r="AN883">
        <v>1.0936568250894676</v>
      </c>
      <c r="AO883">
        <v>1.0790849878569877</v>
      </c>
    </row>
    <row r="884" spans="1:41" x14ac:dyDescent="0.25">
      <c r="A884">
        <f t="shared" si="14"/>
        <v>2.0800000000000014</v>
      </c>
      <c r="B884">
        <v>0.9912775961414747</v>
      </c>
      <c r="C884">
        <v>1.0142258343679476</v>
      </c>
      <c r="D884">
        <v>1.056698928666383</v>
      </c>
      <c r="E884">
        <v>1.0509281640434986</v>
      </c>
      <c r="F884">
        <v>1.0438769659514477</v>
      </c>
      <c r="G884">
        <v>1.0423892251810414</v>
      </c>
      <c r="H884">
        <v>1.0479790697232443</v>
      </c>
      <c r="I884">
        <v>1.1030427726122216</v>
      </c>
      <c r="J884">
        <v>1.0670734048771844</v>
      </c>
      <c r="K884">
        <v>1.0715398923847719</v>
      </c>
      <c r="L884">
        <v>1.0670414882040165</v>
      </c>
      <c r="M884">
        <v>1.0556970277427715</v>
      </c>
      <c r="N884">
        <v>1.0704349166467741</v>
      </c>
      <c r="O884">
        <v>1.0661735847859852</v>
      </c>
      <c r="P884">
        <v>1.0564993458166876</v>
      </c>
      <c r="Q884">
        <v>1.0550535810734705</v>
      </c>
      <c r="R884">
        <v>1.0309763118143944</v>
      </c>
      <c r="S884">
        <v>1.0380602242200643</v>
      </c>
      <c r="T884">
        <v>1.0477350831136649</v>
      </c>
      <c r="U884">
        <v>1.0802753994925494</v>
      </c>
      <c r="V884">
        <v>1.0477550064960417</v>
      </c>
      <c r="W884">
        <v>1.0572226468487953</v>
      </c>
      <c r="X884">
        <v>1.0535840974838353</v>
      </c>
      <c r="Y884">
        <v>1.0790764609356287</v>
      </c>
      <c r="Z884">
        <v>1.0819108919100378</v>
      </c>
      <c r="AA884">
        <v>1.0240792882063479</v>
      </c>
      <c r="AB884">
        <v>1.0555591924351064</v>
      </c>
      <c r="AC884">
        <v>1.0333564350284641</v>
      </c>
      <c r="AD884">
        <v>1.0206848465751972</v>
      </c>
      <c r="AE884">
        <v>1.0675794321783993</v>
      </c>
      <c r="AF884">
        <v>1.0581654762891866</v>
      </c>
      <c r="AG884">
        <v>1.0551636406239271</v>
      </c>
      <c r="AH884">
        <v>1.0773869134339462</v>
      </c>
      <c r="AI884">
        <v>1.0875763829284213</v>
      </c>
      <c r="AJ884">
        <v>1.0661673817443749</v>
      </c>
      <c r="AK884">
        <v>1.0719028928844967</v>
      </c>
      <c r="AL884">
        <v>1.1061831593038027</v>
      </c>
      <c r="AM884">
        <v>1.0951274688361989</v>
      </c>
      <c r="AN884">
        <v>1.0929114910607312</v>
      </c>
      <c r="AO884">
        <v>1.0794731403312421</v>
      </c>
    </row>
    <row r="885" spans="1:41" x14ac:dyDescent="0.25">
      <c r="A885">
        <f t="shared" si="14"/>
        <v>2.0880000000000014</v>
      </c>
      <c r="B885">
        <v>0.9915261788229125</v>
      </c>
      <c r="C885">
        <v>1.0134154497220353</v>
      </c>
      <c r="D885">
        <v>1.0557072247540393</v>
      </c>
      <c r="E885">
        <v>1.0499913949085744</v>
      </c>
      <c r="F885">
        <v>1.0430447113919519</v>
      </c>
      <c r="G885">
        <v>1.0429012956313806</v>
      </c>
      <c r="H885">
        <v>1.0453379478182021</v>
      </c>
      <c r="I885">
        <v>1.1019672703622396</v>
      </c>
      <c r="J885">
        <v>1.0661705142728881</v>
      </c>
      <c r="K885">
        <v>1.0704574978603461</v>
      </c>
      <c r="L885">
        <v>1.0684024455670729</v>
      </c>
      <c r="M885">
        <v>1.0551913658149488</v>
      </c>
      <c r="N885">
        <v>1.0694940349871731</v>
      </c>
      <c r="O885">
        <v>1.0665384909709148</v>
      </c>
      <c r="P885">
        <v>1.0575453644259036</v>
      </c>
      <c r="Q885">
        <v>1.0564293913917888</v>
      </c>
      <c r="R885">
        <v>1.0305084708644479</v>
      </c>
      <c r="S885">
        <v>1.0371861307967025</v>
      </c>
      <c r="T885">
        <v>1.0471268564776572</v>
      </c>
      <c r="U885">
        <v>1.0808597688410713</v>
      </c>
      <c r="V885">
        <v>1.0473205262192939</v>
      </c>
      <c r="W885">
        <v>1.05761434782579</v>
      </c>
      <c r="X885">
        <v>1.0533030395234353</v>
      </c>
      <c r="Y885">
        <v>1.0783277135707203</v>
      </c>
      <c r="Z885">
        <v>1.0825844049557127</v>
      </c>
      <c r="AA885">
        <v>1.0232101265943434</v>
      </c>
      <c r="AB885">
        <v>1.0543135588811963</v>
      </c>
      <c r="AC885">
        <v>1.034602056566746</v>
      </c>
      <c r="AD885">
        <v>1.0198919437489899</v>
      </c>
      <c r="AE885">
        <v>1.067057557947644</v>
      </c>
      <c r="AF885">
        <v>1.0581889056691758</v>
      </c>
      <c r="AG885">
        <v>1.0550576417497024</v>
      </c>
      <c r="AH885">
        <v>1.0771020706165164</v>
      </c>
      <c r="AI885">
        <v>1.0853962453354473</v>
      </c>
      <c r="AJ885">
        <v>1.0647054309556283</v>
      </c>
      <c r="AK885">
        <v>1.0717174040461972</v>
      </c>
      <c r="AL885">
        <v>1.1049592812913835</v>
      </c>
      <c r="AM885">
        <v>1.0956747473371207</v>
      </c>
      <c r="AN885">
        <v>1.0929307731401769</v>
      </c>
      <c r="AO885">
        <v>1.0807220104887443</v>
      </c>
    </row>
    <row r="886" spans="1:41" x14ac:dyDescent="0.25">
      <c r="A886">
        <f t="shared" si="14"/>
        <v>2.0960000000000014</v>
      </c>
      <c r="B886">
        <v>0.9921159611587469</v>
      </c>
      <c r="C886">
        <v>1.0131623054368391</v>
      </c>
      <c r="D886">
        <v>1.0543318494611951</v>
      </c>
      <c r="E886">
        <v>1.0493490121634632</v>
      </c>
      <c r="F886">
        <v>1.0423224029371134</v>
      </c>
      <c r="G886">
        <v>1.0432054652837108</v>
      </c>
      <c r="H886">
        <v>1.0431996591169872</v>
      </c>
      <c r="I886">
        <v>1.1004407390965854</v>
      </c>
      <c r="J886">
        <v>1.0656740868795773</v>
      </c>
      <c r="K886">
        <v>1.0697573823518203</v>
      </c>
      <c r="L886">
        <v>1.0685493293902839</v>
      </c>
      <c r="M886">
        <v>1.0556924762086732</v>
      </c>
      <c r="N886">
        <v>1.0686900959245575</v>
      </c>
      <c r="O886">
        <v>1.0669856558446749</v>
      </c>
      <c r="P886">
        <v>1.0579087449376692</v>
      </c>
      <c r="Q886">
        <v>1.0569322599969238</v>
      </c>
      <c r="R886">
        <v>1.030903549051311</v>
      </c>
      <c r="S886">
        <v>1.0367970153325761</v>
      </c>
      <c r="T886">
        <v>1.0457359772226533</v>
      </c>
      <c r="U886">
        <v>1.0810939772864252</v>
      </c>
      <c r="V886">
        <v>1.0475160059817774</v>
      </c>
      <c r="W886">
        <v>1.0574658074734837</v>
      </c>
      <c r="X886">
        <v>1.0527959974204839</v>
      </c>
      <c r="Y886">
        <v>1.0773210741616619</v>
      </c>
      <c r="Z886">
        <v>1.0823081011149547</v>
      </c>
      <c r="AA886">
        <v>1.0227820688754343</v>
      </c>
      <c r="AB886">
        <v>1.0536664067693071</v>
      </c>
      <c r="AC886">
        <v>1.0355677006282671</v>
      </c>
      <c r="AD886">
        <v>1.0205214149334751</v>
      </c>
      <c r="AE886">
        <v>1.0672458029115324</v>
      </c>
      <c r="AF886">
        <v>1.0578805053522806</v>
      </c>
      <c r="AG886">
        <v>1.0548259915819458</v>
      </c>
      <c r="AH886">
        <v>1.0772967969640708</v>
      </c>
      <c r="AI886">
        <v>1.0840183752565455</v>
      </c>
      <c r="AJ886">
        <v>1.064794167887755</v>
      </c>
      <c r="AK886">
        <v>1.0707607616311454</v>
      </c>
      <c r="AL886">
        <v>1.1034617996974241</v>
      </c>
      <c r="AM886">
        <v>1.0965673659528887</v>
      </c>
      <c r="AN886">
        <v>1.094658271693338</v>
      </c>
      <c r="AO886">
        <v>1.0814153015451844</v>
      </c>
    </row>
    <row r="887" spans="1:41" x14ac:dyDescent="0.25">
      <c r="A887">
        <f t="shared" si="14"/>
        <v>2.1040000000000014</v>
      </c>
      <c r="B887">
        <v>0.9932512391266628</v>
      </c>
      <c r="C887">
        <v>1.0131464694506365</v>
      </c>
      <c r="D887">
        <v>1.053770255894412</v>
      </c>
      <c r="E887">
        <v>1.048175098736722</v>
      </c>
      <c r="F887">
        <v>1.0415793725467677</v>
      </c>
      <c r="G887">
        <v>1.0426619359153</v>
      </c>
      <c r="H887">
        <v>1.0419578332777686</v>
      </c>
      <c r="I887">
        <v>1.0999619782768777</v>
      </c>
      <c r="J887">
        <v>1.0646967189917365</v>
      </c>
      <c r="K887">
        <v>1.0698359319303681</v>
      </c>
      <c r="L887">
        <v>1.0672878551911933</v>
      </c>
      <c r="M887">
        <v>1.0555347203220309</v>
      </c>
      <c r="N887">
        <v>1.0669003367146606</v>
      </c>
      <c r="O887">
        <v>1.066913968725508</v>
      </c>
      <c r="P887">
        <v>1.0577575121764291</v>
      </c>
      <c r="Q887">
        <v>1.0567609775921152</v>
      </c>
      <c r="R887">
        <v>1.0309524396333205</v>
      </c>
      <c r="S887">
        <v>1.0368585647882065</v>
      </c>
      <c r="T887">
        <v>1.0446430540983394</v>
      </c>
      <c r="U887">
        <v>1.0806582590908607</v>
      </c>
      <c r="V887">
        <v>1.0475781861821907</v>
      </c>
      <c r="W887">
        <v>1.0562750970887256</v>
      </c>
      <c r="X887">
        <v>1.0512475944607793</v>
      </c>
      <c r="Y887">
        <v>1.0771418497929512</v>
      </c>
      <c r="Z887">
        <v>1.0801852470885251</v>
      </c>
      <c r="AA887">
        <v>1.0223379091717184</v>
      </c>
      <c r="AB887">
        <v>1.0527530977727302</v>
      </c>
      <c r="AC887">
        <v>1.0353174088359862</v>
      </c>
      <c r="AD887">
        <v>1.0217162559044364</v>
      </c>
      <c r="AE887">
        <v>1.0667525799379987</v>
      </c>
      <c r="AF887">
        <v>1.0579418572561015</v>
      </c>
      <c r="AG887">
        <v>1.0552751986464084</v>
      </c>
      <c r="AH887">
        <v>1.0772487390750751</v>
      </c>
      <c r="AI887">
        <v>1.0829188328113306</v>
      </c>
      <c r="AJ887">
        <v>1.0648204491604989</v>
      </c>
      <c r="AK887">
        <v>1.0706020342323259</v>
      </c>
      <c r="AL887">
        <v>1.1028432568693607</v>
      </c>
      <c r="AM887">
        <v>1.0975550743833042</v>
      </c>
      <c r="AN887">
        <v>1.0964364543784952</v>
      </c>
      <c r="AO887">
        <v>1.0806083225197323</v>
      </c>
    </row>
    <row r="888" spans="1:41" x14ac:dyDescent="0.25">
      <c r="A888">
        <f t="shared" si="14"/>
        <v>2.1120000000000014</v>
      </c>
      <c r="B888">
        <v>0.9939308742175248</v>
      </c>
      <c r="C888">
        <v>1.0122713369792602</v>
      </c>
      <c r="D888">
        <v>1.0537576403011581</v>
      </c>
      <c r="E888">
        <v>1.0474266154870202</v>
      </c>
      <c r="F888">
        <v>1.0414291452493363</v>
      </c>
      <c r="G888">
        <v>1.0419637622984153</v>
      </c>
      <c r="H888">
        <v>1.0407511257761173</v>
      </c>
      <c r="I888">
        <v>1.1004302333069071</v>
      </c>
      <c r="J888">
        <v>1.0623182684986621</v>
      </c>
      <c r="K888">
        <v>1.069629838184774</v>
      </c>
      <c r="L888">
        <v>1.0662823020292078</v>
      </c>
      <c r="M888">
        <v>1.0538088314442695</v>
      </c>
      <c r="N888">
        <v>1.0646946521365983</v>
      </c>
      <c r="O888">
        <v>1.067091722505136</v>
      </c>
      <c r="P888">
        <v>1.0582413304226503</v>
      </c>
      <c r="Q888">
        <v>1.0568498695968878</v>
      </c>
      <c r="R888">
        <v>1.0305008326124283</v>
      </c>
      <c r="S888">
        <v>1.0361649891334357</v>
      </c>
      <c r="T888">
        <v>1.0443486152767238</v>
      </c>
      <c r="U888">
        <v>1.0806447772578989</v>
      </c>
      <c r="V888">
        <v>1.0472528261816532</v>
      </c>
      <c r="W888">
        <v>1.0553883575068244</v>
      </c>
      <c r="X888">
        <v>1.0495048603984092</v>
      </c>
      <c r="Y888">
        <v>1.0775338337558635</v>
      </c>
      <c r="Z888">
        <v>1.0777032801431738</v>
      </c>
      <c r="AA888">
        <v>1.0208743615780695</v>
      </c>
      <c r="AB888">
        <v>1.0509829285899193</v>
      </c>
      <c r="AC888">
        <v>1.0346920048840245</v>
      </c>
      <c r="AD888">
        <v>1.021769890056534</v>
      </c>
      <c r="AE888">
        <v>1.0653768475595637</v>
      </c>
      <c r="AF888">
        <v>1.0587144816683329</v>
      </c>
      <c r="AG888">
        <v>1.0559770151918835</v>
      </c>
      <c r="AH888">
        <v>1.0759057449880878</v>
      </c>
      <c r="AI888">
        <v>1.0817269117334876</v>
      </c>
      <c r="AJ888">
        <v>1.0640549743238177</v>
      </c>
      <c r="AK888">
        <v>1.0706552156830431</v>
      </c>
      <c r="AL888">
        <v>1.1023416657468506</v>
      </c>
      <c r="AM888">
        <v>1.0972825476869847</v>
      </c>
      <c r="AN888">
        <v>1.0964057164520886</v>
      </c>
      <c r="AO888">
        <v>1.0793795986877037</v>
      </c>
    </row>
    <row r="889" spans="1:41" x14ac:dyDescent="0.25">
      <c r="A889">
        <f t="shared" si="14"/>
        <v>2.1200000000000014</v>
      </c>
      <c r="B889">
        <v>0.99387287447141026</v>
      </c>
      <c r="C889">
        <v>1.0104759188903429</v>
      </c>
      <c r="D889">
        <v>1.0534306300600442</v>
      </c>
      <c r="E889">
        <v>1.047854083609191</v>
      </c>
      <c r="F889">
        <v>1.0414761919254283</v>
      </c>
      <c r="G889">
        <v>1.0416927667252198</v>
      </c>
      <c r="H889">
        <v>1.0396744177491639</v>
      </c>
      <c r="I889">
        <v>1.1006418707526615</v>
      </c>
      <c r="J889">
        <v>1.0599425844547163</v>
      </c>
      <c r="K889">
        <v>1.0686697894750312</v>
      </c>
      <c r="L889">
        <v>1.0666246539485771</v>
      </c>
      <c r="M889">
        <v>1.0516483922497815</v>
      </c>
      <c r="N889">
        <v>1.0635899171578163</v>
      </c>
      <c r="O889">
        <v>1.0675959559296824</v>
      </c>
      <c r="P889">
        <v>1.0590794262681653</v>
      </c>
      <c r="Q889">
        <v>1.0568925163788208</v>
      </c>
      <c r="R889">
        <v>1.0306245823317135</v>
      </c>
      <c r="S889">
        <v>1.0348609973248133</v>
      </c>
      <c r="T889">
        <v>1.0441547074292554</v>
      </c>
      <c r="U889">
        <v>1.0810883037688559</v>
      </c>
      <c r="V889">
        <v>1.0474923823557836</v>
      </c>
      <c r="W889">
        <v>1.0554289713295906</v>
      </c>
      <c r="X889">
        <v>1.0491357344179137</v>
      </c>
      <c r="Y889">
        <v>1.0775018806633354</v>
      </c>
      <c r="Z889">
        <v>1.0763947706574979</v>
      </c>
      <c r="AA889">
        <v>1.0188428659969795</v>
      </c>
      <c r="AB889">
        <v>1.0493385652960381</v>
      </c>
      <c r="AC889">
        <v>1.0348611274924944</v>
      </c>
      <c r="AD889">
        <v>1.0206155675376514</v>
      </c>
      <c r="AE889">
        <v>1.063855525846614</v>
      </c>
      <c r="AF889">
        <v>1.0588798648133058</v>
      </c>
      <c r="AG889">
        <v>1.0557734171673392</v>
      </c>
      <c r="AH889">
        <v>1.0740986697673376</v>
      </c>
      <c r="AI889">
        <v>1.0814600612343612</v>
      </c>
      <c r="AJ889">
        <v>1.0635713573981473</v>
      </c>
      <c r="AK889">
        <v>1.0694871195662188</v>
      </c>
      <c r="AL889">
        <v>1.1010628688501338</v>
      </c>
      <c r="AM889">
        <v>1.0956783207272369</v>
      </c>
      <c r="AN889">
        <v>1.0950429505002843</v>
      </c>
      <c r="AO889">
        <v>1.0790202398293676</v>
      </c>
    </row>
    <row r="890" spans="1:41" x14ac:dyDescent="0.25">
      <c r="A890">
        <f t="shared" si="14"/>
        <v>2.1280000000000014</v>
      </c>
      <c r="B890">
        <v>0.99387919633564326</v>
      </c>
      <c r="C890">
        <v>1.0091574861921069</v>
      </c>
      <c r="D890">
        <v>1.0530164102905624</v>
      </c>
      <c r="E890">
        <v>1.0486874831957027</v>
      </c>
      <c r="F890">
        <v>1.04032652028918</v>
      </c>
      <c r="G890">
        <v>1.0411183130218542</v>
      </c>
      <c r="H890">
        <v>1.0396692819449085</v>
      </c>
      <c r="I890">
        <v>1.1005540704850449</v>
      </c>
      <c r="J890">
        <v>1.0593986548767034</v>
      </c>
      <c r="K890">
        <v>1.0678464125138962</v>
      </c>
      <c r="L890">
        <v>1.0671918665273943</v>
      </c>
      <c r="M890">
        <v>1.0504171694334437</v>
      </c>
      <c r="N890">
        <v>1.0635856844142197</v>
      </c>
      <c r="O890">
        <v>1.0669886573326943</v>
      </c>
      <c r="P890">
        <v>1.0590661575588851</v>
      </c>
      <c r="Q890">
        <v>1.055893382261947</v>
      </c>
      <c r="R890">
        <v>1.0317057734548944</v>
      </c>
      <c r="S890">
        <v>1.0344058944123296</v>
      </c>
      <c r="T890">
        <v>1.0439196259251167</v>
      </c>
      <c r="U890">
        <v>1.0804405957356376</v>
      </c>
      <c r="V890">
        <v>1.0486306934438339</v>
      </c>
      <c r="W890">
        <v>1.0552338026145169</v>
      </c>
      <c r="X890">
        <v>1.0501529617565768</v>
      </c>
      <c r="Y890">
        <v>1.0770503821382122</v>
      </c>
      <c r="Z890">
        <v>1.0757923665766917</v>
      </c>
      <c r="AA890">
        <v>1.0177945804304913</v>
      </c>
      <c r="AB890">
        <v>1.0488276915627752</v>
      </c>
      <c r="AC890">
        <v>1.0351092403971989</v>
      </c>
      <c r="AD890">
        <v>1.0196842805012292</v>
      </c>
      <c r="AE890">
        <v>1.0624995633184167</v>
      </c>
      <c r="AF890">
        <v>1.0574121486674184</v>
      </c>
      <c r="AG890">
        <v>1.0549996825499932</v>
      </c>
      <c r="AH890">
        <v>1.073328324801424</v>
      </c>
      <c r="AI890">
        <v>1.0827886214528744</v>
      </c>
      <c r="AJ890">
        <v>1.0639783150631996</v>
      </c>
      <c r="AK890">
        <v>1.0671060846863252</v>
      </c>
      <c r="AL890">
        <v>1.0999154041157366</v>
      </c>
      <c r="AM890">
        <v>1.0940340167551288</v>
      </c>
      <c r="AN890">
        <v>1.0938491846626905</v>
      </c>
      <c r="AO890">
        <v>1.0790585222163942</v>
      </c>
    </row>
    <row r="891" spans="1:41" x14ac:dyDescent="0.25">
      <c r="A891">
        <f t="shared" si="14"/>
        <v>2.1360000000000015</v>
      </c>
      <c r="B891">
        <v>0.99397077279354817</v>
      </c>
      <c r="C891">
        <v>1.0089595797361726</v>
      </c>
      <c r="D891">
        <v>1.0531235948456386</v>
      </c>
      <c r="E891">
        <v>1.0488784086381224</v>
      </c>
      <c r="F891">
        <v>1.0380370196930195</v>
      </c>
      <c r="G891">
        <v>1.0398602201217686</v>
      </c>
      <c r="H891">
        <v>1.0404135921049278</v>
      </c>
      <c r="I891">
        <v>1.100756787913485</v>
      </c>
      <c r="J891">
        <v>1.0604240077067784</v>
      </c>
      <c r="K891">
        <v>1.0676763789255324</v>
      </c>
      <c r="L891">
        <v>1.0665039600504087</v>
      </c>
      <c r="M891">
        <v>1.0498315721375135</v>
      </c>
      <c r="N891">
        <v>1.0634491615050099</v>
      </c>
      <c r="O891">
        <v>1.064891279621536</v>
      </c>
      <c r="P891">
        <v>1.0581354209197482</v>
      </c>
      <c r="Q891">
        <v>1.0543130063398627</v>
      </c>
      <c r="R891">
        <v>1.032657430655914</v>
      </c>
      <c r="S891">
        <v>1.0350368405872825</v>
      </c>
      <c r="T891">
        <v>1.0444997078591518</v>
      </c>
      <c r="U891">
        <v>1.0783004194879076</v>
      </c>
      <c r="V891">
        <v>1.0492704110460653</v>
      </c>
      <c r="W891">
        <v>1.0540819550561238</v>
      </c>
      <c r="X891">
        <v>1.051017370297795</v>
      </c>
      <c r="Y891">
        <v>1.0769514952842447</v>
      </c>
      <c r="Z891">
        <v>1.0750526154786235</v>
      </c>
      <c r="AA891">
        <v>1.0182499629897088</v>
      </c>
      <c r="AB891">
        <v>1.0488391953176754</v>
      </c>
      <c r="AC891">
        <v>1.0338364379534517</v>
      </c>
      <c r="AD891">
        <v>1.0194283023560771</v>
      </c>
      <c r="AE891">
        <v>1.060870820193657</v>
      </c>
      <c r="AF891">
        <v>1.0554159315570688</v>
      </c>
      <c r="AG891">
        <v>1.0547870173048983</v>
      </c>
      <c r="AH891">
        <v>1.0733297911054132</v>
      </c>
      <c r="AI891">
        <v>1.0843361589502716</v>
      </c>
      <c r="AJ891">
        <v>1.0644129357295093</v>
      </c>
      <c r="AK891">
        <v>1.0647938712998875</v>
      </c>
      <c r="AL891">
        <v>1.100095772077156</v>
      </c>
      <c r="AM891">
        <v>1.0928542348233117</v>
      </c>
      <c r="AN891">
        <v>1.0927946386966187</v>
      </c>
      <c r="AO891">
        <v>1.078192309014864</v>
      </c>
    </row>
    <row r="892" spans="1:41" x14ac:dyDescent="0.25">
      <c r="A892">
        <f t="shared" si="14"/>
        <v>2.1440000000000015</v>
      </c>
      <c r="B892">
        <v>0.99322604221295974</v>
      </c>
      <c r="C892">
        <v>1.008815931467278</v>
      </c>
      <c r="D892">
        <v>1.053238149879473</v>
      </c>
      <c r="E892">
        <v>1.0488012627760617</v>
      </c>
      <c r="F892">
        <v>1.036378691686253</v>
      </c>
      <c r="G892">
        <v>1.0387531910710797</v>
      </c>
      <c r="H892">
        <v>1.040138628824212</v>
      </c>
      <c r="I892">
        <v>1.1007468464151891</v>
      </c>
      <c r="J892">
        <v>1.061077116548782</v>
      </c>
      <c r="K892">
        <v>1.0677006552482269</v>
      </c>
      <c r="L892">
        <v>1.0648340341500295</v>
      </c>
      <c r="M892">
        <v>1.0491598468730396</v>
      </c>
      <c r="N892">
        <v>1.0629839832669699</v>
      </c>
      <c r="O892">
        <v>1.0630782187485388</v>
      </c>
      <c r="P892">
        <v>1.0574533862782349</v>
      </c>
      <c r="Q892">
        <v>1.0534655552077148</v>
      </c>
      <c r="R892">
        <v>1.0327337391142819</v>
      </c>
      <c r="S892">
        <v>1.0350420375505349</v>
      </c>
      <c r="T892">
        <v>1.0460914693348606</v>
      </c>
      <c r="U892">
        <v>1.0763342428427327</v>
      </c>
      <c r="V892">
        <v>1.0481091549815305</v>
      </c>
      <c r="W892">
        <v>1.0531810943911573</v>
      </c>
      <c r="X892">
        <v>1.0509664163627421</v>
      </c>
      <c r="Y892">
        <v>1.0771648787451349</v>
      </c>
      <c r="Z892">
        <v>1.0748000931319197</v>
      </c>
      <c r="AA892">
        <v>1.0189445748172004</v>
      </c>
      <c r="AB892">
        <v>1.048059414732804</v>
      </c>
      <c r="AC892">
        <v>1.0313745771345408</v>
      </c>
      <c r="AD892">
        <v>1.018596431304774</v>
      </c>
      <c r="AE892">
        <v>1.0593020659993744</v>
      </c>
      <c r="AF892">
        <v>1.0545192308709981</v>
      </c>
      <c r="AG892">
        <v>1.0549571808898104</v>
      </c>
      <c r="AH892">
        <v>1.0726820333320697</v>
      </c>
      <c r="AI892">
        <v>1.0842022562463827</v>
      </c>
      <c r="AJ892">
        <v>1.0641906082875381</v>
      </c>
      <c r="AK892">
        <v>1.0628454475869871</v>
      </c>
      <c r="AL892">
        <v>1.1006922477233307</v>
      </c>
      <c r="AM892">
        <v>1.0911554051069821</v>
      </c>
      <c r="AN892">
        <v>1.0907697913846464</v>
      </c>
      <c r="AO892">
        <v>1.0765135954007112</v>
      </c>
    </row>
    <row r="893" spans="1:41" x14ac:dyDescent="0.25">
      <c r="A893">
        <f t="shared" si="14"/>
        <v>2.1520000000000015</v>
      </c>
      <c r="B893">
        <v>0.99161092758151148</v>
      </c>
      <c r="C893">
        <v>1.0076829760268644</v>
      </c>
      <c r="D893">
        <v>1.0526580519505326</v>
      </c>
      <c r="E893">
        <v>1.0490561570143702</v>
      </c>
      <c r="F893">
        <v>1.0362469192864181</v>
      </c>
      <c r="G893">
        <v>1.03826008567353</v>
      </c>
      <c r="H893">
        <v>1.0383119032590471</v>
      </c>
      <c r="I893">
        <v>1.0998177598263861</v>
      </c>
      <c r="J893">
        <v>1.0606512445956093</v>
      </c>
      <c r="K893">
        <v>1.0674776847673648</v>
      </c>
      <c r="L893">
        <v>1.0633836106115702</v>
      </c>
      <c r="M893">
        <v>1.048816715302995</v>
      </c>
      <c r="N893">
        <v>1.0630917857286584</v>
      </c>
      <c r="O893">
        <v>1.0627359398449239</v>
      </c>
      <c r="P893">
        <v>1.0570926023340619</v>
      </c>
      <c r="Q893">
        <v>1.0534784317794526</v>
      </c>
      <c r="R893">
        <v>1.032682925482828</v>
      </c>
      <c r="S893">
        <v>1.0334523198689618</v>
      </c>
      <c r="T893">
        <v>1.0469821747624277</v>
      </c>
      <c r="U893">
        <v>1.0757541691432215</v>
      </c>
      <c r="V893">
        <v>1.0458021555331238</v>
      </c>
      <c r="W893">
        <v>1.0534998958069692</v>
      </c>
      <c r="X893">
        <v>1.0507079485265545</v>
      </c>
      <c r="Y893">
        <v>1.0766292377982438</v>
      </c>
      <c r="Z893">
        <v>1.0762031411919044</v>
      </c>
      <c r="AA893">
        <v>1.0189261638525484</v>
      </c>
      <c r="AB893">
        <v>1.0465530001700984</v>
      </c>
      <c r="AC893">
        <v>1.0296459296453362</v>
      </c>
      <c r="AD893">
        <v>1.016461693927736</v>
      </c>
      <c r="AE893">
        <v>1.0587264466773598</v>
      </c>
      <c r="AF893">
        <v>1.0542711934456299</v>
      </c>
      <c r="AG893">
        <v>1.0543093900248741</v>
      </c>
      <c r="AH893">
        <v>1.0715891285551475</v>
      </c>
      <c r="AI893">
        <v>1.0825267918174535</v>
      </c>
      <c r="AJ893">
        <v>1.0642764255866244</v>
      </c>
      <c r="AK893">
        <v>1.060637465889462</v>
      </c>
      <c r="AL893">
        <v>1.1004482451372801</v>
      </c>
      <c r="AM893">
        <v>1.0886125755741312</v>
      </c>
      <c r="AN893">
        <v>1.0883734810384393</v>
      </c>
      <c r="AO893">
        <v>1.0755420240545595</v>
      </c>
    </row>
    <row r="894" spans="1:41" x14ac:dyDescent="0.25">
      <c r="A894">
        <f t="shared" si="14"/>
        <v>2.1600000000000015</v>
      </c>
      <c r="B894">
        <v>0.99046592539464096</v>
      </c>
      <c r="C894">
        <v>1.0061417445714511</v>
      </c>
      <c r="D894">
        <v>1.051871644373507</v>
      </c>
      <c r="E894">
        <v>1.0490510285708641</v>
      </c>
      <c r="F894">
        <v>1.0363081131579983</v>
      </c>
      <c r="G894">
        <v>1.037491818620045</v>
      </c>
      <c r="H894">
        <v>1.0364708376347371</v>
      </c>
      <c r="I894">
        <v>1.0986496490887978</v>
      </c>
      <c r="J894">
        <v>1.0603309676233252</v>
      </c>
      <c r="K894">
        <v>1.0676415324812629</v>
      </c>
      <c r="L894">
        <v>1.0622809504843396</v>
      </c>
      <c r="M894">
        <v>1.0491684796888459</v>
      </c>
      <c r="N894">
        <v>1.0636977807748718</v>
      </c>
      <c r="O894">
        <v>1.0627513183114612</v>
      </c>
      <c r="P894">
        <v>1.0559097856889303</v>
      </c>
      <c r="Q894">
        <v>1.0531792356833187</v>
      </c>
      <c r="R894">
        <v>1.0332433342426821</v>
      </c>
      <c r="S894">
        <v>1.0314448322159198</v>
      </c>
      <c r="T894">
        <v>1.0459257698816411</v>
      </c>
      <c r="U894">
        <v>1.0755389639722903</v>
      </c>
      <c r="V894">
        <v>1.044110438869903</v>
      </c>
      <c r="W894">
        <v>1.0539592702859919</v>
      </c>
      <c r="X894">
        <v>1.0508688972357707</v>
      </c>
      <c r="Y894">
        <v>1.0753875103717339</v>
      </c>
      <c r="Z894">
        <v>1.0782051826257513</v>
      </c>
      <c r="AA894">
        <v>1.0185701557089828</v>
      </c>
      <c r="AB894">
        <v>1.0457183535305128</v>
      </c>
      <c r="AC894">
        <v>1.0293237737793359</v>
      </c>
      <c r="AD894">
        <v>1.0144736972029496</v>
      </c>
      <c r="AE894">
        <v>1.0590598997311949</v>
      </c>
      <c r="AF894">
        <v>1.0533017894559855</v>
      </c>
      <c r="AG894">
        <v>1.052895937485526</v>
      </c>
      <c r="AH894">
        <v>1.0715350392528877</v>
      </c>
      <c r="AI894">
        <v>1.0809440494789886</v>
      </c>
      <c r="AJ894">
        <v>1.0652559817166933</v>
      </c>
      <c r="AK894">
        <v>1.058293372274377</v>
      </c>
      <c r="AL894">
        <v>1.099938515861715</v>
      </c>
      <c r="AM894">
        <v>1.0866532157110149</v>
      </c>
      <c r="AN894">
        <v>1.0872558598481599</v>
      </c>
      <c r="AO894">
        <v>1.075558960708128</v>
      </c>
    </row>
    <row r="895" spans="1:41" x14ac:dyDescent="0.25">
      <c r="A895">
        <f t="shared" si="14"/>
        <v>2.1680000000000015</v>
      </c>
      <c r="B895">
        <v>0.99021278731969575</v>
      </c>
      <c r="C895">
        <v>1.005182290518043</v>
      </c>
      <c r="D895">
        <v>1.0520475523010764</v>
      </c>
      <c r="E895">
        <v>1.0477380394092017</v>
      </c>
      <c r="F895">
        <v>1.0351366289902431</v>
      </c>
      <c r="G895">
        <v>1.0357343683115112</v>
      </c>
      <c r="H895">
        <v>1.0357460652279749</v>
      </c>
      <c r="I895">
        <v>1.0983536500561493</v>
      </c>
      <c r="J895">
        <v>1.0605168725266834</v>
      </c>
      <c r="K895">
        <v>1.0688512318019308</v>
      </c>
      <c r="L895">
        <v>1.0608326727767261</v>
      </c>
      <c r="M895">
        <v>1.0491763999820261</v>
      </c>
      <c r="N895">
        <v>1.063663997245313</v>
      </c>
      <c r="O895">
        <v>1.0618259469653399</v>
      </c>
      <c r="P895">
        <v>1.0539405742495507</v>
      </c>
      <c r="Q895">
        <v>1.052250895740066</v>
      </c>
      <c r="R895">
        <v>1.0334272441753587</v>
      </c>
      <c r="S895">
        <v>1.0304224519989706</v>
      </c>
      <c r="T895">
        <v>1.0440082512702458</v>
      </c>
      <c r="U895">
        <v>1.0745415700705996</v>
      </c>
      <c r="V895">
        <v>1.0434854845883321</v>
      </c>
      <c r="W895">
        <v>1.053243608724822</v>
      </c>
      <c r="X895">
        <v>1.0505450791383233</v>
      </c>
      <c r="Y895">
        <v>1.074638637814749</v>
      </c>
      <c r="Z895">
        <v>1.0787059139558626</v>
      </c>
      <c r="AA895">
        <v>1.018330917934972</v>
      </c>
      <c r="AB895">
        <v>1.0457779811320833</v>
      </c>
      <c r="AC895">
        <v>1.0291341219849401</v>
      </c>
      <c r="AD895">
        <v>1.0139976827168549</v>
      </c>
      <c r="AE895">
        <v>1.059036146268016</v>
      </c>
      <c r="AF895">
        <v>1.0519144389526305</v>
      </c>
      <c r="AG895">
        <v>1.0520748350778037</v>
      </c>
      <c r="AH895">
        <v>1.0723326723003119</v>
      </c>
      <c r="AI895">
        <v>1.0802166556975366</v>
      </c>
      <c r="AJ895">
        <v>1.0657883090010054</v>
      </c>
      <c r="AK895">
        <v>1.0569713308215283</v>
      </c>
      <c r="AL895">
        <v>1.1001261664925788</v>
      </c>
      <c r="AM895">
        <v>1.0859989836430279</v>
      </c>
      <c r="AN895">
        <v>1.0874610998552929</v>
      </c>
      <c r="AO895">
        <v>1.0754326127490115</v>
      </c>
    </row>
    <row r="896" spans="1:41" x14ac:dyDescent="0.25">
      <c r="A896">
        <f t="shared" si="14"/>
        <v>2.1760000000000015</v>
      </c>
      <c r="B896">
        <v>0.9899524130575551</v>
      </c>
      <c r="C896">
        <v>1.0044345730117696</v>
      </c>
      <c r="D896">
        <v>1.0530023614391355</v>
      </c>
      <c r="E896">
        <v>1.0452660683066544</v>
      </c>
      <c r="F896">
        <v>1.033187474151362</v>
      </c>
      <c r="G896">
        <v>1.0342260272124344</v>
      </c>
      <c r="H896">
        <v>1.0355177050733857</v>
      </c>
      <c r="I896">
        <v>1.0985614829258403</v>
      </c>
      <c r="J896">
        <v>1.0603971095831461</v>
      </c>
      <c r="K896">
        <v>1.0702470936975141</v>
      </c>
      <c r="L896">
        <v>1.0594033594903074</v>
      </c>
      <c r="M896">
        <v>1.0479421129733475</v>
      </c>
      <c r="N896">
        <v>1.0631591301552055</v>
      </c>
      <c r="O896">
        <v>1.0607789217498509</v>
      </c>
      <c r="P896">
        <v>1.0526286296926648</v>
      </c>
      <c r="Q896">
        <v>1.0518815634063234</v>
      </c>
      <c r="R896">
        <v>1.0318994768070116</v>
      </c>
      <c r="S896">
        <v>1.0303108615055669</v>
      </c>
      <c r="T896">
        <v>1.0429546666689011</v>
      </c>
      <c r="U896">
        <v>1.0731375897487909</v>
      </c>
      <c r="V896">
        <v>1.0427086909714287</v>
      </c>
      <c r="W896">
        <v>1.0520157286409748</v>
      </c>
      <c r="X896">
        <v>1.0490426581948957</v>
      </c>
      <c r="Y896">
        <v>1.0743927730006357</v>
      </c>
      <c r="Z896">
        <v>1.0774020374595308</v>
      </c>
      <c r="AA896">
        <v>1.0176185275141711</v>
      </c>
      <c r="AB896">
        <v>1.0453906646935067</v>
      </c>
      <c r="AC896">
        <v>1.0282114797748123</v>
      </c>
      <c r="AD896">
        <v>1.0143675617499865</v>
      </c>
      <c r="AE896">
        <v>1.0581337421337151</v>
      </c>
      <c r="AF896">
        <v>1.0515591321450277</v>
      </c>
      <c r="AG896">
        <v>1.0522562371315345</v>
      </c>
      <c r="AH896">
        <v>1.0724243387727965</v>
      </c>
      <c r="AI896">
        <v>1.0795309872614307</v>
      </c>
      <c r="AJ896">
        <v>1.0647628504691091</v>
      </c>
      <c r="AK896">
        <v>1.0570030683363096</v>
      </c>
      <c r="AL896">
        <v>1.1003088189190646</v>
      </c>
      <c r="AM896">
        <v>1.0857702021905424</v>
      </c>
      <c r="AN896">
        <v>1.087430706791201</v>
      </c>
      <c r="AO896">
        <v>1.0750027475802768</v>
      </c>
    </row>
    <row r="897" spans="1:41" x14ac:dyDescent="0.25">
      <c r="A897">
        <f t="shared" si="14"/>
        <v>2.1840000000000015</v>
      </c>
      <c r="B897">
        <v>0.98932957418178491</v>
      </c>
      <c r="C897">
        <v>1.0033716529485175</v>
      </c>
      <c r="D897">
        <v>1.0531099298255182</v>
      </c>
      <c r="E897">
        <v>1.0431268085183227</v>
      </c>
      <c r="F897">
        <v>1.0321195272109867</v>
      </c>
      <c r="G897">
        <v>1.0342149352671437</v>
      </c>
      <c r="H897">
        <v>1.0346259889115106</v>
      </c>
      <c r="I897">
        <v>1.097944178753637</v>
      </c>
      <c r="J897">
        <v>1.0597479511838346</v>
      </c>
      <c r="K897">
        <v>1.0705528383568468</v>
      </c>
      <c r="L897">
        <v>1.0588441919464415</v>
      </c>
      <c r="M897">
        <v>1.0465941241308376</v>
      </c>
      <c r="N897">
        <v>1.0636304537015131</v>
      </c>
      <c r="O897">
        <v>1.0609321372388876</v>
      </c>
      <c r="P897">
        <v>1.0526293510932603</v>
      </c>
      <c r="Q897">
        <v>1.0526335532533291</v>
      </c>
      <c r="R897">
        <v>1.0295583930584979</v>
      </c>
      <c r="S897">
        <v>1.0302653059860793</v>
      </c>
      <c r="T897">
        <v>1.0428751345870757</v>
      </c>
      <c r="U897">
        <v>1.0720447731188927</v>
      </c>
      <c r="V897">
        <v>1.0415456201748525</v>
      </c>
      <c r="W897">
        <v>1.0516436202147008</v>
      </c>
      <c r="X897">
        <v>1.0472982196057385</v>
      </c>
      <c r="Y897">
        <v>1.0733395372531642</v>
      </c>
      <c r="Z897">
        <v>1.0759796202444925</v>
      </c>
      <c r="AA897">
        <v>1.0160900586371671</v>
      </c>
      <c r="AB897">
        <v>1.0439613507229601</v>
      </c>
      <c r="AC897">
        <v>1.0274331487594079</v>
      </c>
      <c r="AD897">
        <v>1.0144455921770088</v>
      </c>
      <c r="AE897">
        <v>1.0575845317049668</v>
      </c>
      <c r="AF897">
        <v>1.0521870155813373</v>
      </c>
      <c r="AG897">
        <v>1.0523966460443257</v>
      </c>
      <c r="AH897">
        <v>1.0715092219373918</v>
      </c>
      <c r="AI897">
        <v>1.078580280913634</v>
      </c>
      <c r="AJ897">
        <v>1.0631326141734712</v>
      </c>
      <c r="AK897">
        <v>1.0568962611771071</v>
      </c>
      <c r="AL897">
        <v>1.0992553083290955</v>
      </c>
      <c r="AM897">
        <v>1.0849295521110593</v>
      </c>
      <c r="AN897">
        <v>1.0866692269827707</v>
      </c>
      <c r="AO897">
        <v>1.0754544628605005</v>
      </c>
    </row>
    <row r="898" spans="1:41" x14ac:dyDescent="0.25">
      <c r="A898">
        <f t="shared" si="14"/>
        <v>2.1920000000000015</v>
      </c>
      <c r="B898">
        <v>0.98927847847191563</v>
      </c>
      <c r="C898">
        <v>1.0025252709580297</v>
      </c>
      <c r="D898">
        <v>1.0517280839462924</v>
      </c>
      <c r="E898">
        <v>1.0421365015310242</v>
      </c>
      <c r="F898">
        <v>1.0321374824638345</v>
      </c>
      <c r="G898">
        <v>1.0349936302933451</v>
      </c>
      <c r="H898">
        <v>1.0334413359568588</v>
      </c>
      <c r="I898">
        <v>1.0964714155930202</v>
      </c>
      <c r="J898">
        <v>1.0594896421657567</v>
      </c>
      <c r="K898">
        <v>1.0698882670211389</v>
      </c>
      <c r="L898">
        <v>1.0585934900119947</v>
      </c>
      <c r="M898">
        <v>1.0465372216084237</v>
      </c>
      <c r="N898">
        <v>1.0654555351948152</v>
      </c>
      <c r="O898">
        <v>1.061753868778841</v>
      </c>
      <c r="P898">
        <v>1.0526615426160073</v>
      </c>
      <c r="Q898">
        <v>1.0535952056921956</v>
      </c>
      <c r="R898">
        <v>1.0283321488617159</v>
      </c>
      <c r="S898">
        <v>1.0307110453062835</v>
      </c>
      <c r="T898">
        <v>1.0427028322951228</v>
      </c>
      <c r="U898">
        <v>1.0710545099081883</v>
      </c>
      <c r="V898">
        <v>1.0413748111817802</v>
      </c>
      <c r="W898">
        <v>1.0517900914183702</v>
      </c>
      <c r="X898">
        <v>1.0463994030796013</v>
      </c>
      <c r="Y898">
        <v>1.0713787300755868</v>
      </c>
      <c r="Z898">
        <v>1.0756039432571203</v>
      </c>
      <c r="AA898">
        <v>1.0145747351465892</v>
      </c>
      <c r="AB898">
        <v>1.0425621695483915</v>
      </c>
      <c r="AC898">
        <v>1.0275900352424263</v>
      </c>
      <c r="AD898">
        <v>1.0147261228389868</v>
      </c>
      <c r="AE898">
        <v>1.0582190174290667</v>
      </c>
      <c r="AF898">
        <v>1.0523399853189535</v>
      </c>
      <c r="AG898">
        <v>1.0515657269931287</v>
      </c>
      <c r="AH898">
        <v>1.070910909752113</v>
      </c>
      <c r="AI898">
        <v>1.0779779080741425</v>
      </c>
      <c r="AJ898">
        <v>1.0626164024693259</v>
      </c>
      <c r="AK898">
        <v>1.0556307335887936</v>
      </c>
      <c r="AL898">
        <v>1.0975387527135378</v>
      </c>
      <c r="AM898">
        <v>1.0842202899022575</v>
      </c>
      <c r="AN898">
        <v>1.0862977973707848</v>
      </c>
      <c r="AO898">
        <v>1.0767043392435445</v>
      </c>
    </row>
    <row r="899" spans="1:41" x14ac:dyDescent="0.25">
      <c r="A899">
        <f t="shared" si="14"/>
        <v>2.2000000000000015</v>
      </c>
      <c r="B899">
        <v>0.99007882406064973</v>
      </c>
      <c r="C899">
        <v>1.0028855018726075</v>
      </c>
      <c r="D899">
        <v>1.0501289935633689</v>
      </c>
      <c r="E899">
        <v>1.0416501144518455</v>
      </c>
      <c r="F899">
        <v>1.0320756736272003</v>
      </c>
      <c r="G899">
        <v>1.0350367062434556</v>
      </c>
      <c r="H899">
        <v>1.0331865105281153</v>
      </c>
      <c r="I899">
        <v>1.0952541528942799</v>
      </c>
      <c r="J899">
        <v>1.0598596959416877</v>
      </c>
      <c r="K899">
        <v>1.0694419139169025</v>
      </c>
      <c r="L899">
        <v>1.0574997375298028</v>
      </c>
      <c r="M899">
        <v>1.0471472208212893</v>
      </c>
      <c r="N899">
        <v>1.066990581030397</v>
      </c>
      <c r="O899">
        <v>1.0617482623830443</v>
      </c>
      <c r="P899">
        <v>1.0518135013587824</v>
      </c>
      <c r="Q899">
        <v>1.0537038559294165</v>
      </c>
      <c r="R899">
        <v>1.0284548989623912</v>
      </c>
      <c r="S899">
        <v>1.0322286173961432</v>
      </c>
      <c r="T899">
        <v>1.0425574878714072</v>
      </c>
      <c r="U899">
        <v>1.0696504155466817</v>
      </c>
      <c r="V899">
        <v>1.0428120890822807</v>
      </c>
      <c r="W899">
        <v>1.0511382656223422</v>
      </c>
      <c r="X899">
        <v>1.0457874075377345</v>
      </c>
      <c r="Y899">
        <v>1.0702417798569877</v>
      </c>
      <c r="Z899">
        <v>1.0756868915765674</v>
      </c>
      <c r="AA899">
        <v>1.0136768666337315</v>
      </c>
      <c r="AB899">
        <v>1.0419787805550271</v>
      </c>
      <c r="AC899">
        <v>1.0278783483051117</v>
      </c>
      <c r="AD899">
        <v>1.0159073719617149</v>
      </c>
      <c r="AE899">
        <v>1.058986861385772</v>
      </c>
      <c r="AF899">
        <v>1.0515400223124616</v>
      </c>
      <c r="AG899">
        <v>1.0504366475402582</v>
      </c>
      <c r="AH899">
        <v>1.0713204349578125</v>
      </c>
      <c r="AI899">
        <v>1.0775788290543362</v>
      </c>
      <c r="AJ899">
        <v>1.0629630183656209</v>
      </c>
      <c r="AK899">
        <v>1.0542443129209809</v>
      </c>
      <c r="AL899">
        <v>1.0966637961832528</v>
      </c>
      <c r="AM899">
        <v>1.0846311810241989</v>
      </c>
      <c r="AN899">
        <v>1.0867243956288317</v>
      </c>
      <c r="AO899">
        <v>1.0768592745261734</v>
      </c>
    </row>
    <row r="900" spans="1:41" x14ac:dyDescent="0.25">
      <c r="A900">
        <f t="shared" si="14"/>
        <v>2.2080000000000015</v>
      </c>
      <c r="B900">
        <v>0.99040613084176476</v>
      </c>
      <c r="C900">
        <v>1.0040280859532438</v>
      </c>
      <c r="D900">
        <v>1.0495807513464592</v>
      </c>
      <c r="E900">
        <v>1.0410830573843661</v>
      </c>
      <c r="F900">
        <v>1.0316669074065099</v>
      </c>
      <c r="G900">
        <v>1.0343424010394924</v>
      </c>
      <c r="H900">
        <v>1.0338725606762129</v>
      </c>
      <c r="I900">
        <v>1.0946023260350299</v>
      </c>
      <c r="J900">
        <v>1.05960317614251</v>
      </c>
      <c r="K900">
        <v>1.0692553002797127</v>
      </c>
      <c r="L900">
        <v>1.056083992176533</v>
      </c>
      <c r="M900">
        <v>1.0468427082327889</v>
      </c>
      <c r="N900">
        <v>1.0669609728925464</v>
      </c>
      <c r="O900">
        <v>1.0607960450813541</v>
      </c>
      <c r="P900">
        <v>1.0510211831617922</v>
      </c>
      <c r="Q900">
        <v>1.0533808993971803</v>
      </c>
      <c r="R900">
        <v>1.0287921776324749</v>
      </c>
      <c r="S900">
        <v>1.0337776414556576</v>
      </c>
      <c r="T900">
        <v>1.0432241022722561</v>
      </c>
      <c r="U900">
        <v>1.0685496463363486</v>
      </c>
      <c r="V900">
        <v>1.0442525909684282</v>
      </c>
      <c r="W900">
        <v>1.049688579033176</v>
      </c>
      <c r="X900">
        <v>1.0446106895815752</v>
      </c>
      <c r="Y900">
        <v>1.070674258674674</v>
      </c>
      <c r="Z900">
        <v>1.0756533352458688</v>
      </c>
      <c r="AA900">
        <v>1.0126859694543469</v>
      </c>
      <c r="AB900">
        <v>1.0413786807826766</v>
      </c>
      <c r="AC900">
        <v>1.0271707275284778</v>
      </c>
      <c r="AD900">
        <v>1.0169546786634549</v>
      </c>
      <c r="AE900">
        <v>1.0588935427382711</v>
      </c>
      <c r="AF900">
        <v>1.0505973004769762</v>
      </c>
      <c r="AG900">
        <v>1.0499984167463583</v>
      </c>
      <c r="AH900">
        <v>1.0718144464444599</v>
      </c>
      <c r="AI900">
        <v>1.0764072892663992</v>
      </c>
      <c r="AJ900">
        <v>1.062639703467104</v>
      </c>
      <c r="AK900">
        <v>1.0542035552968749</v>
      </c>
      <c r="AL900">
        <v>1.0967536051092275</v>
      </c>
      <c r="AM900">
        <v>1.0853273822668112</v>
      </c>
      <c r="AN900">
        <v>1.0870376994764395</v>
      </c>
      <c r="AO900">
        <v>1.075325377956651</v>
      </c>
    </row>
    <row r="901" spans="1:41" x14ac:dyDescent="0.25">
      <c r="A901">
        <f t="shared" si="14"/>
        <v>2.2160000000000015</v>
      </c>
      <c r="B901">
        <v>0.98933811982066933</v>
      </c>
      <c r="C901">
        <v>1.0043395947952285</v>
      </c>
      <c r="D901">
        <v>1.0494669380344102</v>
      </c>
      <c r="E901">
        <v>1.0408988639599306</v>
      </c>
      <c r="F901">
        <v>1.0315447568605234</v>
      </c>
      <c r="G901">
        <v>1.0340252528059584</v>
      </c>
      <c r="H901">
        <v>1.0342066811470114</v>
      </c>
      <c r="I901">
        <v>1.0936851814209962</v>
      </c>
      <c r="J901">
        <v>1.0582833092120705</v>
      </c>
      <c r="K901">
        <v>1.0683194587929061</v>
      </c>
      <c r="L901">
        <v>1.0559718164848078</v>
      </c>
      <c r="M901">
        <v>1.0457299029033895</v>
      </c>
      <c r="N901">
        <v>1.0661675195618747</v>
      </c>
      <c r="O901">
        <v>1.0601934659972176</v>
      </c>
      <c r="P901">
        <v>1.0512208224810056</v>
      </c>
      <c r="Q901">
        <v>1.0534589307873043</v>
      </c>
      <c r="R901">
        <v>1.0292219828923554</v>
      </c>
      <c r="S901">
        <v>1.0337037801604045</v>
      </c>
      <c r="T901">
        <v>1.0442373488213768</v>
      </c>
      <c r="U901">
        <v>1.0689226601370987</v>
      </c>
      <c r="V901">
        <v>1.0442978598925192</v>
      </c>
      <c r="W901">
        <v>1.048763513956686</v>
      </c>
      <c r="X901">
        <v>1.0437902200345792</v>
      </c>
      <c r="Y901">
        <v>1.0713030828855716</v>
      </c>
      <c r="Z901">
        <v>1.0759665695274534</v>
      </c>
      <c r="AA901">
        <v>1.0109796260290602</v>
      </c>
      <c r="AB901">
        <v>1.0401698814105333</v>
      </c>
      <c r="AC901">
        <v>1.0260220820668726</v>
      </c>
      <c r="AD901">
        <v>1.0166804578602262</v>
      </c>
      <c r="AE901">
        <v>1.058637189721116</v>
      </c>
      <c r="AF901">
        <v>1.0498527952444321</v>
      </c>
      <c r="AG901">
        <v>1.0498376290800928</v>
      </c>
      <c r="AH901">
        <v>1.0715807727968083</v>
      </c>
      <c r="AI901">
        <v>1.0744791323202185</v>
      </c>
      <c r="AJ901">
        <v>1.0613525921425389</v>
      </c>
      <c r="AK901">
        <v>1.0550488869336654</v>
      </c>
      <c r="AL901">
        <v>1.0962868193467905</v>
      </c>
      <c r="AM901">
        <v>1.0848970575657151</v>
      </c>
      <c r="AN901">
        <v>1.0864916772244664</v>
      </c>
      <c r="AO901">
        <v>1.0737111906143999</v>
      </c>
    </row>
    <row r="902" spans="1:41" x14ac:dyDescent="0.25">
      <c r="A902">
        <f t="shared" si="14"/>
        <v>2.2240000000000015</v>
      </c>
      <c r="B902">
        <v>0.9879988187691503</v>
      </c>
      <c r="C902">
        <v>1.0034003689044548</v>
      </c>
      <c r="D902">
        <v>1.0486034257764669</v>
      </c>
      <c r="E902">
        <v>1.0412791873503282</v>
      </c>
      <c r="F902">
        <v>1.0315786039281818</v>
      </c>
      <c r="G902">
        <v>1.0341096206001539</v>
      </c>
      <c r="H902">
        <v>1.0337209249226025</v>
      </c>
      <c r="I902">
        <v>1.0923177727396298</v>
      </c>
      <c r="J902">
        <v>1.0570831552694953</v>
      </c>
      <c r="K902">
        <v>1.0668148655990977</v>
      </c>
      <c r="L902">
        <v>1.0571263978340091</v>
      </c>
      <c r="M902">
        <v>1.0451417709573856</v>
      </c>
      <c r="N902">
        <v>1.0659443011621597</v>
      </c>
      <c r="O902">
        <v>1.0603891384689466</v>
      </c>
      <c r="P902">
        <v>1.0517546570413125</v>
      </c>
      <c r="Q902">
        <v>1.0535849110205162</v>
      </c>
      <c r="R902">
        <v>1.030726661392751</v>
      </c>
      <c r="S902">
        <v>1.0320748944045979</v>
      </c>
      <c r="T902">
        <v>1.0440429460460749</v>
      </c>
      <c r="U902">
        <v>1.0704772381819248</v>
      </c>
      <c r="V902">
        <v>1.0437339239243777</v>
      </c>
      <c r="W902">
        <v>1.0486780550161063</v>
      </c>
      <c r="X902">
        <v>1.0443279298645374</v>
      </c>
      <c r="Y902">
        <v>1.070800225312698</v>
      </c>
      <c r="Z902">
        <v>1.0770816022009604</v>
      </c>
      <c r="AA902">
        <v>1.0097149345002892</v>
      </c>
      <c r="AB902">
        <v>1.0392537682138665</v>
      </c>
      <c r="AC902">
        <v>1.02567272706126</v>
      </c>
      <c r="AD902">
        <v>1.0156674829910646</v>
      </c>
      <c r="AE902">
        <v>1.0590266890558262</v>
      </c>
      <c r="AF902">
        <v>1.0486689548607835</v>
      </c>
      <c r="AG902">
        <v>1.0490425298268364</v>
      </c>
      <c r="AH902">
        <v>1.0711170564301926</v>
      </c>
      <c r="AI902">
        <v>1.0736078429755678</v>
      </c>
      <c r="AJ902">
        <v>1.0602689391344138</v>
      </c>
      <c r="AK902">
        <v>1.0555709937240565</v>
      </c>
      <c r="AL902">
        <v>1.0946552095065405</v>
      </c>
      <c r="AM902">
        <v>1.0837709503488242</v>
      </c>
      <c r="AN902">
        <v>1.0856815526921877</v>
      </c>
      <c r="AO902">
        <v>1.0730520883218435</v>
      </c>
    </row>
    <row r="903" spans="1:41" x14ac:dyDescent="0.25">
      <c r="A903">
        <f t="shared" si="14"/>
        <v>2.2320000000000015</v>
      </c>
      <c r="B903">
        <v>0.9881210836249118</v>
      </c>
      <c r="C903">
        <v>1.0021753903625299</v>
      </c>
      <c r="D903">
        <v>1.0474776120015972</v>
      </c>
      <c r="E903">
        <v>1.0412649904082161</v>
      </c>
      <c r="F903">
        <v>1.0307163242947286</v>
      </c>
      <c r="G903">
        <v>1.0338260454731483</v>
      </c>
      <c r="H903">
        <v>1.0335357643235019</v>
      </c>
      <c r="I903">
        <v>1.0914790502323612</v>
      </c>
      <c r="J903">
        <v>1.0569843285846874</v>
      </c>
      <c r="K903">
        <v>1.0659427692322683</v>
      </c>
      <c r="L903">
        <v>1.057924309881324</v>
      </c>
      <c r="M903">
        <v>1.0453250586515839</v>
      </c>
      <c r="N903">
        <v>1.0662134979918043</v>
      </c>
      <c r="O903">
        <v>1.0603136935432933</v>
      </c>
      <c r="P903">
        <v>1.0513789221443322</v>
      </c>
      <c r="Q903">
        <v>1.0529368827006345</v>
      </c>
      <c r="R903">
        <v>1.0329453585953223</v>
      </c>
      <c r="S903">
        <v>1.0306279606567708</v>
      </c>
      <c r="T903">
        <v>1.0424761758936438</v>
      </c>
      <c r="U903">
        <v>1.0715046965573729</v>
      </c>
      <c r="V903">
        <v>1.0436889624931898</v>
      </c>
      <c r="W903">
        <v>1.0481129682033772</v>
      </c>
      <c r="X903">
        <v>1.0453609201137968</v>
      </c>
      <c r="Y903">
        <v>1.0700058690770899</v>
      </c>
      <c r="Z903">
        <v>1.0782762400126664</v>
      </c>
      <c r="AA903">
        <v>1.0101075929610868</v>
      </c>
      <c r="AB903">
        <v>1.0391896623623664</v>
      </c>
      <c r="AC903">
        <v>1.02591837544266</v>
      </c>
      <c r="AD903">
        <v>1.0153139557800852</v>
      </c>
      <c r="AE903">
        <v>1.0591188333859958</v>
      </c>
      <c r="AF903">
        <v>1.047379012047883</v>
      </c>
      <c r="AG903">
        <v>1.0479119189006945</v>
      </c>
      <c r="AH903">
        <v>1.0708957119041265</v>
      </c>
      <c r="AI903">
        <v>1.0746310959645085</v>
      </c>
      <c r="AJ903">
        <v>1.0598923932951894</v>
      </c>
      <c r="AK903">
        <v>1.0560335209677827</v>
      </c>
      <c r="AL903">
        <v>1.0931675265983987</v>
      </c>
      <c r="AM903">
        <v>1.0836645563348324</v>
      </c>
      <c r="AN903">
        <v>1.0851582435422245</v>
      </c>
      <c r="AO903">
        <v>1.0724487101911728</v>
      </c>
    </row>
    <row r="904" spans="1:41" x14ac:dyDescent="0.25">
      <c r="A904">
        <f t="shared" si="14"/>
        <v>2.2400000000000015</v>
      </c>
      <c r="B904">
        <v>0.9895787183259358</v>
      </c>
      <c r="C904">
        <v>1.0012563189842334</v>
      </c>
      <c r="D904">
        <v>1.0471224709189282</v>
      </c>
      <c r="E904">
        <v>1.0405721097537695</v>
      </c>
      <c r="F904">
        <v>1.0290341541883994</v>
      </c>
      <c r="G904">
        <v>1.033222227281092</v>
      </c>
      <c r="H904">
        <v>1.0338142002505721</v>
      </c>
      <c r="I904">
        <v>1.0916112150720541</v>
      </c>
      <c r="J904">
        <v>1.0570020338898223</v>
      </c>
      <c r="K904">
        <v>1.0659863113978139</v>
      </c>
      <c r="L904">
        <v>1.0577035964739823</v>
      </c>
      <c r="M904">
        <v>1.0451333589352372</v>
      </c>
      <c r="N904">
        <v>1.065863260972828</v>
      </c>
      <c r="O904">
        <v>1.0592653703628199</v>
      </c>
      <c r="P904">
        <v>1.0505554096554985</v>
      </c>
      <c r="Q904">
        <v>1.0519481202091037</v>
      </c>
      <c r="R904">
        <v>1.0342436561208839</v>
      </c>
      <c r="S904">
        <v>1.03000643261609</v>
      </c>
      <c r="T904">
        <v>1.0413404101353558</v>
      </c>
      <c r="U904">
        <v>1.0711490978021172</v>
      </c>
      <c r="V904">
        <v>1.043789821580396</v>
      </c>
      <c r="W904">
        <v>1.0464744142639102</v>
      </c>
      <c r="X904">
        <v>1.0453397083959908</v>
      </c>
      <c r="Y904">
        <v>1.070090302515325</v>
      </c>
      <c r="Z904">
        <v>1.0789908503553274</v>
      </c>
      <c r="AA904">
        <v>1.0111177406990293</v>
      </c>
      <c r="AB904">
        <v>1.0389913079380593</v>
      </c>
      <c r="AC904">
        <v>1.0256239822504329</v>
      </c>
      <c r="AD904">
        <v>1.0157924782874233</v>
      </c>
      <c r="AE904">
        <v>1.0579187957964007</v>
      </c>
      <c r="AF904">
        <v>1.0472992756944994</v>
      </c>
      <c r="AG904">
        <v>1.0476070247373621</v>
      </c>
      <c r="AH904">
        <v>1.0700695845459443</v>
      </c>
      <c r="AI904">
        <v>1.0758540699286978</v>
      </c>
      <c r="AJ904">
        <v>1.0591271234137511</v>
      </c>
      <c r="AK904">
        <v>1.0571072913444832</v>
      </c>
      <c r="AL904">
        <v>1.0928595277393123</v>
      </c>
      <c r="AM904">
        <v>1.0844178851533584</v>
      </c>
      <c r="AN904">
        <v>1.0843589636327675</v>
      </c>
      <c r="AO904">
        <v>1.0711159308751335</v>
      </c>
    </row>
    <row r="905" spans="1:41" x14ac:dyDescent="0.25">
      <c r="A905">
        <f t="shared" si="14"/>
        <v>2.2480000000000016</v>
      </c>
      <c r="B905">
        <v>0.99095462842089288</v>
      </c>
      <c r="C905">
        <v>1.0001291675412105</v>
      </c>
      <c r="D905">
        <v>1.047038349122825</v>
      </c>
      <c r="E905">
        <v>1.0403030605506367</v>
      </c>
      <c r="F905">
        <v>1.0279988015674666</v>
      </c>
      <c r="G905">
        <v>1.0334635914939438</v>
      </c>
      <c r="H905">
        <v>1.033144976185584</v>
      </c>
      <c r="I905">
        <v>1.0917985677820667</v>
      </c>
      <c r="J905">
        <v>1.0559299407970499</v>
      </c>
      <c r="K905">
        <v>1.0660186839689019</v>
      </c>
      <c r="L905">
        <v>1.0572026134532662</v>
      </c>
      <c r="M905">
        <v>1.0441289361396195</v>
      </c>
      <c r="N905">
        <v>1.064805832341291</v>
      </c>
      <c r="O905">
        <v>1.0580778961889212</v>
      </c>
      <c r="P905">
        <v>1.0503601177067379</v>
      </c>
      <c r="Q905">
        <v>1.0519874016093598</v>
      </c>
      <c r="R905">
        <v>1.0341770171821973</v>
      </c>
      <c r="S905">
        <v>1.0295108673163222</v>
      </c>
      <c r="T905">
        <v>1.041283370457738</v>
      </c>
      <c r="U905">
        <v>1.0704706644903419</v>
      </c>
      <c r="V905">
        <v>1.0433944841709719</v>
      </c>
      <c r="W905">
        <v>1.0447899653794239</v>
      </c>
      <c r="X905">
        <v>1.0444990045894695</v>
      </c>
      <c r="Y905">
        <v>1.0705075435701839</v>
      </c>
      <c r="Z905">
        <v>1.0799504350196867</v>
      </c>
      <c r="AA905">
        <v>1.0110391120611213</v>
      </c>
      <c r="AB905">
        <v>1.0380252055732411</v>
      </c>
      <c r="AC905">
        <v>1.0247597088947524</v>
      </c>
      <c r="AD905">
        <v>1.016129157753247</v>
      </c>
      <c r="AE905">
        <v>1.0566048308141791</v>
      </c>
      <c r="AF905">
        <v>1.0484902703802197</v>
      </c>
      <c r="AG905">
        <v>1.0478350839838866</v>
      </c>
      <c r="AH905">
        <v>1.0678052223989447</v>
      </c>
      <c r="AI905">
        <v>1.0753949139432926</v>
      </c>
      <c r="AJ905">
        <v>1.0574498899604718</v>
      </c>
      <c r="AK905">
        <v>1.0579326095126036</v>
      </c>
      <c r="AL905">
        <v>1.0929229314405817</v>
      </c>
      <c r="AM905">
        <v>1.0844016732085033</v>
      </c>
      <c r="AN905">
        <v>1.0827945944621025</v>
      </c>
      <c r="AO905">
        <v>1.0699945602680037</v>
      </c>
    </row>
    <row r="906" spans="1:41" x14ac:dyDescent="0.25">
      <c r="A906">
        <f t="shared" si="14"/>
        <v>2.2560000000000016</v>
      </c>
      <c r="B906">
        <v>0.99185446897468144</v>
      </c>
      <c r="C906">
        <v>0.99877723816657904</v>
      </c>
      <c r="D906">
        <v>1.0459428765201839</v>
      </c>
      <c r="E906">
        <v>1.0409336899160067</v>
      </c>
      <c r="F906">
        <v>1.0281224807313936</v>
      </c>
      <c r="G906">
        <v>1.0347971152128344</v>
      </c>
      <c r="H906">
        <v>1.0311053680465823</v>
      </c>
      <c r="I906">
        <v>1.091050305933285</v>
      </c>
      <c r="J906">
        <v>1.0546382678227966</v>
      </c>
      <c r="K906">
        <v>1.0657927642341447</v>
      </c>
      <c r="L906">
        <v>1.0569282740625636</v>
      </c>
      <c r="M906">
        <v>1.0434648945687048</v>
      </c>
      <c r="N906">
        <v>1.0638917677078541</v>
      </c>
      <c r="O906">
        <v>1.0576415710735609</v>
      </c>
      <c r="P906">
        <v>1.0505397047112959</v>
      </c>
      <c r="Q906">
        <v>1.0528279558121758</v>
      </c>
      <c r="R906">
        <v>1.0337661783578878</v>
      </c>
      <c r="S906">
        <v>1.0287728002244931</v>
      </c>
      <c r="T906">
        <v>1.0407517147698337</v>
      </c>
      <c r="U906">
        <v>1.0702156233436393</v>
      </c>
      <c r="V906">
        <v>1.043183829261217</v>
      </c>
      <c r="W906">
        <v>1.0441137798690565</v>
      </c>
      <c r="X906">
        <v>1.0441296590285005</v>
      </c>
      <c r="Y906">
        <v>1.0702763808192572</v>
      </c>
      <c r="Z906">
        <v>1.0816660705595587</v>
      </c>
      <c r="AA906">
        <v>1.0100739487166912</v>
      </c>
      <c r="AB906">
        <v>1.037437396249858</v>
      </c>
      <c r="AC906">
        <v>1.0243610186192464</v>
      </c>
      <c r="AD906">
        <v>1.0161191019780607</v>
      </c>
      <c r="AE906">
        <v>1.0566915583588106</v>
      </c>
      <c r="AF906">
        <v>1.0491094876130485</v>
      </c>
      <c r="AG906">
        <v>1.0474774494976393</v>
      </c>
      <c r="AH906">
        <v>1.0650845569049752</v>
      </c>
      <c r="AI906">
        <v>1.0738961417264621</v>
      </c>
      <c r="AJ906">
        <v>1.0561390111661575</v>
      </c>
      <c r="AK906">
        <v>1.0573378665541169</v>
      </c>
      <c r="AL906">
        <v>1.0923189676139615</v>
      </c>
      <c r="AM906">
        <v>1.0833236581194308</v>
      </c>
      <c r="AN906">
        <v>1.0812689032801464</v>
      </c>
      <c r="AO906">
        <v>1.0700970397733742</v>
      </c>
    </row>
    <row r="907" spans="1:41" x14ac:dyDescent="0.25">
      <c r="A907">
        <f t="shared" si="14"/>
        <v>2.2640000000000016</v>
      </c>
      <c r="B907">
        <v>0.99280680422848244</v>
      </c>
      <c r="C907">
        <v>0.99827072783399984</v>
      </c>
      <c r="D907">
        <v>1.0440351156465795</v>
      </c>
      <c r="E907">
        <v>1.0413683776256102</v>
      </c>
      <c r="F907">
        <v>1.0284723482136324</v>
      </c>
      <c r="G907">
        <v>1.0358921982477256</v>
      </c>
      <c r="H907">
        <v>1.0291885355463595</v>
      </c>
      <c r="I907">
        <v>1.0900981000075651</v>
      </c>
      <c r="J907">
        <v>1.0545960337631166</v>
      </c>
      <c r="K907">
        <v>1.0659948812552094</v>
      </c>
      <c r="L907">
        <v>1.0564416839992747</v>
      </c>
      <c r="M907">
        <v>1.0437526888604614</v>
      </c>
      <c r="N907">
        <v>1.0634899324071208</v>
      </c>
      <c r="O907">
        <v>1.0575179738636806</v>
      </c>
      <c r="P907">
        <v>1.0501742314786855</v>
      </c>
      <c r="Q907">
        <v>1.0527897640403738</v>
      </c>
      <c r="R907">
        <v>1.0334332077816002</v>
      </c>
      <c r="S907">
        <v>1.0283719575737389</v>
      </c>
      <c r="T907">
        <v>1.0386424302348143</v>
      </c>
      <c r="U907">
        <v>1.0695649167747721</v>
      </c>
      <c r="V907">
        <v>1.0438802946279797</v>
      </c>
      <c r="W907">
        <v>1.0439201793471651</v>
      </c>
      <c r="X907">
        <v>1.0440293097991244</v>
      </c>
      <c r="Y907">
        <v>1.0696736858922422</v>
      </c>
      <c r="Z907">
        <v>1.0829176679124985</v>
      </c>
      <c r="AA907">
        <v>1.0095840773221374</v>
      </c>
      <c r="AB907">
        <v>1.0381954947340659</v>
      </c>
      <c r="AC907">
        <v>1.0242989467570718</v>
      </c>
      <c r="AD907">
        <v>1.0161975516176431</v>
      </c>
      <c r="AE907">
        <v>1.0575226763406624</v>
      </c>
      <c r="AF907">
        <v>1.0478128532452</v>
      </c>
      <c r="AG907">
        <v>1.0468986295927205</v>
      </c>
      <c r="AH907">
        <v>1.0635438186894179</v>
      </c>
      <c r="AI907">
        <v>1.0732763685558191</v>
      </c>
      <c r="AJ907">
        <v>1.0565004588703946</v>
      </c>
      <c r="AK907">
        <v>1.0561518081946901</v>
      </c>
      <c r="AL907">
        <v>1.0918522540146334</v>
      </c>
      <c r="AM907">
        <v>1.0824692575774153</v>
      </c>
      <c r="AN907">
        <v>1.0809797204649891</v>
      </c>
      <c r="AO907">
        <v>1.0707229507034277</v>
      </c>
    </row>
    <row r="908" spans="1:41" x14ac:dyDescent="0.25">
      <c r="A908">
        <f t="shared" si="14"/>
        <v>2.2720000000000016</v>
      </c>
      <c r="B908">
        <v>0.99365673046277225</v>
      </c>
      <c r="C908">
        <v>0.9986967339178735</v>
      </c>
      <c r="D908">
        <v>1.0426180282961699</v>
      </c>
      <c r="E908">
        <v>1.0408974463811422</v>
      </c>
      <c r="F908">
        <v>1.0281726338993593</v>
      </c>
      <c r="G908">
        <v>1.0356668243019611</v>
      </c>
      <c r="H908">
        <v>1.0283155419314511</v>
      </c>
      <c r="I908">
        <v>1.0900299492312724</v>
      </c>
      <c r="J908">
        <v>1.0554249130489881</v>
      </c>
      <c r="K908">
        <v>1.0662337509024415</v>
      </c>
      <c r="L908">
        <v>1.0557563525078915</v>
      </c>
      <c r="M908">
        <v>1.0441515149565725</v>
      </c>
      <c r="N908">
        <v>1.0630281790388501</v>
      </c>
      <c r="O908">
        <v>1.0571696733580931</v>
      </c>
      <c r="P908">
        <v>1.0496232627218718</v>
      </c>
      <c r="Q908">
        <v>1.0515571441158815</v>
      </c>
      <c r="R908">
        <v>1.0323648239861598</v>
      </c>
      <c r="S908">
        <v>1.028537171373155</v>
      </c>
      <c r="T908">
        <v>1.0363798159325874</v>
      </c>
      <c r="U908">
        <v>1.0679908804677987</v>
      </c>
      <c r="V908">
        <v>1.0448771532641437</v>
      </c>
      <c r="W908">
        <v>1.0434615705454671</v>
      </c>
      <c r="X908">
        <v>1.0429855914879644</v>
      </c>
      <c r="Y908">
        <v>1.0695884641936366</v>
      </c>
      <c r="Z908">
        <v>1.0823591991824384</v>
      </c>
      <c r="AA908">
        <v>1.0094098671871792</v>
      </c>
      <c r="AB908">
        <v>1.0390830666609796</v>
      </c>
      <c r="AC908">
        <v>1.0236206241809962</v>
      </c>
      <c r="AD908">
        <v>1.0161150480456314</v>
      </c>
      <c r="AE908">
        <v>1.0574485922025942</v>
      </c>
      <c r="AF908">
        <v>1.0459197578387722</v>
      </c>
      <c r="AG908">
        <v>1.0473862370596703</v>
      </c>
      <c r="AH908">
        <v>1.063037364428024</v>
      </c>
      <c r="AI908">
        <v>1.0735610626969889</v>
      </c>
      <c r="AJ908">
        <v>1.0577779908044627</v>
      </c>
      <c r="AK908">
        <v>1.0559354880026004</v>
      </c>
      <c r="AL908">
        <v>1.0925749964337546</v>
      </c>
      <c r="AM908">
        <v>1.0822426073656053</v>
      </c>
      <c r="AN908">
        <v>1.0813151345876044</v>
      </c>
      <c r="AO908">
        <v>1.0705539659522394</v>
      </c>
    </row>
    <row r="909" spans="1:41" x14ac:dyDescent="0.25">
      <c r="A909">
        <f t="shared" si="14"/>
        <v>2.2800000000000016</v>
      </c>
      <c r="B909">
        <v>0.99346103699291155</v>
      </c>
      <c r="C909">
        <v>0.99845618081180376</v>
      </c>
      <c r="D909">
        <v>1.0418006298938962</v>
      </c>
      <c r="E909">
        <v>1.0404656524737179</v>
      </c>
      <c r="F909">
        <v>1.0276609334273668</v>
      </c>
      <c r="G909">
        <v>1.0346714777130221</v>
      </c>
      <c r="H909">
        <v>1.0274799248163076</v>
      </c>
      <c r="I909">
        <v>1.090476997791241</v>
      </c>
      <c r="J909">
        <v>1.055600720728598</v>
      </c>
      <c r="K909">
        <v>1.0652871164492315</v>
      </c>
      <c r="L909">
        <v>1.0558232351664287</v>
      </c>
      <c r="M909">
        <v>1.0438094462203524</v>
      </c>
      <c r="N909">
        <v>1.0623525224285015</v>
      </c>
      <c r="O909">
        <v>1.0568632878867272</v>
      </c>
      <c r="P909">
        <v>1.0501991896113938</v>
      </c>
      <c r="Q909">
        <v>1.0505592659077516</v>
      </c>
      <c r="R909">
        <v>1.030496210311834</v>
      </c>
      <c r="S909">
        <v>1.0282025209731021</v>
      </c>
      <c r="T909">
        <v>1.0354498515365544</v>
      </c>
      <c r="U909">
        <v>1.0667007779562534</v>
      </c>
      <c r="V909">
        <v>1.0450682451444886</v>
      </c>
      <c r="W909">
        <v>1.0432056489797574</v>
      </c>
      <c r="X909">
        <v>1.0410395995636674</v>
      </c>
      <c r="Y909">
        <v>1.0695436903109832</v>
      </c>
      <c r="Z909">
        <v>1.0808785805351762</v>
      </c>
      <c r="AA909">
        <v>1.0083999136994319</v>
      </c>
      <c r="AB909">
        <v>1.0383722630787542</v>
      </c>
      <c r="AC909">
        <v>1.0225650153733969</v>
      </c>
      <c r="AD909">
        <v>1.0148782951082294</v>
      </c>
      <c r="AE909">
        <v>1.0565906035868218</v>
      </c>
      <c r="AF909">
        <v>1.0448640739326553</v>
      </c>
      <c r="AG909">
        <v>1.0486956009674411</v>
      </c>
      <c r="AH909">
        <v>1.0620949961702686</v>
      </c>
      <c r="AI909">
        <v>1.0735635315377998</v>
      </c>
      <c r="AJ909">
        <v>1.0583706941866917</v>
      </c>
      <c r="AK909">
        <v>1.0561889409802956</v>
      </c>
      <c r="AL909">
        <v>1.0934784567915552</v>
      </c>
      <c r="AM909">
        <v>1.0817179628506084</v>
      </c>
      <c r="AN909">
        <v>1.0807305547979289</v>
      </c>
      <c r="AO909">
        <v>1.0695425380313071</v>
      </c>
    </row>
    <row r="910" spans="1:41" x14ac:dyDescent="0.25">
      <c r="A910">
        <f t="shared" si="14"/>
        <v>2.2880000000000016</v>
      </c>
      <c r="B910">
        <v>0.99236473278667292</v>
      </c>
      <c r="C910">
        <v>0.9963707809767246</v>
      </c>
      <c r="D910">
        <v>1.0408620130479604</v>
      </c>
      <c r="E910">
        <v>1.0408183370299458</v>
      </c>
      <c r="F910">
        <v>1.027475075425242</v>
      </c>
      <c r="G910">
        <v>1.0340051630922131</v>
      </c>
      <c r="H910">
        <v>1.0261458678436446</v>
      </c>
      <c r="I910">
        <v>1.090274613078666</v>
      </c>
      <c r="J910">
        <v>1.0549804256288731</v>
      </c>
      <c r="K910">
        <v>1.0633567619312339</v>
      </c>
      <c r="L910">
        <v>1.0570385999599565</v>
      </c>
      <c r="M910">
        <v>1.0433637836011538</v>
      </c>
      <c r="N910">
        <v>1.0623523738621681</v>
      </c>
      <c r="O910">
        <v>1.0568688730194569</v>
      </c>
      <c r="P910">
        <v>1.0517159648499319</v>
      </c>
      <c r="Q910">
        <v>1.0504152642262601</v>
      </c>
      <c r="R910">
        <v>1.0289836260971399</v>
      </c>
      <c r="S910">
        <v>1.0268259379446572</v>
      </c>
      <c r="T910">
        <v>1.0351687066899884</v>
      </c>
      <c r="U910">
        <v>1.0667954480913757</v>
      </c>
      <c r="V910">
        <v>1.0444486243276419</v>
      </c>
      <c r="W910">
        <v>1.0436219279504964</v>
      </c>
      <c r="X910">
        <v>1.0398544451372354</v>
      </c>
      <c r="Y910">
        <v>1.0684936857752572</v>
      </c>
      <c r="Z910">
        <v>1.080000600866601</v>
      </c>
      <c r="AA910">
        <v>1.0065654035928022</v>
      </c>
      <c r="AB910">
        <v>1.0365583753118586</v>
      </c>
      <c r="AC910">
        <v>1.022578840215028</v>
      </c>
      <c r="AD910">
        <v>1.0124550124159017</v>
      </c>
      <c r="AE910">
        <v>1.0561769961142149</v>
      </c>
      <c r="AF910">
        <v>1.0439331027901517</v>
      </c>
      <c r="AG910">
        <v>1.0491810357127718</v>
      </c>
      <c r="AH910">
        <v>1.060497617299633</v>
      </c>
      <c r="AI910">
        <v>1.0733899988385931</v>
      </c>
      <c r="AJ910">
        <v>1.0580826467580995</v>
      </c>
      <c r="AK910">
        <v>1.0551540341300829</v>
      </c>
      <c r="AL910">
        <v>1.093014209450788</v>
      </c>
      <c r="AM910">
        <v>1.0810234695434573</v>
      </c>
      <c r="AN910">
        <v>1.0796641957445752</v>
      </c>
      <c r="AO910">
        <v>1.0686481143341551</v>
      </c>
    </row>
    <row r="911" spans="1:41" x14ac:dyDescent="0.25">
      <c r="A911">
        <f t="shared" si="14"/>
        <v>2.2960000000000016</v>
      </c>
      <c r="B911">
        <v>0.99147136154801641</v>
      </c>
      <c r="C911">
        <v>0.99367748002056888</v>
      </c>
      <c r="D911">
        <v>1.0401587624466733</v>
      </c>
      <c r="E911">
        <v>1.0409925625726331</v>
      </c>
      <c r="F911">
        <v>1.0268405976592903</v>
      </c>
      <c r="G911">
        <v>1.0333264112093608</v>
      </c>
      <c r="H911">
        <v>1.0256871893853716</v>
      </c>
      <c r="I911">
        <v>1.0896625168648848</v>
      </c>
      <c r="J911">
        <v>1.0545602320307672</v>
      </c>
      <c r="K911">
        <v>1.0621742645875103</v>
      </c>
      <c r="L911">
        <v>1.0581623850157214</v>
      </c>
      <c r="M911">
        <v>1.0435583018801675</v>
      </c>
      <c r="N911">
        <v>1.0629728188662626</v>
      </c>
      <c r="O911">
        <v>1.056311153367399</v>
      </c>
      <c r="P911">
        <v>1.0526237866922652</v>
      </c>
      <c r="Q911">
        <v>1.0499881532759752</v>
      </c>
      <c r="R911">
        <v>1.0283778193932003</v>
      </c>
      <c r="S911">
        <v>1.0254750289449857</v>
      </c>
      <c r="T911">
        <v>1.0344558605079677</v>
      </c>
      <c r="U911">
        <v>1.0671452429187995</v>
      </c>
      <c r="V911">
        <v>1.0437362171775768</v>
      </c>
      <c r="W911">
        <v>1.0441545772778815</v>
      </c>
      <c r="X911">
        <v>1.0401948403193992</v>
      </c>
      <c r="Y911">
        <v>1.0669491381347795</v>
      </c>
      <c r="Z911">
        <v>1.0796309781221323</v>
      </c>
      <c r="AA911">
        <v>1.0051572391482602</v>
      </c>
      <c r="AB911">
        <v>1.0358247935481928</v>
      </c>
      <c r="AC911">
        <v>1.0240944308033153</v>
      </c>
      <c r="AD911">
        <v>1.0104934482018264</v>
      </c>
      <c r="AE911">
        <v>1.0560264459185904</v>
      </c>
      <c r="AF911">
        <v>1.0419014416907253</v>
      </c>
      <c r="AG911">
        <v>1.0486982913860947</v>
      </c>
      <c r="AH911">
        <v>1.0593763908803302</v>
      </c>
      <c r="AI911">
        <v>1.0742865858774346</v>
      </c>
      <c r="AJ911">
        <v>1.0574800374707574</v>
      </c>
      <c r="AK911">
        <v>1.0525894265319415</v>
      </c>
      <c r="AL911">
        <v>1.091399782592481</v>
      </c>
      <c r="AM911">
        <v>1.0813486046122356</v>
      </c>
      <c r="AN911">
        <v>1.0800454958307457</v>
      </c>
      <c r="AO911">
        <v>1.0680801755089355</v>
      </c>
    </row>
    <row r="912" spans="1:41" x14ac:dyDescent="0.25">
      <c r="A912">
        <f t="shared" si="14"/>
        <v>2.3040000000000016</v>
      </c>
      <c r="B912">
        <v>0.99115001792230573</v>
      </c>
      <c r="C912">
        <v>0.99213940416192958</v>
      </c>
      <c r="D912">
        <v>1.0405468397375102</v>
      </c>
      <c r="E912">
        <v>1.0397573402101798</v>
      </c>
      <c r="F912">
        <v>1.0251602326055405</v>
      </c>
      <c r="G912">
        <v>1.0318650453931391</v>
      </c>
      <c r="H912">
        <v>1.0269058677837974</v>
      </c>
      <c r="I912">
        <v>1.0898888498407953</v>
      </c>
      <c r="J912">
        <v>1.0543983543781286</v>
      </c>
      <c r="K912">
        <v>1.0625743943412924</v>
      </c>
      <c r="L912">
        <v>1.0579556101142675</v>
      </c>
      <c r="M912">
        <v>1.0437666653161588</v>
      </c>
      <c r="N912">
        <v>1.0628152205751522</v>
      </c>
      <c r="O912">
        <v>1.0544933119309612</v>
      </c>
      <c r="P912">
        <v>1.0521385310568383</v>
      </c>
      <c r="Q912">
        <v>1.048817823836327</v>
      </c>
      <c r="R912">
        <v>1.0276138236915706</v>
      </c>
      <c r="S912">
        <v>1.0253166207890188</v>
      </c>
      <c r="T912">
        <v>1.0339058860358121</v>
      </c>
      <c r="U912">
        <v>1.0661463879397042</v>
      </c>
      <c r="V912">
        <v>1.0425141560994993</v>
      </c>
      <c r="W912">
        <v>1.0438990020772232</v>
      </c>
      <c r="X912">
        <v>1.0406758869985808</v>
      </c>
      <c r="Y912">
        <v>1.0664621056646286</v>
      </c>
      <c r="Z912">
        <v>1.0787976376183419</v>
      </c>
      <c r="AA912">
        <v>1.0048744933118638</v>
      </c>
      <c r="AB912">
        <v>1.0368209741592465</v>
      </c>
      <c r="AC912">
        <v>1.0254532241909515</v>
      </c>
      <c r="AD912">
        <v>1.0102670892735945</v>
      </c>
      <c r="AE912">
        <v>1.05475922844921</v>
      </c>
      <c r="AF912">
        <v>1.039617976079348</v>
      </c>
      <c r="AG912">
        <v>1.0489060741527414</v>
      </c>
      <c r="AH912">
        <v>1.0591342359816165</v>
      </c>
      <c r="AI912">
        <v>1.0759545504857186</v>
      </c>
      <c r="AJ912">
        <v>1.0563100941726256</v>
      </c>
      <c r="AK912">
        <v>1.0502350405550698</v>
      </c>
      <c r="AL912">
        <v>1.0902712030260742</v>
      </c>
      <c r="AM912">
        <v>1.0826225489529377</v>
      </c>
      <c r="AN912">
        <v>1.0819218927678049</v>
      </c>
      <c r="AO912">
        <v>1.0672832012860745</v>
      </c>
    </row>
    <row r="913" spans="1:41" x14ac:dyDescent="0.25">
      <c r="A913">
        <f t="shared" si="14"/>
        <v>2.3120000000000016</v>
      </c>
      <c r="B913">
        <v>0.99058312493116119</v>
      </c>
      <c r="C913">
        <v>0.99180131067155308</v>
      </c>
      <c r="D913">
        <v>1.0412685478980226</v>
      </c>
      <c r="E913">
        <v>1.0377171898868258</v>
      </c>
      <c r="F913">
        <v>1.0234115146166864</v>
      </c>
      <c r="G913">
        <v>1.0301736716345993</v>
      </c>
      <c r="H913">
        <v>1.0283864276514776</v>
      </c>
      <c r="I913">
        <v>1.0906410113767786</v>
      </c>
      <c r="J913">
        <v>1.0536717474350603</v>
      </c>
      <c r="K913">
        <v>1.0634049053672103</v>
      </c>
      <c r="L913">
        <v>1.0569458352035106</v>
      </c>
      <c r="M913">
        <v>1.0433992283687308</v>
      </c>
      <c r="N913">
        <v>1.0612862647646399</v>
      </c>
      <c r="O913">
        <v>1.0525405547842834</v>
      </c>
      <c r="P913">
        <v>1.0512774606303141</v>
      </c>
      <c r="Q913">
        <v>1.0483204456140809</v>
      </c>
      <c r="R913">
        <v>1.0259534687934742</v>
      </c>
      <c r="S913">
        <v>1.0258294134711974</v>
      </c>
      <c r="T913">
        <v>1.0346217754187033</v>
      </c>
      <c r="U913">
        <v>1.064443359452329</v>
      </c>
      <c r="V913">
        <v>1.0401434143532213</v>
      </c>
      <c r="W913">
        <v>1.0432107283780094</v>
      </c>
      <c r="X913">
        <v>1.0399956573995808</v>
      </c>
      <c r="Y913">
        <v>1.0673902281523076</v>
      </c>
      <c r="Z913">
        <v>1.0777118075769607</v>
      </c>
      <c r="AA913">
        <v>1.0049129595505408</v>
      </c>
      <c r="AB913">
        <v>1.0381890584413163</v>
      </c>
      <c r="AC913">
        <v>1.0256086900632113</v>
      </c>
      <c r="AD913">
        <v>1.0109300312816156</v>
      </c>
      <c r="AE913">
        <v>1.0522662150695272</v>
      </c>
      <c r="AF913">
        <v>1.0391850442666155</v>
      </c>
      <c r="AG913">
        <v>1.0501897251021235</v>
      </c>
      <c r="AH913">
        <v>1.0587118521063554</v>
      </c>
      <c r="AI913">
        <v>1.0765010152504833</v>
      </c>
      <c r="AJ913">
        <v>1.0541721811838858</v>
      </c>
      <c r="AK913">
        <v>1.049096742490174</v>
      </c>
      <c r="AL913">
        <v>1.0897174686501934</v>
      </c>
      <c r="AM913">
        <v>1.0828933264937071</v>
      </c>
      <c r="AN913">
        <v>1.0828624816725396</v>
      </c>
      <c r="AO913">
        <v>1.0664525433929912</v>
      </c>
    </row>
    <row r="914" spans="1:41" x14ac:dyDescent="0.25">
      <c r="A914">
        <f t="shared" si="14"/>
        <v>2.3200000000000016</v>
      </c>
      <c r="B914">
        <v>0.98935614556446017</v>
      </c>
      <c r="C914">
        <v>0.99169352116580867</v>
      </c>
      <c r="D914">
        <v>1.0405311636621699</v>
      </c>
      <c r="E914">
        <v>1.0364263242207437</v>
      </c>
      <c r="F914">
        <v>1.0228612586827459</v>
      </c>
      <c r="G914">
        <v>1.0294854680582433</v>
      </c>
      <c r="H914">
        <v>1.0284111505717606</v>
      </c>
      <c r="I914">
        <v>1.0905153566466601</v>
      </c>
      <c r="J914">
        <v>1.0525441032929972</v>
      </c>
      <c r="K914">
        <v>1.0634281356172834</v>
      </c>
      <c r="L914">
        <v>1.0562654498303703</v>
      </c>
      <c r="M914">
        <v>1.0429562569026054</v>
      </c>
      <c r="N914">
        <v>1.059951384622406</v>
      </c>
      <c r="O914">
        <v>1.0519663253610041</v>
      </c>
      <c r="P914">
        <v>1.0508775525111946</v>
      </c>
      <c r="Q914">
        <v>1.048883827420986</v>
      </c>
      <c r="R914">
        <v>1.0244629545477986</v>
      </c>
      <c r="S914">
        <v>1.0259729996231959</v>
      </c>
      <c r="T914">
        <v>1.0359289153135636</v>
      </c>
      <c r="U914">
        <v>1.0635464622142863</v>
      </c>
      <c r="V914">
        <v>1.0374365070773961</v>
      </c>
      <c r="W914">
        <v>1.0430161855151663</v>
      </c>
      <c r="X914">
        <v>1.038792784089311</v>
      </c>
      <c r="Y914">
        <v>1.0681571104942313</v>
      </c>
      <c r="Z914">
        <v>1.0774297007589366</v>
      </c>
      <c r="AA914">
        <v>1.0045551555918033</v>
      </c>
      <c r="AB914">
        <v>1.0387493629461708</v>
      </c>
      <c r="AC914">
        <v>1.0254596452192539</v>
      </c>
      <c r="AD914">
        <v>1.0111031502447845</v>
      </c>
      <c r="AE914">
        <v>1.0503726377009932</v>
      </c>
      <c r="AF914">
        <v>1.0407903431815375</v>
      </c>
      <c r="AG914">
        <v>1.0510227239104484</v>
      </c>
      <c r="AH914">
        <v>1.0576477494705783</v>
      </c>
      <c r="AI914">
        <v>1.075423576287051</v>
      </c>
      <c r="AJ914">
        <v>1.0521784894464681</v>
      </c>
      <c r="AK914">
        <v>1.0484067503162231</v>
      </c>
      <c r="AL914">
        <v>1.0885634254496463</v>
      </c>
      <c r="AM914">
        <v>1.0811055256913242</v>
      </c>
      <c r="AN914">
        <v>1.0816459163386059</v>
      </c>
      <c r="AO914">
        <v>1.0665934867881843</v>
      </c>
    </row>
    <row r="915" spans="1:41" x14ac:dyDescent="0.25">
      <c r="A915">
        <f t="shared" si="14"/>
        <v>2.3280000000000016</v>
      </c>
      <c r="B915">
        <v>0.98858645856266836</v>
      </c>
      <c r="C915">
        <v>0.99177162811210851</v>
      </c>
      <c r="D915">
        <v>1.0382469086643735</v>
      </c>
      <c r="E915">
        <v>1.035964466210346</v>
      </c>
      <c r="F915">
        <v>1.0228034708596572</v>
      </c>
      <c r="G915">
        <v>1.0297165905116934</v>
      </c>
      <c r="H915">
        <v>1.027426706875358</v>
      </c>
      <c r="I915">
        <v>1.0892516152647098</v>
      </c>
      <c r="J915">
        <v>1.0522813607611456</v>
      </c>
      <c r="K915">
        <v>1.063007507483587</v>
      </c>
      <c r="L915">
        <v>1.0559408880694481</v>
      </c>
      <c r="M915">
        <v>1.043205126509281</v>
      </c>
      <c r="N915">
        <v>1.0602765351376215</v>
      </c>
      <c r="O915">
        <v>1.0526237849838198</v>
      </c>
      <c r="P915">
        <v>1.0503480694012985</v>
      </c>
      <c r="Q915">
        <v>1.0488836627277724</v>
      </c>
      <c r="R915">
        <v>1.0244772467433962</v>
      </c>
      <c r="S915">
        <v>1.0259246298306908</v>
      </c>
      <c r="T915">
        <v>1.0365118867686198</v>
      </c>
      <c r="U915">
        <v>1.0635129641141692</v>
      </c>
      <c r="V915">
        <v>1.0361451805666078</v>
      </c>
      <c r="W915">
        <v>1.0429835336686757</v>
      </c>
      <c r="X915">
        <v>1.0384765018612832</v>
      </c>
      <c r="Y915">
        <v>1.0678548329886319</v>
      </c>
      <c r="Z915">
        <v>1.0776732060842709</v>
      </c>
      <c r="AA915">
        <v>1.0044525511095481</v>
      </c>
      <c r="AB915">
        <v>1.0389314294447114</v>
      </c>
      <c r="AC915">
        <v>1.0260815870891631</v>
      </c>
      <c r="AD915">
        <v>1.011075694358933</v>
      </c>
      <c r="AE915">
        <v>1.0502862451446402</v>
      </c>
      <c r="AF915">
        <v>1.0426337036923456</v>
      </c>
      <c r="AG915">
        <v>1.0504469451284117</v>
      </c>
      <c r="AH915">
        <v>1.0571084239207391</v>
      </c>
      <c r="AI915">
        <v>1.0741434065865079</v>
      </c>
      <c r="AJ915">
        <v>1.0514139770984106</v>
      </c>
      <c r="AK915">
        <v>1.047603775073336</v>
      </c>
      <c r="AL915">
        <v>1.0867780794910131</v>
      </c>
      <c r="AM915">
        <v>1.0786535179605028</v>
      </c>
      <c r="AN915">
        <v>1.079829937665753</v>
      </c>
      <c r="AO915">
        <v>1.0675296146053166</v>
      </c>
    </row>
    <row r="916" spans="1:41" x14ac:dyDescent="0.25">
      <c r="A916">
        <f t="shared" si="14"/>
        <v>2.3360000000000016</v>
      </c>
      <c r="B916">
        <v>0.9890188146388097</v>
      </c>
      <c r="C916">
        <v>0.99251377702082122</v>
      </c>
      <c r="D916">
        <v>1.0364283989160743</v>
      </c>
      <c r="E916">
        <v>1.0351701794859882</v>
      </c>
      <c r="F916">
        <v>1.021807371103147</v>
      </c>
      <c r="G916">
        <v>1.0296988197882411</v>
      </c>
      <c r="H916">
        <v>1.0269321485175444</v>
      </c>
      <c r="I916">
        <v>1.0881680269407452</v>
      </c>
      <c r="J916">
        <v>1.0532566611528198</v>
      </c>
      <c r="K916">
        <v>1.0631582073934924</v>
      </c>
      <c r="L916">
        <v>1.0551146342570743</v>
      </c>
      <c r="M916">
        <v>1.0435086093208268</v>
      </c>
      <c r="N916">
        <v>1.0613973769022278</v>
      </c>
      <c r="O916">
        <v>1.053066073444096</v>
      </c>
      <c r="P916">
        <v>1.0492293900157841</v>
      </c>
      <c r="Q916">
        <v>1.0473432997041556</v>
      </c>
      <c r="R916">
        <v>1.0255762420844237</v>
      </c>
      <c r="S916">
        <v>1.0261351771453717</v>
      </c>
      <c r="T916">
        <v>1.036462819020372</v>
      </c>
      <c r="U916">
        <v>1.0633937599157086</v>
      </c>
      <c r="V916">
        <v>1.0366477500258342</v>
      </c>
      <c r="W916">
        <v>1.0420855331880845</v>
      </c>
      <c r="X916">
        <v>1.0388645874259723</v>
      </c>
      <c r="Y916">
        <v>1.0671124903948077</v>
      </c>
      <c r="Z916">
        <v>1.0771223123928877</v>
      </c>
      <c r="AA916">
        <v>1.0052202725712378</v>
      </c>
      <c r="AB916">
        <v>1.0391710244071681</v>
      </c>
      <c r="AC916">
        <v>1.0267784819603591</v>
      </c>
      <c r="AD916">
        <v>1.0117551959163842</v>
      </c>
      <c r="AE916">
        <v>1.0511048847994828</v>
      </c>
      <c r="AF916">
        <v>1.0431719650957794</v>
      </c>
      <c r="AG916">
        <v>1.0494751912054274</v>
      </c>
      <c r="AH916">
        <v>1.0576850568259233</v>
      </c>
      <c r="AI916">
        <v>1.0733585121867772</v>
      </c>
      <c r="AJ916">
        <v>1.0510750649427645</v>
      </c>
      <c r="AK916">
        <v>1.0474915786842212</v>
      </c>
      <c r="AL916">
        <v>1.0857124284793391</v>
      </c>
      <c r="AM916">
        <v>1.0772551678468025</v>
      </c>
      <c r="AN916">
        <v>1.0788733234881067</v>
      </c>
      <c r="AO916">
        <v>1.0674847468373212</v>
      </c>
    </row>
    <row r="917" spans="1:41" x14ac:dyDescent="0.25">
      <c r="A917">
        <f t="shared" si="14"/>
        <v>2.3440000000000016</v>
      </c>
      <c r="B917">
        <v>0.98985224274771333</v>
      </c>
      <c r="C917">
        <v>0.99333004341096331</v>
      </c>
      <c r="D917">
        <v>1.0366329758457133</v>
      </c>
      <c r="E917">
        <v>1.0336934299114202</v>
      </c>
      <c r="F917">
        <v>1.0202252761859687</v>
      </c>
      <c r="G917">
        <v>1.0295010683021091</v>
      </c>
      <c r="H917">
        <v>1.0272161830086608</v>
      </c>
      <c r="I917">
        <v>1.0879634140961909</v>
      </c>
      <c r="J917">
        <v>1.0544577823937789</v>
      </c>
      <c r="K917">
        <v>1.0637001750960722</v>
      </c>
      <c r="L917">
        <v>1.0540102402194105</v>
      </c>
      <c r="M917">
        <v>1.0426794584133716</v>
      </c>
      <c r="N917">
        <v>1.0617996241200178</v>
      </c>
      <c r="O917">
        <v>1.0529819902317099</v>
      </c>
      <c r="P917">
        <v>1.0485150594312782</v>
      </c>
      <c r="Q917">
        <v>1.0456362315359045</v>
      </c>
      <c r="R917">
        <v>1.0260862719800194</v>
      </c>
      <c r="S917">
        <v>1.0259655850257419</v>
      </c>
      <c r="T917">
        <v>1.0367915716915075</v>
      </c>
      <c r="U917">
        <v>1.0634089274035541</v>
      </c>
      <c r="V917">
        <v>1.0376199745688717</v>
      </c>
      <c r="W917">
        <v>1.0406040041823093</v>
      </c>
      <c r="X917">
        <v>1.0386163444840963</v>
      </c>
      <c r="Y917">
        <v>1.0664197595130012</v>
      </c>
      <c r="Z917">
        <v>1.0754817007382833</v>
      </c>
      <c r="AA917">
        <v>1.0058966062749224</v>
      </c>
      <c r="AB917">
        <v>1.0388908977150326</v>
      </c>
      <c r="AC917">
        <v>1.0262380679589926</v>
      </c>
      <c r="AD917">
        <v>1.0123386596479174</v>
      </c>
      <c r="AE917">
        <v>1.0515291288817123</v>
      </c>
      <c r="AF917">
        <v>1.0426262034151055</v>
      </c>
      <c r="AG917">
        <v>1.0491803950103302</v>
      </c>
      <c r="AH917">
        <v>1.0584079553263046</v>
      </c>
      <c r="AI917">
        <v>1.0720930306747587</v>
      </c>
      <c r="AJ917">
        <v>1.0498598704045192</v>
      </c>
      <c r="AK917">
        <v>1.0486956586679395</v>
      </c>
      <c r="AL917">
        <v>1.0860654062162767</v>
      </c>
      <c r="AM917">
        <v>1.0769419488377523</v>
      </c>
      <c r="AN917">
        <v>1.0783556822346201</v>
      </c>
      <c r="AO917">
        <v>1.0657080409230808</v>
      </c>
    </row>
    <row r="918" spans="1:41" x14ac:dyDescent="0.25">
      <c r="A918">
        <f t="shared" si="14"/>
        <v>2.3520000000000016</v>
      </c>
      <c r="B918">
        <v>0.9898791468634619</v>
      </c>
      <c r="C918">
        <v>0.99335697854761729</v>
      </c>
      <c r="D918">
        <v>1.0380904788552978</v>
      </c>
      <c r="E918">
        <v>1.0326147491070912</v>
      </c>
      <c r="F918">
        <v>1.0195936305141475</v>
      </c>
      <c r="G918">
        <v>1.0301287562716628</v>
      </c>
      <c r="H918">
        <v>1.0274534123326919</v>
      </c>
      <c r="I918">
        <v>1.0874845701733387</v>
      </c>
      <c r="J918">
        <v>1.0549596700974988</v>
      </c>
      <c r="K918">
        <v>1.0638232177882201</v>
      </c>
      <c r="L918">
        <v>1.0536349179375053</v>
      </c>
      <c r="M918">
        <v>1.0408530810773979</v>
      </c>
      <c r="N918">
        <v>1.0614546991271419</v>
      </c>
      <c r="O918">
        <v>1.0534663204987194</v>
      </c>
      <c r="P918">
        <v>1.0492635683014919</v>
      </c>
      <c r="Q918">
        <v>1.0454987494122161</v>
      </c>
      <c r="R918">
        <v>1.0257276662055264</v>
      </c>
      <c r="S918">
        <v>1.0245873048208853</v>
      </c>
      <c r="T918">
        <v>1.0373026371745295</v>
      </c>
      <c r="U918">
        <v>1.0643429407187124</v>
      </c>
      <c r="V918">
        <v>1.0384932346309128</v>
      </c>
      <c r="W918">
        <v>1.0400751530873438</v>
      </c>
      <c r="X918">
        <v>1.0377455584932271</v>
      </c>
      <c r="Y918">
        <v>1.0653282425453747</v>
      </c>
      <c r="Z918">
        <v>1.0741063656715766</v>
      </c>
      <c r="AA918">
        <v>1.005035790976827</v>
      </c>
      <c r="AB918">
        <v>1.0379512446226882</v>
      </c>
      <c r="AC918">
        <v>1.0248402669890104</v>
      </c>
      <c r="AD918">
        <v>1.0114801779143376</v>
      </c>
      <c r="AE918">
        <v>1.0519302030424043</v>
      </c>
      <c r="AF918">
        <v>1.0415535726742409</v>
      </c>
      <c r="AG918">
        <v>1.0490495479262638</v>
      </c>
      <c r="AH918">
        <v>1.0582805563044255</v>
      </c>
      <c r="AI918">
        <v>1.0701434965904295</v>
      </c>
      <c r="AJ918">
        <v>1.0479811157518104</v>
      </c>
      <c r="AK918">
        <v>1.0500849497869464</v>
      </c>
      <c r="AL918">
        <v>1.0866095128781816</v>
      </c>
      <c r="AM918">
        <v>1.0766149547875556</v>
      </c>
      <c r="AN918">
        <v>1.0777080009700739</v>
      </c>
      <c r="AO918">
        <v>1.0635842988387878</v>
      </c>
    </row>
    <row r="919" spans="1:41" x14ac:dyDescent="0.25">
      <c r="A919">
        <f t="shared" si="14"/>
        <v>2.3600000000000017</v>
      </c>
      <c r="B919">
        <v>0.98940476845818592</v>
      </c>
      <c r="C919">
        <v>0.99278436822599758</v>
      </c>
      <c r="D919">
        <v>1.038932778057059</v>
      </c>
      <c r="E919">
        <v>1.0324557537917582</v>
      </c>
      <c r="F919">
        <v>1.0199561696175607</v>
      </c>
      <c r="G919">
        <v>1.0312740121660979</v>
      </c>
      <c r="H919">
        <v>1.0272977192963486</v>
      </c>
      <c r="I919">
        <v>1.0861039022662657</v>
      </c>
      <c r="J919">
        <v>1.0551811460369611</v>
      </c>
      <c r="K919">
        <v>1.06379386038097</v>
      </c>
      <c r="L919">
        <v>1.0538696537242767</v>
      </c>
      <c r="M919">
        <v>1.0391659079537114</v>
      </c>
      <c r="N919">
        <v>1.061064949249714</v>
      </c>
      <c r="O919">
        <v>1.0545882808574547</v>
      </c>
      <c r="P919">
        <v>1.0503028669957939</v>
      </c>
      <c r="Q919">
        <v>1.0466858865315241</v>
      </c>
      <c r="R919">
        <v>1.0255804862644855</v>
      </c>
      <c r="S919">
        <v>1.0227707486566329</v>
      </c>
      <c r="T919">
        <v>1.0364421368559162</v>
      </c>
      <c r="U919">
        <v>1.0655558088016848</v>
      </c>
      <c r="V919">
        <v>1.0401530581037575</v>
      </c>
      <c r="W919">
        <v>1.0406886492103862</v>
      </c>
      <c r="X919">
        <v>1.0375759154695474</v>
      </c>
      <c r="Y919">
        <v>1.0636733137527032</v>
      </c>
      <c r="Z919">
        <v>1.0741601697654841</v>
      </c>
      <c r="AA919">
        <v>1.0031831814648469</v>
      </c>
      <c r="AB919">
        <v>1.0371515061468566</v>
      </c>
      <c r="AC919">
        <v>1.0238313643470662</v>
      </c>
      <c r="AD919">
        <v>1.0096148889237173</v>
      </c>
      <c r="AE919">
        <v>1.0531722744321872</v>
      </c>
      <c r="AF919">
        <v>1.0397564894034619</v>
      </c>
      <c r="AG919">
        <v>1.0483539901143344</v>
      </c>
      <c r="AH919">
        <v>1.057802641279022</v>
      </c>
      <c r="AI919">
        <v>1.0688463709561875</v>
      </c>
      <c r="AJ919">
        <v>1.0467615435353586</v>
      </c>
      <c r="AK919">
        <v>1.050105765844112</v>
      </c>
      <c r="AL919">
        <v>1.0863757956038895</v>
      </c>
      <c r="AM919">
        <v>1.0762116106483168</v>
      </c>
      <c r="AN919">
        <v>1.0774790758915871</v>
      </c>
      <c r="AO919">
        <v>1.0625782576875558</v>
      </c>
    </row>
    <row r="920" spans="1:41" x14ac:dyDescent="0.25">
      <c r="A920">
        <f t="shared" si="14"/>
        <v>2.3680000000000017</v>
      </c>
      <c r="B920">
        <v>0.98963731536970001</v>
      </c>
      <c r="C920">
        <v>0.99266023639977419</v>
      </c>
      <c r="D920">
        <v>1.0384040713817868</v>
      </c>
      <c r="E920">
        <v>1.032480277089816</v>
      </c>
      <c r="F920">
        <v>1.0197504949193175</v>
      </c>
      <c r="G920">
        <v>1.0314937424457831</v>
      </c>
      <c r="H920">
        <v>1.027149176523269</v>
      </c>
      <c r="I920">
        <v>1.0847951154986615</v>
      </c>
      <c r="J920">
        <v>1.0556798164986414</v>
      </c>
      <c r="K920">
        <v>1.0645453360992374</v>
      </c>
      <c r="L920">
        <v>1.0536730155385914</v>
      </c>
      <c r="M920">
        <v>1.038074010062783</v>
      </c>
      <c r="N920">
        <v>1.060663143711897</v>
      </c>
      <c r="O920">
        <v>1.0550347930402819</v>
      </c>
      <c r="P920">
        <v>1.049777607608869</v>
      </c>
      <c r="Q920">
        <v>1.0478531891384881</v>
      </c>
      <c r="R920">
        <v>1.0260637802930082</v>
      </c>
      <c r="S920">
        <v>1.0219525499453184</v>
      </c>
      <c r="T920">
        <v>1.0339631032761809</v>
      </c>
      <c r="U920">
        <v>1.0654370380235021</v>
      </c>
      <c r="V920">
        <v>1.0430605484859798</v>
      </c>
      <c r="W920">
        <v>1.0409026672177746</v>
      </c>
      <c r="X920">
        <v>1.038308906594358</v>
      </c>
      <c r="Y920">
        <v>1.0625079959723327</v>
      </c>
      <c r="Z920">
        <v>1.0751146777589382</v>
      </c>
      <c r="AA920">
        <v>1.0021538083790256</v>
      </c>
      <c r="AB920">
        <v>1.037052144864135</v>
      </c>
      <c r="AC920">
        <v>1.0233706930734883</v>
      </c>
      <c r="AD920">
        <v>1.0083589675869262</v>
      </c>
      <c r="AE920">
        <v>1.0544644549890201</v>
      </c>
      <c r="AF920">
        <v>1.0375708918765738</v>
      </c>
      <c r="AG920">
        <v>1.047518356551755</v>
      </c>
      <c r="AH920">
        <v>1.0578235517870553</v>
      </c>
      <c r="AI920">
        <v>1.0689941210336174</v>
      </c>
      <c r="AJ920">
        <v>1.0465104053049954</v>
      </c>
      <c r="AK920">
        <v>1.0492506507492516</v>
      </c>
      <c r="AL920">
        <v>1.0859755478936564</v>
      </c>
      <c r="AM920">
        <v>1.07646102678601</v>
      </c>
      <c r="AN920">
        <v>1.0777671505541944</v>
      </c>
      <c r="AO920">
        <v>1.0620871386789137</v>
      </c>
    </row>
    <row r="921" spans="1:41" x14ac:dyDescent="0.25">
      <c r="A921">
        <f t="shared" si="14"/>
        <v>2.3760000000000017</v>
      </c>
      <c r="B921">
        <v>0.99061325585188531</v>
      </c>
      <c r="C921">
        <v>0.99308336989481927</v>
      </c>
      <c r="D921">
        <v>1.0370039072563424</v>
      </c>
      <c r="E921">
        <v>1.0322667205983469</v>
      </c>
      <c r="F921">
        <v>1.0187058764654136</v>
      </c>
      <c r="G921">
        <v>1.0305179724581659</v>
      </c>
      <c r="H921">
        <v>1.0268538549791044</v>
      </c>
      <c r="I921">
        <v>1.0845507552218028</v>
      </c>
      <c r="J921">
        <v>1.0557618687470109</v>
      </c>
      <c r="K921">
        <v>1.0657779070412041</v>
      </c>
      <c r="L921">
        <v>1.0527800960939382</v>
      </c>
      <c r="M921">
        <v>1.037051185082341</v>
      </c>
      <c r="N921">
        <v>1.0601879722426257</v>
      </c>
      <c r="O921">
        <v>1.0542490127231465</v>
      </c>
      <c r="P921">
        <v>1.0478863625001282</v>
      </c>
      <c r="Q921">
        <v>1.0486211945192057</v>
      </c>
      <c r="R921">
        <v>1.0264282830389395</v>
      </c>
      <c r="S921">
        <v>1.0220168562892387</v>
      </c>
      <c r="T921">
        <v>1.0316574762714319</v>
      </c>
      <c r="U921">
        <v>1.0637849114413938</v>
      </c>
      <c r="V921">
        <v>1.0458313595221242</v>
      </c>
      <c r="W921">
        <v>1.039790651348214</v>
      </c>
      <c r="X921">
        <v>1.0385992677098419</v>
      </c>
      <c r="Y921">
        <v>1.06235366970033</v>
      </c>
      <c r="Z921">
        <v>1.0759732089069147</v>
      </c>
      <c r="AA921">
        <v>1.0023670911860654</v>
      </c>
      <c r="AB921">
        <v>1.0367866494121694</v>
      </c>
      <c r="AC921">
        <v>1.0227979067550972</v>
      </c>
      <c r="AD921">
        <v>1.0079751898692701</v>
      </c>
      <c r="AE921">
        <v>1.054671718031196</v>
      </c>
      <c r="AF921">
        <v>1.0364066361311268</v>
      </c>
      <c r="AG921">
        <v>1.0474027607451264</v>
      </c>
      <c r="AH921">
        <v>1.0576238832985867</v>
      </c>
      <c r="AI921">
        <v>1.0694925150312007</v>
      </c>
      <c r="AJ921">
        <v>1.0463766337785061</v>
      </c>
      <c r="AK921">
        <v>1.0491423033770393</v>
      </c>
      <c r="AL921">
        <v>1.0860563155159786</v>
      </c>
      <c r="AM921">
        <v>1.0771540134776327</v>
      </c>
      <c r="AN921">
        <v>1.0775498574866789</v>
      </c>
      <c r="AO921">
        <v>1.060959122836006</v>
      </c>
    </row>
    <row r="922" spans="1:41" x14ac:dyDescent="0.25">
      <c r="A922">
        <f t="shared" si="14"/>
        <v>2.3840000000000017</v>
      </c>
      <c r="B922">
        <v>0.9913297400622012</v>
      </c>
      <c r="C922">
        <v>0.9929960196046147</v>
      </c>
      <c r="D922">
        <v>1.0351880329475263</v>
      </c>
      <c r="E922">
        <v>1.0322524190450817</v>
      </c>
      <c r="F922">
        <v>1.0181119118830717</v>
      </c>
      <c r="G922">
        <v>1.0295004372490031</v>
      </c>
      <c r="H922">
        <v>1.0256916348874003</v>
      </c>
      <c r="I922">
        <v>1.0845192395688903</v>
      </c>
      <c r="J922">
        <v>1.0546125173143115</v>
      </c>
      <c r="K922">
        <v>1.0659387354230856</v>
      </c>
      <c r="L922">
        <v>1.052312742119301</v>
      </c>
      <c r="M922">
        <v>1.0362447511516124</v>
      </c>
      <c r="N922">
        <v>1.0603616741487341</v>
      </c>
      <c r="O922">
        <v>1.0536992394150297</v>
      </c>
      <c r="P922">
        <v>1.0464003839020239</v>
      </c>
      <c r="Q922">
        <v>1.0497016002248998</v>
      </c>
      <c r="R922">
        <v>1.026352565487801</v>
      </c>
      <c r="S922">
        <v>1.0217393693514407</v>
      </c>
      <c r="T922">
        <v>1.0309054550852887</v>
      </c>
      <c r="U922">
        <v>1.062256584896158</v>
      </c>
      <c r="V922">
        <v>1.0470579259176351</v>
      </c>
      <c r="W922">
        <v>1.0384758512768677</v>
      </c>
      <c r="X922">
        <v>1.0379351976603699</v>
      </c>
      <c r="Y922">
        <v>1.0622120449196097</v>
      </c>
      <c r="Z922">
        <v>1.0766304175772792</v>
      </c>
      <c r="AA922">
        <v>1.0027568436899628</v>
      </c>
      <c r="AB922">
        <v>1.0355984405268561</v>
      </c>
      <c r="AC922">
        <v>1.0224759300138373</v>
      </c>
      <c r="AD922">
        <v>1.0073675270317752</v>
      </c>
      <c r="AE922">
        <v>1.0542178541350078</v>
      </c>
      <c r="AF922">
        <v>1.0367989222730951</v>
      </c>
      <c r="AG922">
        <v>1.0477989178752958</v>
      </c>
      <c r="AH922">
        <v>1.0565353700709172</v>
      </c>
      <c r="AI922">
        <v>1.0688077912654463</v>
      </c>
      <c r="AJ922">
        <v>1.0459869988387791</v>
      </c>
      <c r="AK922">
        <v>1.0498660703449023</v>
      </c>
      <c r="AL922">
        <v>1.0859036671482107</v>
      </c>
      <c r="AM922">
        <v>1.077253554420702</v>
      </c>
      <c r="AN922">
        <v>1.0764479935702358</v>
      </c>
      <c r="AO922">
        <v>1.0598789735260112</v>
      </c>
    </row>
    <row r="923" spans="1:41" x14ac:dyDescent="0.25">
      <c r="A923">
        <f t="shared" si="14"/>
        <v>2.3920000000000017</v>
      </c>
      <c r="B923">
        <v>0.99144320359840854</v>
      </c>
      <c r="C923">
        <v>0.99196460379900808</v>
      </c>
      <c r="D923">
        <v>1.0332007364543763</v>
      </c>
      <c r="E923">
        <v>1.0324893302420706</v>
      </c>
      <c r="F923">
        <v>1.0184974474813195</v>
      </c>
      <c r="G923">
        <v>1.0288497086788067</v>
      </c>
      <c r="H923">
        <v>1.0239319774957394</v>
      </c>
      <c r="I923">
        <v>1.0836068849550136</v>
      </c>
      <c r="J923">
        <v>1.0530849934315665</v>
      </c>
      <c r="K923">
        <v>1.0649113212871737</v>
      </c>
      <c r="L923">
        <v>1.0525901043912063</v>
      </c>
      <c r="M923">
        <v>1.0366466850650655</v>
      </c>
      <c r="N923">
        <v>1.0614894173025349</v>
      </c>
      <c r="O923">
        <v>1.0543815707070183</v>
      </c>
      <c r="P923">
        <v>1.045769807946618</v>
      </c>
      <c r="Q923">
        <v>1.0509679958251443</v>
      </c>
      <c r="R923">
        <v>1.0267371503423626</v>
      </c>
      <c r="S923">
        <v>1.0209749399912689</v>
      </c>
      <c r="T923">
        <v>1.0307941961192808</v>
      </c>
      <c r="U923">
        <v>1.0617970774423588</v>
      </c>
      <c r="V923">
        <v>1.047003976227737</v>
      </c>
      <c r="W923">
        <v>1.0379806180603266</v>
      </c>
      <c r="X923">
        <v>1.0373037724943952</v>
      </c>
      <c r="Y923">
        <v>1.0608191997705738</v>
      </c>
      <c r="Z923">
        <v>1.0774097300771939</v>
      </c>
      <c r="AA923">
        <v>1.0028514271404145</v>
      </c>
      <c r="AB923">
        <v>1.0342563720498947</v>
      </c>
      <c r="AC923">
        <v>1.0232309760470082</v>
      </c>
      <c r="AD923">
        <v>1.0063630867285132</v>
      </c>
      <c r="AE923">
        <v>1.054245588448167</v>
      </c>
      <c r="AF923">
        <v>1.0372431808142535</v>
      </c>
      <c r="AG923">
        <v>1.047743741589781</v>
      </c>
      <c r="AH923">
        <v>1.0555072931068237</v>
      </c>
      <c r="AI923">
        <v>1.0672859488610786</v>
      </c>
      <c r="AJ923">
        <v>1.0458680535063321</v>
      </c>
      <c r="AK923">
        <v>1.0499578266105791</v>
      </c>
      <c r="AL923">
        <v>1.0847724520638566</v>
      </c>
      <c r="AM923">
        <v>1.076778285974878</v>
      </c>
      <c r="AN923">
        <v>1.0756102692149574</v>
      </c>
      <c r="AO923">
        <v>1.0599006997901215</v>
      </c>
    </row>
    <row r="924" spans="1:41" x14ac:dyDescent="0.25">
      <c r="A924">
        <f t="shared" si="14"/>
        <v>2.4000000000000017</v>
      </c>
      <c r="B924">
        <v>0.99155177094028923</v>
      </c>
      <c r="C924">
        <v>0.99085923273678089</v>
      </c>
      <c r="D924">
        <v>1.0319377895600617</v>
      </c>
      <c r="E924">
        <v>1.0319786751331617</v>
      </c>
      <c r="F924">
        <v>1.0186578928956078</v>
      </c>
      <c r="G924">
        <v>1.028012572113679</v>
      </c>
      <c r="H924">
        <v>1.0227913226252918</v>
      </c>
      <c r="I924">
        <v>1.0826700812416989</v>
      </c>
      <c r="J924">
        <v>1.0528454790426458</v>
      </c>
      <c r="K924">
        <v>1.0643110065014345</v>
      </c>
      <c r="L924">
        <v>1.0525784481184195</v>
      </c>
      <c r="M924">
        <v>1.0382766835611092</v>
      </c>
      <c r="N924">
        <v>1.0623793566556368</v>
      </c>
      <c r="O924">
        <v>1.0551929481555553</v>
      </c>
      <c r="P924">
        <v>1.0448596044208966</v>
      </c>
      <c r="Q924">
        <v>1.0512403601660343</v>
      </c>
      <c r="R924">
        <v>1.0277947998598473</v>
      </c>
      <c r="S924">
        <v>1.0208454949215444</v>
      </c>
      <c r="T924">
        <v>1.0298112116918039</v>
      </c>
      <c r="U924">
        <v>1.0615905216761876</v>
      </c>
      <c r="V924">
        <v>1.0465671816608393</v>
      </c>
      <c r="W924">
        <v>1.0377698402627706</v>
      </c>
      <c r="X924">
        <v>1.0368962561671178</v>
      </c>
      <c r="Y924">
        <v>1.059053939256253</v>
      </c>
      <c r="Z924">
        <v>1.0777513230905142</v>
      </c>
      <c r="AA924">
        <v>1.0031278312472121</v>
      </c>
      <c r="AB924">
        <v>1.0337790752774332</v>
      </c>
      <c r="AC924">
        <v>1.0245041477153514</v>
      </c>
      <c r="AD924">
        <v>1.0060853524834525</v>
      </c>
      <c r="AE924">
        <v>1.0542828009261949</v>
      </c>
      <c r="AF924">
        <v>1.0364553971302783</v>
      </c>
      <c r="AG924">
        <v>1.0472365781846209</v>
      </c>
      <c r="AH924">
        <v>1.055926472131252</v>
      </c>
      <c r="AI924">
        <v>1.0664739038999105</v>
      </c>
      <c r="AJ924">
        <v>1.0462595647538138</v>
      </c>
      <c r="AK924">
        <v>1.0492580893244572</v>
      </c>
      <c r="AL924">
        <v>1.0837877115188821</v>
      </c>
      <c r="AM924">
        <v>1.0771464382633003</v>
      </c>
      <c r="AN924">
        <v>1.0761852950698465</v>
      </c>
      <c r="AO924">
        <v>1.0605758826215057</v>
      </c>
    </row>
    <row r="925" spans="1:41" x14ac:dyDescent="0.25">
      <c r="A925">
        <f t="shared" si="14"/>
        <v>2.4080000000000017</v>
      </c>
      <c r="B925">
        <v>0.99138154577535831</v>
      </c>
      <c r="C925">
        <v>0.99068929918792326</v>
      </c>
      <c r="D925">
        <v>1.0320846196962279</v>
      </c>
      <c r="E925">
        <v>1.0305520970286099</v>
      </c>
      <c r="F925">
        <v>1.0178288962975921</v>
      </c>
      <c r="G925">
        <v>1.0270877887329708</v>
      </c>
      <c r="H925">
        <v>1.0225989967470646</v>
      </c>
      <c r="I925">
        <v>1.0831009794003799</v>
      </c>
      <c r="J925">
        <v>1.0536078148035328</v>
      </c>
      <c r="K925">
        <v>1.0647737673006874</v>
      </c>
      <c r="L925">
        <v>1.0516934533824593</v>
      </c>
      <c r="M925">
        <v>1.03950571997352</v>
      </c>
      <c r="N925">
        <v>1.0617839831839437</v>
      </c>
      <c r="O925">
        <v>1.0548199693844418</v>
      </c>
      <c r="P925">
        <v>1.0438619733034862</v>
      </c>
      <c r="Q925">
        <v>1.0504134636234779</v>
      </c>
      <c r="R925">
        <v>1.0284897080441269</v>
      </c>
      <c r="S925">
        <v>1.0215037314669049</v>
      </c>
      <c r="T925">
        <v>1.0283930746347627</v>
      </c>
      <c r="U925">
        <v>1.0607740263743433</v>
      </c>
      <c r="V925">
        <v>1.0458621079121175</v>
      </c>
      <c r="W925">
        <v>1.0375137340445137</v>
      </c>
      <c r="X925">
        <v>1.0357013346128765</v>
      </c>
      <c r="Y925">
        <v>1.0589170154446736</v>
      </c>
      <c r="Z925">
        <v>1.0769266790806578</v>
      </c>
      <c r="AA925">
        <v>1.003336857941425</v>
      </c>
      <c r="AB925">
        <v>1.0337174142126309</v>
      </c>
      <c r="AC925">
        <v>1.0249722209983918</v>
      </c>
      <c r="AD925">
        <v>1.006820198309281</v>
      </c>
      <c r="AE925">
        <v>1.0529749548375344</v>
      </c>
      <c r="AF925">
        <v>1.0352223742761759</v>
      </c>
      <c r="AG925">
        <v>1.047379958224238</v>
      </c>
      <c r="AH925">
        <v>1.0572062383199932</v>
      </c>
      <c r="AI925">
        <v>1.066889347064677</v>
      </c>
      <c r="AJ925">
        <v>1.0461654370627813</v>
      </c>
      <c r="AK925">
        <v>1.0492566945393673</v>
      </c>
      <c r="AL925">
        <v>1.0840017850869343</v>
      </c>
      <c r="AM925">
        <v>1.0786544923163439</v>
      </c>
      <c r="AN925">
        <v>1.077476289394401</v>
      </c>
      <c r="AO925">
        <v>1.0606509884967255</v>
      </c>
    </row>
    <row r="926" spans="1:41" x14ac:dyDescent="0.25">
      <c r="A926">
        <f t="shared" si="14"/>
        <v>2.4160000000000017</v>
      </c>
      <c r="B926">
        <v>0.99006029244188287</v>
      </c>
      <c r="C926">
        <v>0.991089045606251</v>
      </c>
      <c r="D926">
        <v>1.0330104300833558</v>
      </c>
      <c r="E926">
        <v>1.0296301410511712</v>
      </c>
      <c r="F926">
        <v>1.0167988174880165</v>
      </c>
      <c r="G926">
        <v>1.0268689408074181</v>
      </c>
      <c r="H926">
        <v>1.0219987667932389</v>
      </c>
      <c r="I926">
        <v>1.0844669630923682</v>
      </c>
      <c r="J926">
        <v>1.053436441630444</v>
      </c>
      <c r="K926">
        <v>1.0649540625828247</v>
      </c>
      <c r="L926">
        <v>1.050810838211975</v>
      </c>
      <c r="M926">
        <v>1.0392723419990473</v>
      </c>
      <c r="N926">
        <v>1.0602417553430359</v>
      </c>
      <c r="O926">
        <v>1.0538101945164997</v>
      </c>
      <c r="P926">
        <v>1.0441476071299498</v>
      </c>
      <c r="Q926">
        <v>1.0498054454953165</v>
      </c>
      <c r="R926">
        <v>1.0280946323417812</v>
      </c>
      <c r="S926">
        <v>1.0217988741816333</v>
      </c>
      <c r="T926">
        <v>1.0277990816837514</v>
      </c>
      <c r="U926">
        <v>1.0600942187867519</v>
      </c>
      <c r="V926">
        <v>1.0443349739097836</v>
      </c>
      <c r="W926">
        <v>1.0378251596113992</v>
      </c>
      <c r="X926">
        <v>1.0336295869771892</v>
      </c>
      <c r="Y926">
        <v>1.0604868363681899</v>
      </c>
      <c r="Z926">
        <v>1.0759113110688505</v>
      </c>
      <c r="AA926">
        <v>1.0026103060106248</v>
      </c>
      <c r="AB926">
        <v>1.032724611931287</v>
      </c>
      <c r="AC926">
        <v>1.0245818272781599</v>
      </c>
      <c r="AD926">
        <v>1.0071865434057889</v>
      </c>
      <c r="AE926">
        <v>1.0505921734354435</v>
      </c>
      <c r="AF926">
        <v>1.0348346609284331</v>
      </c>
      <c r="AG926">
        <v>1.0484698422238465</v>
      </c>
      <c r="AH926">
        <v>1.0576563817095432</v>
      </c>
      <c r="AI926">
        <v>1.0675659867074359</v>
      </c>
      <c r="AJ926">
        <v>1.044957617946239</v>
      </c>
      <c r="AK926">
        <v>1.0501345716628299</v>
      </c>
      <c r="AL926">
        <v>1.0844093525211707</v>
      </c>
      <c r="AM926">
        <v>1.0796098065472859</v>
      </c>
      <c r="AN926">
        <v>1.0778662331271576</v>
      </c>
      <c r="AO926">
        <v>1.0604294333851239</v>
      </c>
    </row>
    <row r="927" spans="1:41" x14ac:dyDescent="0.25">
      <c r="A927">
        <f t="shared" si="14"/>
        <v>2.4240000000000017</v>
      </c>
      <c r="B927">
        <v>0.98818182188972559</v>
      </c>
      <c r="C927">
        <v>0.99123286561601431</v>
      </c>
      <c r="D927">
        <v>1.0334897999914452</v>
      </c>
      <c r="E927">
        <v>1.0301109462218754</v>
      </c>
      <c r="F927">
        <v>1.0162381309928996</v>
      </c>
      <c r="G927">
        <v>1.027455457646558</v>
      </c>
      <c r="H927">
        <v>1.0203516687262262</v>
      </c>
      <c r="I927">
        <v>1.0850989168190648</v>
      </c>
      <c r="J927">
        <v>1.0520044731129743</v>
      </c>
      <c r="K927">
        <v>1.0636911324377671</v>
      </c>
      <c r="L927">
        <v>1.050721360332753</v>
      </c>
      <c r="M927">
        <v>1.0386268627987902</v>
      </c>
      <c r="N927">
        <v>1.0595046594400577</v>
      </c>
      <c r="O927">
        <v>1.0533948449868249</v>
      </c>
      <c r="P927">
        <v>1.0455701718082564</v>
      </c>
      <c r="Q927">
        <v>1.0499188731846401</v>
      </c>
      <c r="R927">
        <v>1.0274459477101818</v>
      </c>
      <c r="S927">
        <v>1.020894447773715</v>
      </c>
      <c r="T927">
        <v>1.0276859104058873</v>
      </c>
      <c r="U927">
        <v>1.0603668595114382</v>
      </c>
      <c r="V927">
        <v>1.0423344970669226</v>
      </c>
      <c r="W927">
        <v>1.0388001797787711</v>
      </c>
      <c r="X927">
        <v>1.0322164796673308</v>
      </c>
      <c r="Y927">
        <v>1.0617083700475127</v>
      </c>
      <c r="Z927">
        <v>1.0764989498638884</v>
      </c>
      <c r="AA927">
        <v>1.0012749217306758</v>
      </c>
      <c r="AB927">
        <v>1.0310218326626299</v>
      </c>
      <c r="AC927">
        <v>1.0245461684812922</v>
      </c>
      <c r="AD927">
        <v>1.0064178605399801</v>
      </c>
      <c r="AE927">
        <v>1.0485756833452964</v>
      </c>
      <c r="AF927">
        <v>1.0347294444760382</v>
      </c>
      <c r="AG927">
        <v>1.0492273122989906</v>
      </c>
      <c r="AH927">
        <v>1.0573654074526688</v>
      </c>
      <c r="AI927">
        <v>1.0679236287706906</v>
      </c>
      <c r="AJ927">
        <v>1.0436651346620223</v>
      </c>
      <c r="AK927">
        <v>1.0502099769928912</v>
      </c>
      <c r="AL927">
        <v>1.0834611955875493</v>
      </c>
      <c r="AM927">
        <v>1.079204705637874</v>
      </c>
      <c r="AN927">
        <v>1.0769671748466163</v>
      </c>
      <c r="AO927">
        <v>1.0610342995213742</v>
      </c>
    </row>
    <row r="928" spans="1:41" x14ac:dyDescent="0.25">
      <c r="A928">
        <f t="shared" si="14"/>
        <v>2.4320000000000017</v>
      </c>
      <c r="B928">
        <v>0.98748372948766794</v>
      </c>
      <c r="C928">
        <v>0.99143876058333757</v>
      </c>
      <c r="D928">
        <v>1.033415191377818</v>
      </c>
      <c r="E928">
        <v>1.0308477737772317</v>
      </c>
      <c r="F928">
        <v>1.0158691716084087</v>
      </c>
      <c r="G928">
        <v>1.0276634166825473</v>
      </c>
      <c r="H928">
        <v>1.0189960390000516</v>
      </c>
      <c r="I928">
        <v>1.0847083232645318</v>
      </c>
      <c r="J928">
        <v>1.0508294126932118</v>
      </c>
      <c r="K928">
        <v>1.062278613219845</v>
      </c>
      <c r="L928">
        <v>1.050447437054963</v>
      </c>
      <c r="M928">
        <v>1.0387766248226005</v>
      </c>
      <c r="N928">
        <v>1.0600718610685582</v>
      </c>
      <c r="O928">
        <v>1.0533839563556366</v>
      </c>
      <c r="P928">
        <v>1.0463491549175399</v>
      </c>
      <c r="Q928">
        <v>1.0494477294853644</v>
      </c>
      <c r="R928">
        <v>1.0275033446127679</v>
      </c>
      <c r="S928">
        <v>1.019310376615022</v>
      </c>
      <c r="T928">
        <v>1.0268455449048204</v>
      </c>
      <c r="U928">
        <v>1.0607078395881295</v>
      </c>
      <c r="V928">
        <v>1.0409622114050414</v>
      </c>
      <c r="W928">
        <v>1.0391443881429228</v>
      </c>
      <c r="X928">
        <v>1.0321278084944712</v>
      </c>
      <c r="Y928">
        <v>1.0613402773607374</v>
      </c>
      <c r="Z928">
        <v>1.078389614971307</v>
      </c>
      <c r="AA928">
        <v>1.0006830635959334</v>
      </c>
      <c r="AB928">
        <v>1.029948521707684</v>
      </c>
      <c r="AC928">
        <v>1.0250829250468494</v>
      </c>
      <c r="AD928">
        <v>1.0055006153158714</v>
      </c>
      <c r="AE928">
        <v>1.047405231947746</v>
      </c>
      <c r="AF928">
        <v>1.0334602675365254</v>
      </c>
      <c r="AG928">
        <v>1.0487903743115057</v>
      </c>
      <c r="AH928">
        <v>1.0577693901219072</v>
      </c>
      <c r="AI928">
        <v>1.0686159774231982</v>
      </c>
      <c r="AJ928">
        <v>1.0433216870482676</v>
      </c>
      <c r="AK928">
        <v>1.0487319348717998</v>
      </c>
      <c r="AL928">
        <v>1.0816369008319329</v>
      </c>
      <c r="AM928">
        <v>1.07890324967917</v>
      </c>
      <c r="AN928">
        <v>1.0757420338347308</v>
      </c>
      <c r="AO928">
        <v>1.0619488285954661</v>
      </c>
    </row>
    <row r="929" spans="1:41" x14ac:dyDescent="0.25">
      <c r="A929">
        <f t="shared" si="14"/>
        <v>2.4400000000000017</v>
      </c>
      <c r="B929">
        <v>0.98827116412047478</v>
      </c>
      <c r="C929">
        <v>0.99231005519720061</v>
      </c>
      <c r="D929">
        <v>1.0338144227415238</v>
      </c>
      <c r="E929">
        <v>1.0299593643432443</v>
      </c>
      <c r="F929">
        <v>1.0153084868789333</v>
      </c>
      <c r="G929">
        <v>1.0267150570205741</v>
      </c>
      <c r="H929">
        <v>1.0192002237431592</v>
      </c>
      <c r="I929">
        <v>1.0843483899927762</v>
      </c>
      <c r="J929">
        <v>1.0504750079361151</v>
      </c>
      <c r="K929">
        <v>1.0623273465799266</v>
      </c>
      <c r="L929">
        <v>1.0489817083813686</v>
      </c>
      <c r="M929">
        <v>1.0392464357357014</v>
      </c>
      <c r="N929">
        <v>1.0606071203366128</v>
      </c>
      <c r="O929">
        <v>1.0529166010707804</v>
      </c>
      <c r="P929">
        <v>1.0458494767504465</v>
      </c>
      <c r="Q929">
        <v>1.0475842312590598</v>
      </c>
      <c r="R929">
        <v>1.0276326257831225</v>
      </c>
      <c r="S929">
        <v>1.0179955135408441</v>
      </c>
      <c r="T929">
        <v>1.0256308959348963</v>
      </c>
      <c r="U929">
        <v>1.0600882815613675</v>
      </c>
      <c r="V929">
        <v>1.0403683901630425</v>
      </c>
      <c r="W929">
        <v>1.0381141484391396</v>
      </c>
      <c r="X929">
        <v>1.0320432289533414</v>
      </c>
      <c r="Y929">
        <v>1.0604622118707452</v>
      </c>
      <c r="Z929">
        <v>1.0798056260253395</v>
      </c>
      <c r="AA929">
        <v>1.0009327999482969</v>
      </c>
      <c r="AB929">
        <v>1.0297710041517378</v>
      </c>
      <c r="AC929">
        <v>1.0251746648875626</v>
      </c>
      <c r="AD929">
        <v>1.0053217299203558</v>
      </c>
      <c r="AE929">
        <v>1.0459164452788581</v>
      </c>
      <c r="AF929">
        <v>1.0315665771641487</v>
      </c>
      <c r="AG929">
        <v>1.0477340828877699</v>
      </c>
      <c r="AH929">
        <v>1.0591921581209713</v>
      </c>
      <c r="AI929">
        <v>1.069797425803052</v>
      </c>
      <c r="AJ929">
        <v>1.0433297921548403</v>
      </c>
      <c r="AK929">
        <v>1.0473364906811276</v>
      </c>
      <c r="AL929">
        <v>1.0805204626867331</v>
      </c>
      <c r="AM929">
        <v>1.0798297726600607</v>
      </c>
      <c r="AN929">
        <v>1.0747532500776662</v>
      </c>
      <c r="AO929">
        <v>1.0616126515637092</v>
      </c>
    </row>
    <row r="930" spans="1:41" x14ac:dyDescent="0.25">
      <c r="A930">
        <f t="shared" si="14"/>
        <v>2.4480000000000017</v>
      </c>
      <c r="B930">
        <v>0.98895033287095324</v>
      </c>
      <c r="C930">
        <v>0.99316031242414171</v>
      </c>
      <c r="D930">
        <v>1.0346661329895066</v>
      </c>
      <c r="E930">
        <v>1.0275458571836835</v>
      </c>
      <c r="F930">
        <v>1.0150555618514165</v>
      </c>
      <c r="G930">
        <v>1.0255557330133431</v>
      </c>
      <c r="H930">
        <v>1.0201087612666027</v>
      </c>
      <c r="I930">
        <v>1.0841903507355115</v>
      </c>
      <c r="J930">
        <v>1.0497787625608097</v>
      </c>
      <c r="K930">
        <v>1.0633105568687395</v>
      </c>
      <c r="L930">
        <v>1.0470861128729696</v>
      </c>
      <c r="M930">
        <v>1.0388484280550858</v>
      </c>
      <c r="N930">
        <v>1.0601036782183177</v>
      </c>
      <c r="O930">
        <v>1.0520791811655423</v>
      </c>
      <c r="P930">
        <v>1.0455529995164776</v>
      </c>
      <c r="Q930">
        <v>1.045475079018114</v>
      </c>
      <c r="R930">
        <v>1.0267464133626525</v>
      </c>
      <c r="S930">
        <v>1.0168202488985576</v>
      </c>
      <c r="T930">
        <v>1.0253803938593007</v>
      </c>
      <c r="U930">
        <v>1.0590188440402133</v>
      </c>
      <c r="V930">
        <v>1.0395785525465802</v>
      </c>
      <c r="W930">
        <v>1.0367281839331541</v>
      </c>
      <c r="X930">
        <v>1.0310807392875314</v>
      </c>
      <c r="Y930">
        <v>1.0599186397210807</v>
      </c>
      <c r="Z930">
        <v>1.080419885466513</v>
      </c>
      <c r="AA930">
        <v>1.0006198484845457</v>
      </c>
      <c r="AB930">
        <v>1.0291769863219609</v>
      </c>
      <c r="AC930">
        <v>1.0242637829739594</v>
      </c>
      <c r="AD930">
        <v>1.0051276943900396</v>
      </c>
      <c r="AE930">
        <v>1.0438285514931238</v>
      </c>
      <c r="AF930">
        <v>1.030695251482711</v>
      </c>
      <c r="AG930">
        <v>1.0468445816499174</v>
      </c>
      <c r="AH930">
        <v>1.0603415678404864</v>
      </c>
      <c r="AI930">
        <v>1.0705320748960925</v>
      </c>
      <c r="AJ930">
        <v>1.0425035922077286</v>
      </c>
      <c r="AK930">
        <v>1.0471504624446086</v>
      </c>
      <c r="AL930">
        <v>1.0803070765653884</v>
      </c>
      <c r="AM930">
        <v>1.0808036729932975</v>
      </c>
      <c r="AN930">
        <v>1.0735527117030841</v>
      </c>
      <c r="AO930">
        <v>1.0598668005306631</v>
      </c>
    </row>
    <row r="931" spans="1:41" x14ac:dyDescent="0.25">
      <c r="A931">
        <f t="shared" si="14"/>
        <v>2.4560000000000017</v>
      </c>
      <c r="B931">
        <v>0.98884858418143273</v>
      </c>
      <c r="C931">
        <v>0.99286503903832546</v>
      </c>
      <c r="D931">
        <v>1.0348382664270619</v>
      </c>
      <c r="E931">
        <v>1.0253064581348821</v>
      </c>
      <c r="F931">
        <v>1.0156990114255056</v>
      </c>
      <c r="G931">
        <v>1.0254284677775274</v>
      </c>
      <c r="H931">
        <v>1.0203277647655455</v>
      </c>
      <c r="I931">
        <v>1.0833923121811091</v>
      </c>
      <c r="J931">
        <v>1.0482895430560326</v>
      </c>
      <c r="K931">
        <v>1.0637106744996758</v>
      </c>
      <c r="L931">
        <v>1.0461853171488671</v>
      </c>
      <c r="M931">
        <v>1.0379348925881067</v>
      </c>
      <c r="N931">
        <v>1.0594100127483688</v>
      </c>
      <c r="O931">
        <v>1.0517150046657446</v>
      </c>
      <c r="P931">
        <v>1.0463475942193572</v>
      </c>
      <c r="Q931">
        <v>1.0446048425590257</v>
      </c>
      <c r="R931">
        <v>1.025254037534258</v>
      </c>
      <c r="S931">
        <v>1.0154036121133896</v>
      </c>
      <c r="T931">
        <v>1.0259140948032401</v>
      </c>
      <c r="U931">
        <v>1.0587989398937629</v>
      </c>
      <c r="V931">
        <v>1.0384974137744094</v>
      </c>
      <c r="W931">
        <v>1.0362784632046802</v>
      </c>
      <c r="X931">
        <v>1.0303081535222711</v>
      </c>
      <c r="Y931">
        <v>1.0589833387122389</v>
      </c>
      <c r="Z931">
        <v>1.0815424699257712</v>
      </c>
      <c r="AA931">
        <v>0.9993124373949388</v>
      </c>
      <c r="AB931">
        <v>1.0276241995575854</v>
      </c>
      <c r="AC931">
        <v>1.0233486744812708</v>
      </c>
      <c r="AD931">
        <v>1.0039158476263084</v>
      </c>
      <c r="AE931">
        <v>1.0428222450116853</v>
      </c>
      <c r="AF931">
        <v>1.030978056033949</v>
      </c>
      <c r="AG931">
        <v>1.0461619615574622</v>
      </c>
      <c r="AH931">
        <v>1.0604479502562674</v>
      </c>
      <c r="AI931">
        <v>1.0704085972549044</v>
      </c>
      <c r="AJ931">
        <v>1.041304457198587</v>
      </c>
      <c r="AK931">
        <v>1.0473469168187455</v>
      </c>
      <c r="AL931">
        <v>1.0801166954043682</v>
      </c>
      <c r="AM931">
        <v>1.0804243227117245</v>
      </c>
      <c r="AN931">
        <v>1.0725992347176414</v>
      </c>
      <c r="AO931">
        <v>1.0586131405700854</v>
      </c>
    </row>
    <row r="932" spans="1:41" x14ac:dyDescent="0.25">
      <c r="A932">
        <f t="shared" si="14"/>
        <v>2.4640000000000017</v>
      </c>
      <c r="B932">
        <v>0.98906013607912469</v>
      </c>
      <c r="C932">
        <v>0.99191762813994622</v>
      </c>
      <c r="D932">
        <v>1.0338256902947041</v>
      </c>
      <c r="E932">
        <v>1.0241562938495137</v>
      </c>
      <c r="F932">
        <v>1.0165742727662987</v>
      </c>
      <c r="G932">
        <v>1.0259632567460057</v>
      </c>
      <c r="H932">
        <v>1.0202704810347385</v>
      </c>
      <c r="I932">
        <v>1.0820235868739601</v>
      </c>
      <c r="J932">
        <v>1.0471922385094434</v>
      </c>
      <c r="K932">
        <v>1.0635529124880236</v>
      </c>
      <c r="L932">
        <v>1.0461295340802468</v>
      </c>
      <c r="M932">
        <v>1.0373801988924058</v>
      </c>
      <c r="N932">
        <v>1.0595781330054357</v>
      </c>
      <c r="O932">
        <v>1.0516611544746917</v>
      </c>
      <c r="P932">
        <v>1.0471810083313053</v>
      </c>
      <c r="Q932">
        <v>1.0445544788892669</v>
      </c>
      <c r="R932">
        <v>1.0243812429981869</v>
      </c>
      <c r="S932">
        <v>1.0144254325291018</v>
      </c>
      <c r="T932">
        <v>1.0259045211748208</v>
      </c>
      <c r="U932">
        <v>1.0591724685849944</v>
      </c>
      <c r="V932">
        <v>1.0384358562254634</v>
      </c>
      <c r="W932">
        <v>1.0367241444089497</v>
      </c>
      <c r="X932">
        <v>1.0310709347367486</v>
      </c>
      <c r="Y932">
        <v>1.0573482205963318</v>
      </c>
      <c r="Z932">
        <v>1.0833938946120003</v>
      </c>
      <c r="AA932">
        <v>0.99823828675547877</v>
      </c>
      <c r="AB932">
        <v>1.0265114095053989</v>
      </c>
      <c r="AC932">
        <v>1.0235280510178304</v>
      </c>
      <c r="AD932">
        <v>1.0024833083189111</v>
      </c>
      <c r="AE932">
        <v>1.0440171659917621</v>
      </c>
      <c r="AF932">
        <v>1.0312859236682475</v>
      </c>
      <c r="AG932">
        <v>1.0458364703973348</v>
      </c>
      <c r="AH932">
        <v>1.0601405255836738</v>
      </c>
      <c r="AI932">
        <v>1.0704600627989147</v>
      </c>
      <c r="AJ932">
        <v>1.0410592857530054</v>
      </c>
      <c r="AK932">
        <v>1.0469616122709389</v>
      </c>
      <c r="AL932">
        <v>1.0797395665036269</v>
      </c>
      <c r="AM932">
        <v>1.079361629348</v>
      </c>
      <c r="AN932">
        <v>1.0730703827145691</v>
      </c>
      <c r="AO932">
        <v>1.0587116018152671</v>
      </c>
    </row>
    <row r="933" spans="1:41" x14ac:dyDescent="0.25">
      <c r="A933">
        <f t="shared" si="14"/>
        <v>2.4720000000000018</v>
      </c>
      <c r="B933">
        <v>0.99040966486548643</v>
      </c>
      <c r="C933">
        <v>0.9917037002307334</v>
      </c>
      <c r="D933">
        <v>1.0324507146704531</v>
      </c>
      <c r="E933">
        <v>1.023429160944733</v>
      </c>
      <c r="F933">
        <v>1.0165136591405302</v>
      </c>
      <c r="G933">
        <v>1.0258933321454595</v>
      </c>
      <c r="H933">
        <v>1.0210523158304845</v>
      </c>
      <c r="I933">
        <v>1.08117451259649</v>
      </c>
      <c r="J933">
        <v>1.04710134044091</v>
      </c>
      <c r="K933">
        <v>1.0640046702083856</v>
      </c>
      <c r="L933">
        <v>1.0458213546762853</v>
      </c>
      <c r="M933">
        <v>1.0368352559194318</v>
      </c>
      <c r="N933">
        <v>1.0599861096211853</v>
      </c>
      <c r="O933">
        <v>1.0509787777517658</v>
      </c>
      <c r="P933">
        <v>1.0468337033618256</v>
      </c>
      <c r="Q933">
        <v>1.0440877373771082</v>
      </c>
      <c r="R933">
        <v>1.0239224044110606</v>
      </c>
      <c r="S933">
        <v>1.0148854833503411</v>
      </c>
      <c r="T933">
        <v>1.025108707499307</v>
      </c>
      <c r="U933">
        <v>1.0589036285575579</v>
      </c>
      <c r="V933">
        <v>1.03948120406929</v>
      </c>
      <c r="W933">
        <v>1.03692645694366</v>
      </c>
      <c r="X933">
        <v>1.0325050809961283</v>
      </c>
      <c r="Y933">
        <v>1.056239748979795</v>
      </c>
      <c r="Z933">
        <v>1.0847411939473788</v>
      </c>
      <c r="AA933">
        <v>0.99827920879220888</v>
      </c>
      <c r="AB933">
        <v>1.0266993308801957</v>
      </c>
      <c r="AC933">
        <v>1.0239497596424598</v>
      </c>
      <c r="AD933">
        <v>1.0018816924530312</v>
      </c>
      <c r="AE933">
        <v>1.0461760143486178</v>
      </c>
      <c r="AF933">
        <v>1.0313473560808704</v>
      </c>
      <c r="AG933">
        <v>1.0466265641429655</v>
      </c>
      <c r="AH933">
        <v>1.0598277675129302</v>
      </c>
      <c r="AI933">
        <v>1.0713046106386808</v>
      </c>
      <c r="AJ933">
        <v>1.0414119338614629</v>
      </c>
      <c r="AK933">
        <v>1.0465390416700149</v>
      </c>
      <c r="AL933">
        <v>1.0799222389536363</v>
      </c>
      <c r="AM933">
        <v>1.0787271886518437</v>
      </c>
      <c r="AN933">
        <v>1.0748413194561708</v>
      </c>
      <c r="AO933">
        <v>1.0589445099177694</v>
      </c>
    </row>
    <row r="934" spans="1:41" x14ac:dyDescent="0.25">
      <c r="A934">
        <f t="shared" si="14"/>
        <v>2.4800000000000018</v>
      </c>
      <c r="B934">
        <v>0.99211954192725127</v>
      </c>
      <c r="C934">
        <v>0.99209561349988851</v>
      </c>
      <c r="D934">
        <v>1.0315135793675825</v>
      </c>
      <c r="E934">
        <v>1.0227283402953646</v>
      </c>
      <c r="F934">
        <v>1.0154579028294806</v>
      </c>
      <c r="G934">
        <v>1.025431142712713</v>
      </c>
      <c r="H934">
        <v>1.0225700396721265</v>
      </c>
      <c r="I934">
        <v>1.0809874558506893</v>
      </c>
      <c r="J934">
        <v>1.0470830219710439</v>
      </c>
      <c r="K934">
        <v>1.0647634503355126</v>
      </c>
      <c r="L934">
        <v>1.0454035521470642</v>
      </c>
      <c r="M934">
        <v>1.0356784276237581</v>
      </c>
      <c r="N934">
        <v>1.0596933655368506</v>
      </c>
      <c r="O934">
        <v>1.0496151521080608</v>
      </c>
      <c r="P934">
        <v>1.0458437144956352</v>
      </c>
      <c r="Q934">
        <v>1.0435233400606805</v>
      </c>
      <c r="R934">
        <v>1.0229055904420841</v>
      </c>
      <c r="S934">
        <v>1.0161375981259972</v>
      </c>
      <c r="T934">
        <v>1.0242126509771716</v>
      </c>
      <c r="U934">
        <v>1.0580738685785342</v>
      </c>
      <c r="V934">
        <v>1.0400084860017031</v>
      </c>
      <c r="W934">
        <v>1.0366109913595278</v>
      </c>
      <c r="X934">
        <v>1.0328566453995691</v>
      </c>
      <c r="Y934">
        <v>1.056444811475304</v>
      </c>
      <c r="Z934">
        <v>1.085107899000568</v>
      </c>
      <c r="AA934">
        <v>0.99850284973871162</v>
      </c>
      <c r="AB934">
        <v>1.0272718110559866</v>
      </c>
      <c r="AC934">
        <v>1.0233675052585303</v>
      </c>
      <c r="AD934">
        <v>1.00180301724125</v>
      </c>
      <c r="AE934">
        <v>1.0474024022599255</v>
      </c>
      <c r="AF934">
        <v>1.0320187476729694</v>
      </c>
      <c r="AG934">
        <v>1.0482981419644226</v>
      </c>
      <c r="AH934">
        <v>1.0588911157065106</v>
      </c>
      <c r="AI934">
        <v>1.0716678662318611</v>
      </c>
      <c r="AJ934">
        <v>1.0409647546409226</v>
      </c>
      <c r="AK934">
        <v>1.0468875145025172</v>
      </c>
      <c r="AL934">
        <v>1.0805854590711135</v>
      </c>
      <c r="AM934">
        <v>1.0780762604024776</v>
      </c>
      <c r="AN934">
        <v>1.0760029886657101</v>
      </c>
      <c r="AO934">
        <v>1.0584874683131811</v>
      </c>
    </row>
    <row r="935" spans="1:41" x14ac:dyDescent="0.25">
      <c r="A935">
        <f t="shared" si="14"/>
        <v>2.4880000000000018</v>
      </c>
      <c r="B935">
        <v>0.99321340222844567</v>
      </c>
      <c r="C935">
        <v>0.99197610742117526</v>
      </c>
      <c r="D935">
        <v>1.0305469055324752</v>
      </c>
      <c r="E935">
        <v>1.0228270626377309</v>
      </c>
      <c r="F935">
        <v>1.0146462206467637</v>
      </c>
      <c r="G935">
        <v>1.0259556093679048</v>
      </c>
      <c r="H935">
        <v>1.0235678316881998</v>
      </c>
      <c r="I935">
        <v>1.080581853998134</v>
      </c>
      <c r="J935">
        <v>1.0465562463999467</v>
      </c>
      <c r="K935">
        <v>1.0646253009704167</v>
      </c>
      <c r="L935">
        <v>1.0457811253406324</v>
      </c>
      <c r="M935">
        <v>1.0343394848418694</v>
      </c>
      <c r="N935">
        <v>1.0592199409405429</v>
      </c>
      <c r="O935">
        <v>1.0484855640122535</v>
      </c>
      <c r="P935">
        <v>1.0455338743752345</v>
      </c>
      <c r="Q935">
        <v>1.0437422772380385</v>
      </c>
      <c r="R935">
        <v>1.021839281681072</v>
      </c>
      <c r="S935">
        <v>1.0163585447181736</v>
      </c>
      <c r="T935">
        <v>1.0233287429478248</v>
      </c>
      <c r="U935">
        <v>1.0577085452712993</v>
      </c>
      <c r="V935">
        <v>1.0390871645896085</v>
      </c>
      <c r="W935">
        <v>1.0365909648497933</v>
      </c>
      <c r="X935">
        <v>1.0320763478107302</v>
      </c>
      <c r="Y935">
        <v>1.056840592560955</v>
      </c>
      <c r="Z935">
        <v>1.0854382530674964</v>
      </c>
      <c r="AA935">
        <v>0.99782944200004187</v>
      </c>
      <c r="AB935">
        <v>1.0273660874219266</v>
      </c>
      <c r="AC935">
        <v>1.0223369410383323</v>
      </c>
      <c r="AD935">
        <v>1.001377542263276</v>
      </c>
      <c r="AE935">
        <v>1.0477398179402118</v>
      </c>
      <c r="AF935">
        <v>1.0332396637779724</v>
      </c>
      <c r="AG935">
        <v>1.0493787926548985</v>
      </c>
      <c r="AH935">
        <v>1.0570508473063633</v>
      </c>
      <c r="AI935">
        <v>1.0706411400778031</v>
      </c>
      <c r="AJ935">
        <v>1.039903032923674</v>
      </c>
      <c r="AK935">
        <v>1.0473679504651368</v>
      </c>
      <c r="AL935">
        <v>1.080428208600396</v>
      </c>
      <c r="AM935">
        <v>1.0765400429434104</v>
      </c>
      <c r="AN935">
        <v>1.075532222154582</v>
      </c>
      <c r="AO935">
        <v>1.0581539061973404</v>
      </c>
    </row>
    <row r="936" spans="1:41" x14ac:dyDescent="0.25">
      <c r="A936">
        <f t="shared" si="14"/>
        <v>2.4960000000000018</v>
      </c>
      <c r="B936">
        <v>0.99406545870753171</v>
      </c>
      <c r="C936">
        <v>0.99138281877939838</v>
      </c>
      <c r="D936">
        <v>1.0293070208422339</v>
      </c>
      <c r="E936">
        <v>1.0238741582678241</v>
      </c>
      <c r="F936">
        <v>1.0145032005060266</v>
      </c>
      <c r="G936">
        <v>1.0274775000655487</v>
      </c>
      <c r="H936">
        <v>1.0235734991069276</v>
      </c>
      <c r="I936">
        <v>1.0796106218535928</v>
      </c>
      <c r="J936">
        <v>1.0464388467610233</v>
      </c>
      <c r="K936">
        <v>1.0635790483949894</v>
      </c>
      <c r="L936">
        <v>1.0466836517030884</v>
      </c>
      <c r="M936">
        <v>1.0337597640238469</v>
      </c>
      <c r="N936">
        <v>1.0597038963608867</v>
      </c>
      <c r="O936">
        <v>1.0481021608582861</v>
      </c>
      <c r="P936">
        <v>1.045981402493267</v>
      </c>
      <c r="Q936">
        <v>1.0443491818257979</v>
      </c>
      <c r="R936">
        <v>1.0221728261615919</v>
      </c>
      <c r="S936">
        <v>1.0152475009964739</v>
      </c>
      <c r="T936">
        <v>1.0220273638889807</v>
      </c>
      <c r="U936">
        <v>1.0579555321446359</v>
      </c>
      <c r="V936">
        <v>1.0380193900415415</v>
      </c>
      <c r="W936">
        <v>1.0369916145175406</v>
      </c>
      <c r="X936">
        <v>1.0315415748719021</v>
      </c>
      <c r="Y936">
        <v>1.0566384033056653</v>
      </c>
      <c r="Z936">
        <v>1.0860459673301828</v>
      </c>
      <c r="AA936">
        <v>0.99695537787533839</v>
      </c>
      <c r="AB936">
        <v>1.0278845545966702</v>
      </c>
      <c r="AC936">
        <v>1.0222812239811512</v>
      </c>
      <c r="AD936">
        <v>1.0009134864704734</v>
      </c>
      <c r="AE936">
        <v>1.0479684058342058</v>
      </c>
      <c r="AF936">
        <v>1.0338002435776446</v>
      </c>
      <c r="AG936">
        <v>1.0488999108814945</v>
      </c>
      <c r="AH936">
        <v>1.0554384125827501</v>
      </c>
      <c r="AI936">
        <v>1.0693909604576273</v>
      </c>
      <c r="AJ936">
        <v>1.0398036388176795</v>
      </c>
      <c r="AK936">
        <v>1.0470464683318486</v>
      </c>
      <c r="AL936">
        <v>1.0788627885748621</v>
      </c>
      <c r="AM936">
        <v>1.0749720808101113</v>
      </c>
      <c r="AN936">
        <v>1.0747929306718149</v>
      </c>
      <c r="AO936">
        <v>1.0584736708252063</v>
      </c>
    </row>
    <row r="937" spans="1:41" x14ac:dyDescent="0.25">
      <c r="A937">
        <f t="shared" si="14"/>
        <v>2.5040000000000018</v>
      </c>
      <c r="B937">
        <v>0.9952305206224854</v>
      </c>
      <c r="C937">
        <v>0.99137712631077246</v>
      </c>
      <c r="D937">
        <v>1.0285991478152547</v>
      </c>
      <c r="E937">
        <v>1.0247575172967742</v>
      </c>
      <c r="F937">
        <v>1.0140831981128013</v>
      </c>
      <c r="G937">
        <v>1.0281567596305574</v>
      </c>
      <c r="H937">
        <v>1.0232971213613009</v>
      </c>
      <c r="I937">
        <v>1.0791617135341747</v>
      </c>
      <c r="J937">
        <v>1.0475111303940792</v>
      </c>
      <c r="K937">
        <v>1.0629915265809498</v>
      </c>
      <c r="L937">
        <v>1.0467806358204368</v>
      </c>
      <c r="M937">
        <v>1.0337202941771197</v>
      </c>
      <c r="N937">
        <v>1.06065563599484</v>
      </c>
      <c r="O937">
        <v>1.0477103722965013</v>
      </c>
      <c r="P937">
        <v>1.0461289787421548</v>
      </c>
      <c r="Q937">
        <v>1.0440653953490016</v>
      </c>
      <c r="R937">
        <v>1.023719736522936</v>
      </c>
      <c r="S937">
        <v>1.0141594249925019</v>
      </c>
      <c r="T937">
        <v>1.0209827709590407</v>
      </c>
      <c r="U937">
        <v>1.0577842658821821</v>
      </c>
      <c r="V937">
        <v>1.0380570151098134</v>
      </c>
      <c r="W937">
        <v>1.0368127610013831</v>
      </c>
      <c r="X937">
        <v>1.0315861158356248</v>
      </c>
      <c r="Y937">
        <v>1.0567339270355249</v>
      </c>
      <c r="Z937">
        <v>1.0858010843335681</v>
      </c>
      <c r="AA937">
        <v>0.99698928804584397</v>
      </c>
      <c r="AB937">
        <v>1.0296435016000085</v>
      </c>
      <c r="AC937">
        <v>1.0227549374036218</v>
      </c>
      <c r="AD937">
        <v>1.00136261801461</v>
      </c>
      <c r="AE937">
        <v>1.0478709232525705</v>
      </c>
      <c r="AF937">
        <v>1.0332754583841171</v>
      </c>
      <c r="AG937">
        <v>1.0480105289446047</v>
      </c>
      <c r="AH937">
        <v>1.0548557812352299</v>
      </c>
      <c r="AI937">
        <v>1.0691488092179513</v>
      </c>
      <c r="AJ937">
        <v>1.040809388508654</v>
      </c>
      <c r="AK937">
        <v>1.046137222692054</v>
      </c>
      <c r="AL937">
        <v>1.07720849796675</v>
      </c>
      <c r="AM937">
        <v>1.0749544193107012</v>
      </c>
      <c r="AN937">
        <v>1.0749339144285084</v>
      </c>
      <c r="AO937">
        <v>1.0582669313519475</v>
      </c>
    </row>
    <row r="938" spans="1:41" x14ac:dyDescent="0.25">
      <c r="A938">
        <f t="shared" si="14"/>
        <v>2.5120000000000018</v>
      </c>
      <c r="B938">
        <v>0.9961176861201001</v>
      </c>
      <c r="C938">
        <v>0.9920142966054416</v>
      </c>
      <c r="D938">
        <v>1.0291183637466554</v>
      </c>
      <c r="E938">
        <v>1.024763205122426</v>
      </c>
      <c r="F938">
        <v>1.0131879831085924</v>
      </c>
      <c r="G938">
        <v>1.0270989550689809</v>
      </c>
      <c r="H938">
        <v>1.0227352904724329</v>
      </c>
      <c r="I938">
        <v>1.0799947297612198</v>
      </c>
      <c r="J938">
        <v>1.0487616326402267</v>
      </c>
      <c r="K938">
        <v>1.0632615063215247</v>
      </c>
      <c r="L938">
        <v>1.0458350205824336</v>
      </c>
      <c r="M938">
        <v>1.0334647599821261</v>
      </c>
      <c r="N938">
        <v>1.0610153134979197</v>
      </c>
      <c r="O938">
        <v>1.0469657326898325</v>
      </c>
      <c r="P938">
        <v>1.0456349382738015</v>
      </c>
      <c r="Q938">
        <v>1.0430445783297988</v>
      </c>
      <c r="R938">
        <v>1.0246143660170339</v>
      </c>
      <c r="S938">
        <v>1.0135690089183367</v>
      </c>
      <c r="T938">
        <v>1.0216076820806268</v>
      </c>
      <c r="U938">
        <v>1.0570547603081881</v>
      </c>
      <c r="V938">
        <v>1.0383515782431019</v>
      </c>
      <c r="W938">
        <v>1.0357108293648696</v>
      </c>
      <c r="X938">
        <v>1.0310776745939485</v>
      </c>
      <c r="Y938">
        <v>1.0578003149098689</v>
      </c>
      <c r="Z938">
        <v>1.0843043233489531</v>
      </c>
      <c r="AA938">
        <v>0.9975022476934079</v>
      </c>
      <c r="AB938">
        <v>1.0314554220880259</v>
      </c>
      <c r="AC938">
        <v>1.0221917052179357</v>
      </c>
      <c r="AD938">
        <v>1.0021375825601153</v>
      </c>
      <c r="AE938">
        <v>1.047068045741631</v>
      </c>
      <c r="AF938">
        <v>1.0326349820401772</v>
      </c>
      <c r="AG938">
        <v>1.0482804252276139</v>
      </c>
      <c r="AH938">
        <v>1.0544870644797204</v>
      </c>
      <c r="AI938">
        <v>1.0691993154043027</v>
      </c>
      <c r="AJ938">
        <v>1.0413400403462945</v>
      </c>
      <c r="AK938">
        <v>1.0455722984553519</v>
      </c>
      <c r="AL938">
        <v>1.0768672988979286</v>
      </c>
      <c r="AM938">
        <v>1.0764698301220599</v>
      </c>
      <c r="AN938">
        <v>1.0752248332999594</v>
      </c>
      <c r="AO938">
        <v>1.0568879267106799</v>
      </c>
    </row>
    <row r="939" spans="1:41" x14ac:dyDescent="0.25">
      <c r="A939">
        <f t="shared" si="14"/>
        <v>2.5200000000000018</v>
      </c>
      <c r="B939">
        <v>0.99580746295655587</v>
      </c>
      <c r="C939">
        <v>0.99216690524731088</v>
      </c>
      <c r="D939">
        <v>1.0299883660026989</v>
      </c>
      <c r="E939">
        <v>1.0246742674276088</v>
      </c>
      <c r="F939">
        <v>1.0127073985896367</v>
      </c>
      <c r="G939">
        <v>1.0257833940748284</v>
      </c>
      <c r="H939">
        <v>1.0212923163498202</v>
      </c>
      <c r="I939">
        <v>1.0809381941528386</v>
      </c>
      <c r="J939">
        <v>1.0488749250473672</v>
      </c>
      <c r="K939">
        <v>1.0633593290671721</v>
      </c>
      <c r="L939">
        <v>1.0447114632694956</v>
      </c>
      <c r="M939">
        <v>1.0331484944598164</v>
      </c>
      <c r="N939">
        <v>1.0610328551492179</v>
      </c>
      <c r="O939">
        <v>1.0467576364324718</v>
      </c>
      <c r="P939">
        <v>1.0451312088964557</v>
      </c>
      <c r="Q939">
        <v>1.0427533326643079</v>
      </c>
      <c r="R939">
        <v>1.0244144078167428</v>
      </c>
      <c r="S939">
        <v>1.0126440927569804</v>
      </c>
      <c r="T939">
        <v>1.0238009355196134</v>
      </c>
      <c r="U939">
        <v>1.0569047586498375</v>
      </c>
      <c r="V939">
        <v>1.037859151616086</v>
      </c>
      <c r="W939">
        <v>1.0350216456330612</v>
      </c>
      <c r="X939">
        <v>1.0299623123388633</v>
      </c>
      <c r="Y939">
        <v>1.0588084188568923</v>
      </c>
      <c r="Z939">
        <v>1.0829910087987591</v>
      </c>
      <c r="AA939">
        <v>0.99701302487252763</v>
      </c>
      <c r="AB939">
        <v>1.0316879324478636</v>
      </c>
      <c r="AC939">
        <v>1.020959478625487</v>
      </c>
      <c r="AD939">
        <v>1.0016267086850641</v>
      </c>
      <c r="AE939">
        <v>1.0464294575878459</v>
      </c>
      <c r="AF939">
        <v>1.0326794259515901</v>
      </c>
      <c r="AG939">
        <v>1.0490817230705576</v>
      </c>
      <c r="AH939">
        <v>1.0532978313138173</v>
      </c>
      <c r="AI939">
        <v>1.0683471128520992</v>
      </c>
      <c r="AJ939">
        <v>1.0408874681609928</v>
      </c>
      <c r="AK939">
        <v>1.0451001048749902</v>
      </c>
      <c r="AL939">
        <v>1.0771520222337252</v>
      </c>
      <c r="AM939">
        <v>1.0780410124745334</v>
      </c>
      <c r="AN939">
        <v>1.074534475274741</v>
      </c>
      <c r="AO939">
        <v>1.0556203531323067</v>
      </c>
    </row>
    <row r="940" spans="1:41" x14ac:dyDescent="0.25">
      <c r="A940">
        <f t="shared" si="14"/>
        <v>2.5280000000000018</v>
      </c>
      <c r="B940">
        <v>0.99457581824881591</v>
      </c>
      <c r="C940">
        <v>0.99158445175886445</v>
      </c>
      <c r="D940">
        <v>1.0300839830070192</v>
      </c>
      <c r="E940">
        <v>1.0249719824968555</v>
      </c>
      <c r="F940">
        <v>1.0126429824534922</v>
      </c>
      <c r="G940">
        <v>1.0255934682836507</v>
      </c>
      <c r="H940">
        <v>1.0194156675428472</v>
      </c>
      <c r="I940">
        <v>1.0805146853345911</v>
      </c>
      <c r="J940">
        <v>1.0481094251359457</v>
      </c>
      <c r="K940">
        <v>1.0630052819986091</v>
      </c>
      <c r="L940">
        <v>1.0436676423159792</v>
      </c>
      <c r="M940">
        <v>1.0335218421827326</v>
      </c>
      <c r="N940">
        <v>1.0615264101082484</v>
      </c>
      <c r="O940">
        <v>1.0474921341695183</v>
      </c>
      <c r="P940">
        <v>1.0448024444991257</v>
      </c>
      <c r="Q940">
        <v>1.0433424622499898</v>
      </c>
      <c r="R940">
        <v>1.0244868633528621</v>
      </c>
      <c r="S940">
        <v>1.0114283624451275</v>
      </c>
      <c r="T940">
        <v>1.0255420096393471</v>
      </c>
      <c r="U940">
        <v>1.0576810344148602</v>
      </c>
      <c r="V940">
        <v>1.037332749259573</v>
      </c>
      <c r="W940">
        <v>1.0355784128023287</v>
      </c>
      <c r="X940">
        <v>1.0294460969815609</v>
      </c>
      <c r="Y940">
        <v>1.0585100196294908</v>
      </c>
      <c r="Z940">
        <v>1.0832197939168422</v>
      </c>
      <c r="AA940">
        <v>0.99568603460997218</v>
      </c>
      <c r="AB940">
        <v>1.0304376296424957</v>
      </c>
      <c r="AC940">
        <v>1.0207171070415604</v>
      </c>
      <c r="AD940">
        <v>0.99964777999764076</v>
      </c>
      <c r="AE940">
        <v>1.046962902416215</v>
      </c>
      <c r="AF940">
        <v>1.032821565447664</v>
      </c>
      <c r="AG940">
        <v>1.0489964856334466</v>
      </c>
      <c r="AH940">
        <v>1.0521652655448326</v>
      </c>
      <c r="AI940">
        <v>1.0672078537213054</v>
      </c>
      <c r="AJ940">
        <v>1.040808015339951</v>
      </c>
      <c r="AK940">
        <v>1.0436586077523133</v>
      </c>
      <c r="AL940">
        <v>1.0768685252734287</v>
      </c>
      <c r="AM940">
        <v>1.0788402730223638</v>
      </c>
      <c r="AN940">
        <v>1.0735453402602675</v>
      </c>
      <c r="AO940">
        <v>1.0558838076779971</v>
      </c>
    </row>
    <row r="941" spans="1:41" x14ac:dyDescent="0.25">
      <c r="A941">
        <f t="shared" si="14"/>
        <v>2.5360000000000018</v>
      </c>
      <c r="B941">
        <v>0.9935491461352618</v>
      </c>
      <c r="C941">
        <v>0.99136634976854487</v>
      </c>
      <c r="D941">
        <v>1.0300067255161434</v>
      </c>
      <c r="E941">
        <v>1.0249703892541056</v>
      </c>
      <c r="F941">
        <v>1.011652285111041</v>
      </c>
      <c r="G941">
        <v>1.0260093141742139</v>
      </c>
      <c r="H941">
        <v>1.0189248814857814</v>
      </c>
      <c r="I941">
        <v>1.0791074533657683</v>
      </c>
      <c r="J941">
        <v>1.0476273381977035</v>
      </c>
      <c r="K941">
        <v>1.0629746078502653</v>
      </c>
      <c r="L941">
        <v>1.0423983465331284</v>
      </c>
      <c r="M941">
        <v>1.0344174808514393</v>
      </c>
      <c r="N941">
        <v>1.0621570288923763</v>
      </c>
      <c r="O941">
        <v>1.0478501085217093</v>
      </c>
      <c r="P941">
        <v>1.0439694095654886</v>
      </c>
      <c r="Q941">
        <v>1.0434743037024738</v>
      </c>
      <c r="R941">
        <v>1.0255875280762523</v>
      </c>
      <c r="S941">
        <v>1.0110856237402435</v>
      </c>
      <c r="T941">
        <v>1.0254375393790298</v>
      </c>
      <c r="U941">
        <v>1.0581183425707616</v>
      </c>
      <c r="V941">
        <v>1.038042263667883</v>
      </c>
      <c r="W941">
        <v>1.0360435530457381</v>
      </c>
      <c r="X941">
        <v>1.0300637211202066</v>
      </c>
      <c r="Y941">
        <v>1.0574576236579996</v>
      </c>
      <c r="Z941">
        <v>1.0841663406052438</v>
      </c>
      <c r="AA941">
        <v>0.99510068822146014</v>
      </c>
      <c r="AB941">
        <v>1.0289163115412829</v>
      </c>
      <c r="AC941">
        <v>1.0217334161959901</v>
      </c>
      <c r="AD941">
        <v>0.99795217722761442</v>
      </c>
      <c r="AE941">
        <v>1.0479201040582531</v>
      </c>
      <c r="AF941">
        <v>1.0322678910916396</v>
      </c>
      <c r="AG941">
        <v>1.0483186793147385</v>
      </c>
      <c r="AH941">
        <v>1.0529125783920499</v>
      </c>
      <c r="AI941">
        <v>1.0671353700774493</v>
      </c>
      <c r="AJ941">
        <v>1.0418015179106883</v>
      </c>
      <c r="AK941">
        <v>1.0416870856183866</v>
      </c>
      <c r="AL941">
        <v>1.0764879010041857</v>
      </c>
      <c r="AM941">
        <v>1.0793387907904664</v>
      </c>
      <c r="AN941">
        <v>1.0737337295036553</v>
      </c>
      <c r="AO941">
        <v>1.0570689191808458</v>
      </c>
    </row>
    <row r="942" spans="1:41" x14ac:dyDescent="0.25">
      <c r="A942">
        <f t="shared" si="14"/>
        <v>2.5440000000000018</v>
      </c>
      <c r="B942">
        <v>0.99284856608104244</v>
      </c>
      <c r="C942">
        <v>0.99216411993793319</v>
      </c>
      <c r="D942">
        <v>1.0307749365169374</v>
      </c>
      <c r="E942">
        <v>1.0244283453527505</v>
      </c>
      <c r="F942">
        <v>1.0095158440065495</v>
      </c>
      <c r="G942">
        <v>1.0257864872014393</v>
      </c>
      <c r="H942">
        <v>1.0202556013136534</v>
      </c>
      <c r="I942">
        <v>1.0783587371630741</v>
      </c>
      <c r="J942">
        <v>1.0474253554825326</v>
      </c>
      <c r="K942">
        <v>1.0633591781975444</v>
      </c>
      <c r="L942">
        <v>1.0412772609504477</v>
      </c>
      <c r="M942">
        <v>1.0344313476603131</v>
      </c>
      <c r="N942">
        <v>1.0615710847589006</v>
      </c>
      <c r="O942">
        <v>1.0465902383130028</v>
      </c>
      <c r="P942">
        <v>1.042658105715164</v>
      </c>
      <c r="Q942">
        <v>1.0426005783657548</v>
      </c>
      <c r="R942">
        <v>1.0266357650075628</v>
      </c>
      <c r="S942">
        <v>1.0116612300070518</v>
      </c>
      <c r="T942">
        <v>1.0245152532517587</v>
      </c>
      <c r="U942">
        <v>1.0574658502141558</v>
      </c>
      <c r="V942">
        <v>1.0394005760587961</v>
      </c>
      <c r="W942">
        <v>1.0349733719543921</v>
      </c>
      <c r="X942">
        <v>1.0308131521838546</v>
      </c>
      <c r="Y942">
        <v>1.057025304914103</v>
      </c>
      <c r="Z942">
        <v>1.0842893353229013</v>
      </c>
      <c r="AA942">
        <v>0.99571616787990058</v>
      </c>
      <c r="AB942">
        <v>1.0271875473131318</v>
      </c>
      <c r="AC942">
        <v>1.022603309120574</v>
      </c>
      <c r="AD942">
        <v>0.99764148334114222</v>
      </c>
      <c r="AE942">
        <v>1.0478506672092631</v>
      </c>
      <c r="AF942">
        <v>1.0313613189098625</v>
      </c>
      <c r="AG942">
        <v>1.0486902497176327</v>
      </c>
      <c r="AH942">
        <v>1.0554544081649107</v>
      </c>
      <c r="AI942">
        <v>1.0680133122143884</v>
      </c>
      <c r="AJ942">
        <v>1.0425680112605114</v>
      </c>
      <c r="AK942">
        <v>1.0405763569321722</v>
      </c>
      <c r="AL942">
        <v>1.0771077913801059</v>
      </c>
      <c r="AM942">
        <v>1.0795917484529924</v>
      </c>
      <c r="AN942">
        <v>1.0746380093077699</v>
      </c>
      <c r="AO942">
        <v>1.057494318093946</v>
      </c>
    </row>
    <row r="943" spans="1:41" x14ac:dyDescent="0.25">
      <c r="A943">
        <f t="shared" si="14"/>
        <v>2.5520000000000018</v>
      </c>
      <c r="B943">
        <v>0.99154256044332167</v>
      </c>
      <c r="C943">
        <v>0.99306014042850388</v>
      </c>
      <c r="D943">
        <v>1.0317708564838308</v>
      </c>
      <c r="E943">
        <v>1.0243329711292075</v>
      </c>
      <c r="F943">
        <v>1.0081374776962542</v>
      </c>
      <c r="G943">
        <v>1.0250234142616581</v>
      </c>
      <c r="H943">
        <v>1.0217004014606856</v>
      </c>
      <c r="I943">
        <v>1.0783403384796804</v>
      </c>
      <c r="J943">
        <v>1.046599768034068</v>
      </c>
      <c r="K943">
        <v>1.0630256883646274</v>
      </c>
      <c r="L943">
        <v>1.0413787983688774</v>
      </c>
      <c r="M943">
        <v>1.0329632971740306</v>
      </c>
      <c r="N943">
        <v>1.0600527342870414</v>
      </c>
      <c r="O943">
        <v>1.0448399717636756</v>
      </c>
      <c r="P943">
        <v>1.0419218352365254</v>
      </c>
      <c r="Q943">
        <v>1.0420298891169448</v>
      </c>
      <c r="R943">
        <v>1.0266752813913751</v>
      </c>
      <c r="S943">
        <v>1.0116832474475694</v>
      </c>
      <c r="T943">
        <v>1.0244101991545187</v>
      </c>
      <c r="U943">
        <v>1.0570764639763117</v>
      </c>
      <c r="V943">
        <v>1.0397317736675986</v>
      </c>
      <c r="W943">
        <v>1.0330579206411694</v>
      </c>
      <c r="X943">
        <v>1.0307681880925827</v>
      </c>
      <c r="Y943">
        <v>1.0573509054797718</v>
      </c>
      <c r="Z943">
        <v>1.0837553295603024</v>
      </c>
      <c r="AA943">
        <v>0.99656279535937231</v>
      </c>
      <c r="AB943">
        <v>1.0247026296888397</v>
      </c>
      <c r="AC943">
        <v>1.0228488680504551</v>
      </c>
      <c r="AD943">
        <v>0.99780387655366998</v>
      </c>
      <c r="AE943">
        <v>1.046610331958014</v>
      </c>
      <c r="AF943">
        <v>1.0307028798770606</v>
      </c>
      <c r="AG943">
        <v>1.05006410386619</v>
      </c>
      <c r="AH943">
        <v>1.0578131459035442</v>
      </c>
      <c r="AI943">
        <v>1.0686604949254201</v>
      </c>
      <c r="AJ943">
        <v>1.0420554637499613</v>
      </c>
      <c r="AK943">
        <v>1.0406113042153882</v>
      </c>
      <c r="AL943">
        <v>1.0782165520291007</v>
      </c>
      <c r="AM943">
        <v>1.0788207999308979</v>
      </c>
      <c r="AN943">
        <v>1.0747347295284986</v>
      </c>
      <c r="AO943">
        <v>1.0567899467086517</v>
      </c>
    </row>
    <row r="944" spans="1:41" x14ac:dyDescent="0.25">
      <c r="A944">
        <f t="shared" si="14"/>
        <v>2.5600000000000018</v>
      </c>
      <c r="B944">
        <v>0.98971362658736906</v>
      </c>
      <c r="C944">
        <v>0.99307305256281431</v>
      </c>
      <c r="D944">
        <v>1.0313575902420247</v>
      </c>
      <c r="E944">
        <v>1.0251027699667508</v>
      </c>
      <c r="F944">
        <v>1.0084721727490318</v>
      </c>
      <c r="G944">
        <v>1.024368218175415</v>
      </c>
      <c r="H944">
        <v>1.021951467880863</v>
      </c>
      <c r="I944">
        <v>1.0777228056865822</v>
      </c>
      <c r="J944">
        <v>1.0454162913982008</v>
      </c>
      <c r="K944">
        <v>1.0616468761647309</v>
      </c>
      <c r="L944">
        <v>1.0425053114315876</v>
      </c>
      <c r="M944">
        <v>1.03129569150886</v>
      </c>
      <c r="N944">
        <v>1.05958021025866</v>
      </c>
      <c r="O944">
        <v>1.0442908320185347</v>
      </c>
      <c r="P944">
        <v>1.0422379425485744</v>
      </c>
      <c r="Q944">
        <v>1.0423708201184732</v>
      </c>
      <c r="R944">
        <v>1.0265942859378765</v>
      </c>
      <c r="S944">
        <v>1.0105381062803502</v>
      </c>
      <c r="T944">
        <v>1.0250930205140913</v>
      </c>
      <c r="U944">
        <v>1.0579678985240986</v>
      </c>
      <c r="V944">
        <v>1.0389722997292299</v>
      </c>
      <c r="W944">
        <v>1.0319555114276475</v>
      </c>
      <c r="X944">
        <v>1.0305128316113024</v>
      </c>
      <c r="Y944">
        <v>1.0573213929114156</v>
      </c>
      <c r="Z944">
        <v>1.0837294962258379</v>
      </c>
      <c r="AA944">
        <v>0.99688538566332774</v>
      </c>
      <c r="AB944">
        <v>1.0220303107937774</v>
      </c>
      <c r="AC944">
        <v>1.0235829445161106</v>
      </c>
      <c r="AD944">
        <v>0.99755333124137713</v>
      </c>
      <c r="AE944">
        <v>1.0453278686826046</v>
      </c>
      <c r="AF944">
        <v>1.0299360517686558</v>
      </c>
      <c r="AG944">
        <v>1.0506878054562736</v>
      </c>
      <c r="AH944">
        <v>1.0587224269555764</v>
      </c>
      <c r="AI944">
        <v>1.0687020588630343</v>
      </c>
      <c r="AJ944">
        <v>1.041066715043258</v>
      </c>
      <c r="AK944">
        <v>1.0407593098415611</v>
      </c>
      <c r="AL944">
        <v>1.0784218717799485</v>
      </c>
      <c r="AM944">
        <v>1.076968231448892</v>
      </c>
      <c r="AN944">
        <v>1.0738137240369154</v>
      </c>
      <c r="AO944">
        <v>1.0559665175316186</v>
      </c>
    </row>
    <row r="945" spans="1:41" x14ac:dyDescent="0.25">
      <c r="A945">
        <f t="shared" si="14"/>
        <v>2.5680000000000018</v>
      </c>
      <c r="B945">
        <v>0.98890903768762184</v>
      </c>
      <c r="C945">
        <v>0.99275889815787033</v>
      </c>
      <c r="D945">
        <v>1.0296423689318495</v>
      </c>
      <c r="E945">
        <v>1.0251573417894493</v>
      </c>
      <c r="F945">
        <v>1.0091626917753627</v>
      </c>
      <c r="G945">
        <v>1.0237294475423857</v>
      </c>
      <c r="H945">
        <v>1.0216858209602555</v>
      </c>
      <c r="I945">
        <v>1.0769317516994616</v>
      </c>
      <c r="J945">
        <v>1.0453588647676668</v>
      </c>
      <c r="K945">
        <v>1.0603696340366351</v>
      </c>
      <c r="L945">
        <v>1.0430574930404748</v>
      </c>
      <c r="M945">
        <v>1.0306803038067511</v>
      </c>
      <c r="N945">
        <v>1.0610399586986343</v>
      </c>
      <c r="O945">
        <v>1.0444995537039816</v>
      </c>
      <c r="P945">
        <v>1.0425186927538062</v>
      </c>
      <c r="Q945">
        <v>1.0424622026081301</v>
      </c>
      <c r="R945">
        <v>1.027393013603912</v>
      </c>
      <c r="S945">
        <v>1.009387701969108</v>
      </c>
      <c r="T945">
        <v>1.0253095721662662</v>
      </c>
      <c r="U945">
        <v>1.05879646422838</v>
      </c>
      <c r="V945">
        <v>1.0383800494432514</v>
      </c>
      <c r="W945">
        <v>1.0316890609974345</v>
      </c>
      <c r="X945">
        <v>1.0306826763174137</v>
      </c>
      <c r="Y945">
        <v>1.056457287692159</v>
      </c>
      <c r="Z945">
        <v>1.0842432225873297</v>
      </c>
      <c r="AA945">
        <v>0.99704816738907731</v>
      </c>
      <c r="AB945">
        <v>1.0205110602517893</v>
      </c>
      <c r="AC945">
        <v>1.0251717799699775</v>
      </c>
      <c r="AD945">
        <v>0.9974280334359914</v>
      </c>
      <c r="AE945">
        <v>1.0444497193449609</v>
      </c>
      <c r="AF945">
        <v>1.0282105425749748</v>
      </c>
      <c r="AG945">
        <v>1.0502064794694437</v>
      </c>
      <c r="AH945">
        <v>1.0589140396255365</v>
      </c>
      <c r="AI945">
        <v>1.0688877614162227</v>
      </c>
      <c r="AJ945">
        <v>1.0408546563467556</v>
      </c>
      <c r="AK945">
        <v>1.0408286609252411</v>
      </c>
      <c r="AL945">
        <v>1.078276351278155</v>
      </c>
      <c r="AM945">
        <v>1.0752275435631597</v>
      </c>
      <c r="AN945">
        <v>1.0731870052253969</v>
      </c>
      <c r="AO945">
        <v>1.0556927086417878</v>
      </c>
    </row>
    <row r="946" spans="1:41" x14ac:dyDescent="0.25">
      <c r="A946">
        <f t="shared" ref="A946:A1009" si="15">A945+0.008</f>
        <v>2.5760000000000018</v>
      </c>
      <c r="B946">
        <v>0.98988827203253149</v>
      </c>
      <c r="C946">
        <v>0.9930681639936747</v>
      </c>
      <c r="D946">
        <v>1.0281811541715546</v>
      </c>
      <c r="E946">
        <v>1.0231522269017317</v>
      </c>
      <c r="F946">
        <v>1.0087859655686207</v>
      </c>
      <c r="G946">
        <v>1.023083751002869</v>
      </c>
      <c r="H946">
        <v>1.0219367166405791</v>
      </c>
      <c r="I946">
        <v>1.077879870738494</v>
      </c>
      <c r="J946">
        <v>1.0466999734708524</v>
      </c>
      <c r="K946">
        <v>1.059990287245989</v>
      </c>
      <c r="L946">
        <v>1.0421887793957327</v>
      </c>
      <c r="M946">
        <v>1.030512075298458</v>
      </c>
      <c r="N946">
        <v>1.0628887254300059</v>
      </c>
      <c r="O946">
        <v>1.0440566378946261</v>
      </c>
      <c r="P946">
        <v>1.0421639680758639</v>
      </c>
      <c r="Q946">
        <v>1.0415852481610826</v>
      </c>
      <c r="R946">
        <v>1.028480518440007</v>
      </c>
      <c r="S946">
        <v>1.0091817212800027</v>
      </c>
      <c r="T946">
        <v>1.0248696622573437</v>
      </c>
      <c r="U946">
        <v>1.0578261626823564</v>
      </c>
      <c r="V946">
        <v>1.0386989094460162</v>
      </c>
      <c r="W946">
        <v>1.0313295050699343</v>
      </c>
      <c r="X946">
        <v>1.0308151347262644</v>
      </c>
      <c r="Y946">
        <v>1.0557846353258509</v>
      </c>
      <c r="Z946">
        <v>1.0840251465431747</v>
      </c>
      <c r="AA946">
        <v>0.99704283175989361</v>
      </c>
      <c r="AB946">
        <v>1.0205165106873717</v>
      </c>
      <c r="AC946">
        <v>1.0264370998081827</v>
      </c>
      <c r="AD946">
        <v>0.99805961603052884</v>
      </c>
      <c r="AE946">
        <v>1.0433958976225071</v>
      </c>
      <c r="AF946">
        <v>1.0262466157551389</v>
      </c>
      <c r="AG946">
        <v>1.0501168060798201</v>
      </c>
      <c r="AH946">
        <v>1.0589214352224747</v>
      </c>
      <c r="AI946">
        <v>1.0692064554190652</v>
      </c>
      <c r="AJ946">
        <v>1.0409708575464496</v>
      </c>
      <c r="AK946">
        <v>1.0418041093889245</v>
      </c>
      <c r="AL946">
        <v>1.0790196271265025</v>
      </c>
      <c r="AM946">
        <v>1.0744676788712308</v>
      </c>
      <c r="AN946">
        <v>1.0729394406908743</v>
      </c>
      <c r="AO946">
        <v>1.0554953266189313</v>
      </c>
    </row>
    <row r="947" spans="1:41" x14ac:dyDescent="0.25">
      <c r="A947">
        <f t="shared" si="15"/>
        <v>2.5840000000000019</v>
      </c>
      <c r="B947">
        <v>0.9911974608502071</v>
      </c>
      <c r="C947">
        <v>0.99359298604355506</v>
      </c>
      <c r="D947">
        <v>1.0276321498243093</v>
      </c>
      <c r="E947">
        <v>1.0200755570610984</v>
      </c>
      <c r="F947">
        <v>1.0080465957104603</v>
      </c>
      <c r="G947">
        <v>1.0230869589857876</v>
      </c>
      <c r="H947">
        <v>1.0220536510968714</v>
      </c>
      <c r="I947">
        <v>1.0804768131754205</v>
      </c>
      <c r="J947">
        <v>1.047711006346588</v>
      </c>
      <c r="K947">
        <v>1.0597914360995959</v>
      </c>
      <c r="L947">
        <v>1.0411746337831285</v>
      </c>
      <c r="M947">
        <v>1.0294319684074642</v>
      </c>
      <c r="N947">
        <v>1.0632137003768187</v>
      </c>
      <c r="O947">
        <v>1.0431901747684786</v>
      </c>
      <c r="P947">
        <v>1.0420287774005002</v>
      </c>
      <c r="Q947">
        <v>1.0407141092535093</v>
      </c>
      <c r="R947">
        <v>1.0283618948877351</v>
      </c>
      <c r="S947">
        <v>1.0091426968049677</v>
      </c>
      <c r="T947">
        <v>1.0243825216498113</v>
      </c>
      <c r="U947">
        <v>1.0557593657373374</v>
      </c>
      <c r="V947">
        <v>1.0393742032520028</v>
      </c>
      <c r="W947">
        <v>1.0311458743487674</v>
      </c>
      <c r="X947">
        <v>1.030191103685371</v>
      </c>
      <c r="Y947">
        <v>1.0559006995888618</v>
      </c>
      <c r="Z947">
        <v>1.0829207071947955</v>
      </c>
      <c r="AA947">
        <v>0.99615770783677193</v>
      </c>
      <c r="AB947">
        <v>1.0208102302999036</v>
      </c>
      <c r="AC947">
        <v>1.0266494286243479</v>
      </c>
      <c r="AD947">
        <v>0.99859740610161396</v>
      </c>
      <c r="AE947">
        <v>1.0421307116761518</v>
      </c>
      <c r="AF947">
        <v>1.025679696037427</v>
      </c>
      <c r="AG947">
        <v>1.0510561573357979</v>
      </c>
      <c r="AH947">
        <v>1.057973242145017</v>
      </c>
      <c r="AI947">
        <v>1.0686558689435999</v>
      </c>
      <c r="AJ947">
        <v>1.0401524040638963</v>
      </c>
      <c r="AK947">
        <v>1.0437075411240435</v>
      </c>
      <c r="AL947">
        <v>1.0797743572928995</v>
      </c>
      <c r="AM947">
        <v>1.0738815753469035</v>
      </c>
      <c r="AN947">
        <v>1.071876446797716</v>
      </c>
      <c r="AO947">
        <v>1.0554175469971867</v>
      </c>
    </row>
    <row r="948" spans="1:41" x14ac:dyDescent="0.25">
      <c r="A948">
        <f t="shared" si="15"/>
        <v>2.5920000000000019</v>
      </c>
      <c r="B948">
        <v>0.99142959386850094</v>
      </c>
      <c r="C948">
        <v>0.99319933813057448</v>
      </c>
      <c r="D948">
        <v>1.0271960030856488</v>
      </c>
      <c r="E948">
        <v>1.0179097768811809</v>
      </c>
      <c r="F948">
        <v>1.008322538399161</v>
      </c>
      <c r="G948">
        <v>1.0242081794814406</v>
      </c>
      <c r="H948">
        <v>1.0211668282124828</v>
      </c>
      <c r="I948">
        <v>1.0819678529992687</v>
      </c>
      <c r="J948">
        <v>1.0472163857315095</v>
      </c>
      <c r="K948">
        <v>1.0589078086143155</v>
      </c>
      <c r="L948">
        <v>1.041796968133694</v>
      </c>
      <c r="M948">
        <v>1.0277184043158141</v>
      </c>
      <c r="N948">
        <v>1.0623027750081702</v>
      </c>
      <c r="O948">
        <v>1.0432567352803044</v>
      </c>
      <c r="P948">
        <v>1.0425035494057484</v>
      </c>
      <c r="Q948">
        <v>1.0407570682099876</v>
      </c>
      <c r="R948">
        <v>1.0268780007480391</v>
      </c>
      <c r="S948">
        <v>1.0084070659262196</v>
      </c>
      <c r="T948">
        <v>1.0234731941662154</v>
      </c>
      <c r="U948">
        <v>1.0544740472091545</v>
      </c>
      <c r="V948">
        <v>1.039916347284406</v>
      </c>
      <c r="W948">
        <v>1.0319705286076966</v>
      </c>
      <c r="X948">
        <v>1.0293192455040456</v>
      </c>
      <c r="Y948">
        <v>1.0557187126309218</v>
      </c>
      <c r="Z948">
        <v>1.0822902463944362</v>
      </c>
      <c r="AA948">
        <v>0.99448992193817376</v>
      </c>
      <c r="AB948">
        <v>1.0204420696605865</v>
      </c>
      <c r="AC948">
        <v>1.0265757946229939</v>
      </c>
      <c r="AD948">
        <v>0.99805568687417845</v>
      </c>
      <c r="AE948">
        <v>1.0415020300863371</v>
      </c>
      <c r="AF948">
        <v>1.0263661837839571</v>
      </c>
      <c r="AG948">
        <v>1.0516105918953664</v>
      </c>
      <c r="AH948">
        <v>1.0563791414087975</v>
      </c>
      <c r="AI948">
        <v>1.067022889522288</v>
      </c>
      <c r="AJ948">
        <v>1.0387843012174085</v>
      </c>
      <c r="AK948">
        <v>1.0451962678487023</v>
      </c>
      <c r="AL948">
        <v>1.0785603506277921</v>
      </c>
      <c r="AM948">
        <v>1.0728082649662487</v>
      </c>
      <c r="AN948">
        <v>1.0701393188419548</v>
      </c>
      <c r="AO948">
        <v>1.0563263670470004</v>
      </c>
    </row>
    <row r="949" spans="1:41" x14ac:dyDescent="0.25">
      <c r="A949">
        <f t="shared" si="15"/>
        <v>2.6000000000000019</v>
      </c>
      <c r="B949">
        <v>0.99133460453199684</v>
      </c>
      <c r="C949">
        <v>0.99205247182990486</v>
      </c>
      <c r="D949">
        <v>1.0262710436282478</v>
      </c>
      <c r="E949">
        <v>1.0173414982900244</v>
      </c>
      <c r="F949">
        <v>1.0092824669930567</v>
      </c>
      <c r="G949">
        <v>1.0252995935514089</v>
      </c>
      <c r="H949">
        <v>1.0198815752188917</v>
      </c>
      <c r="I949">
        <v>1.0803852716170605</v>
      </c>
      <c r="J949">
        <v>1.0460107937330994</v>
      </c>
      <c r="K949">
        <v>1.058001911083444</v>
      </c>
      <c r="L949">
        <v>1.0436634285693804</v>
      </c>
      <c r="M949">
        <v>1.0266899343493194</v>
      </c>
      <c r="N949">
        <v>1.0612563461793307</v>
      </c>
      <c r="O949">
        <v>1.0440897121569508</v>
      </c>
      <c r="P949">
        <v>1.0427236081710531</v>
      </c>
      <c r="Q949">
        <v>1.0409216082696684</v>
      </c>
      <c r="R949">
        <v>1.0254063073347883</v>
      </c>
      <c r="S949">
        <v>1.0075500631509011</v>
      </c>
      <c r="T949">
        <v>1.0213566145617248</v>
      </c>
      <c r="U949">
        <v>1.0542361084664773</v>
      </c>
      <c r="V949">
        <v>1.0407602048087639</v>
      </c>
      <c r="W949">
        <v>1.0333259246065409</v>
      </c>
      <c r="X949">
        <v>1.0290589902372278</v>
      </c>
      <c r="Y949">
        <v>1.0545199327839656</v>
      </c>
      <c r="Z949">
        <v>1.0828042849317274</v>
      </c>
      <c r="AA949">
        <v>0.99354109209707608</v>
      </c>
      <c r="AB949">
        <v>1.020051938471273</v>
      </c>
      <c r="AC949">
        <v>1.0267773089226808</v>
      </c>
      <c r="AD949">
        <v>0.99713580608201546</v>
      </c>
      <c r="AE949">
        <v>1.0419322224048777</v>
      </c>
      <c r="AF949">
        <v>1.0264306255540647</v>
      </c>
      <c r="AG949">
        <v>1.0508164604106394</v>
      </c>
      <c r="AH949">
        <v>1.0560177529004617</v>
      </c>
      <c r="AI949">
        <v>1.06574948550808</v>
      </c>
      <c r="AJ949">
        <v>1.0381773189588566</v>
      </c>
      <c r="AK949">
        <v>1.045077125073506</v>
      </c>
      <c r="AL949">
        <v>1.0757746924070442</v>
      </c>
      <c r="AM949">
        <v>1.071964789580736</v>
      </c>
      <c r="AN949">
        <v>1.0694264209486057</v>
      </c>
      <c r="AO949">
        <v>1.0579216685662729</v>
      </c>
    </row>
    <row r="950" spans="1:41" x14ac:dyDescent="0.25">
      <c r="A950">
        <f t="shared" si="15"/>
        <v>2.6080000000000019</v>
      </c>
      <c r="B950">
        <v>0.99212110441447565</v>
      </c>
      <c r="C950">
        <v>0.99129997862064512</v>
      </c>
      <c r="D950">
        <v>1.0254322603872719</v>
      </c>
      <c r="E950">
        <v>1.0175788590168355</v>
      </c>
      <c r="F950">
        <v>1.0096342500824733</v>
      </c>
      <c r="G950">
        <v>1.0250161941765832</v>
      </c>
      <c r="H950">
        <v>1.0196365447151576</v>
      </c>
      <c r="I950">
        <v>1.0766483576511945</v>
      </c>
      <c r="J950">
        <v>1.0450428819112718</v>
      </c>
      <c r="K950">
        <v>1.0581002116676481</v>
      </c>
      <c r="L950">
        <v>1.0448372987661092</v>
      </c>
      <c r="M950">
        <v>1.0262228562041689</v>
      </c>
      <c r="N950">
        <v>1.0602098363583836</v>
      </c>
      <c r="O950">
        <v>1.0440508860098909</v>
      </c>
      <c r="P950">
        <v>1.0422440565364894</v>
      </c>
      <c r="Q950">
        <v>1.0402687559208006</v>
      </c>
      <c r="R950">
        <v>1.0246038678747065</v>
      </c>
      <c r="S950">
        <v>1.0075641994602145</v>
      </c>
      <c r="T950">
        <v>1.0185742637033932</v>
      </c>
      <c r="U950">
        <v>1.0541204207679511</v>
      </c>
      <c r="V950">
        <v>1.0418638187363816</v>
      </c>
      <c r="W950">
        <v>1.0337840452456022</v>
      </c>
      <c r="X950">
        <v>1.0290465874708294</v>
      </c>
      <c r="Y950">
        <v>1.0533286988365576</v>
      </c>
      <c r="Z950">
        <v>1.0838112476422954</v>
      </c>
      <c r="AA950">
        <v>0.99431486684346837</v>
      </c>
      <c r="AB950">
        <v>1.0205096251744374</v>
      </c>
      <c r="AC950">
        <v>1.0263438327135175</v>
      </c>
      <c r="AD950">
        <v>0.99705103829874964</v>
      </c>
      <c r="AE950">
        <v>1.0423723799026177</v>
      </c>
      <c r="AF950">
        <v>1.0250817179940515</v>
      </c>
      <c r="AG950">
        <v>1.0496418891762516</v>
      </c>
      <c r="AH950">
        <v>1.0574393027190161</v>
      </c>
      <c r="AI950">
        <v>1.0658741130788316</v>
      </c>
      <c r="AJ950">
        <v>1.0385563333263068</v>
      </c>
      <c r="AK950">
        <v>1.0440745357345</v>
      </c>
      <c r="AL950">
        <v>1.0740436904737367</v>
      </c>
      <c r="AM950">
        <v>1.0723153758330739</v>
      </c>
      <c r="AN950">
        <v>1.0702712210873118</v>
      </c>
      <c r="AO950">
        <v>1.0583530171690601</v>
      </c>
    </row>
    <row r="951" spans="1:41" x14ac:dyDescent="0.25">
      <c r="A951">
        <f t="shared" si="15"/>
        <v>2.6160000000000019</v>
      </c>
      <c r="B951">
        <v>0.99341192403603129</v>
      </c>
      <c r="C951">
        <v>0.99106451921310812</v>
      </c>
      <c r="D951">
        <v>1.0251050632664334</v>
      </c>
      <c r="E951">
        <v>1.0180973602186256</v>
      </c>
      <c r="F951">
        <v>1.0092605797944167</v>
      </c>
      <c r="G951">
        <v>1.0239978747885217</v>
      </c>
      <c r="H951">
        <v>1.0205929430721228</v>
      </c>
      <c r="I951">
        <v>1.072535669679832</v>
      </c>
      <c r="J951">
        <v>1.0438439087589821</v>
      </c>
      <c r="K951">
        <v>1.0588558918847684</v>
      </c>
      <c r="L951">
        <v>1.0448113532833669</v>
      </c>
      <c r="M951">
        <v>1.0252892267455076</v>
      </c>
      <c r="N951">
        <v>1.0590509519467879</v>
      </c>
      <c r="O951">
        <v>1.0427088330334173</v>
      </c>
      <c r="P951">
        <v>1.0422532593932432</v>
      </c>
      <c r="Q951">
        <v>1.0392950199797093</v>
      </c>
      <c r="R951">
        <v>1.0237776232596938</v>
      </c>
      <c r="S951">
        <v>1.0079449820289734</v>
      </c>
      <c r="T951">
        <v>1.0168180015815764</v>
      </c>
      <c r="U951">
        <v>1.053781149209613</v>
      </c>
      <c r="V951">
        <v>1.0419101704810607</v>
      </c>
      <c r="W951">
        <v>1.0332003116104365</v>
      </c>
      <c r="X951">
        <v>1.0284704370898032</v>
      </c>
      <c r="Y951">
        <v>1.0531236826409882</v>
      </c>
      <c r="Z951">
        <v>1.0846280524048733</v>
      </c>
      <c r="AA951">
        <v>0.99546117844484139</v>
      </c>
      <c r="AB951">
        <v>1.0212172987018679</v>
      </c>
      <c r="AC951">
        <v>1.0246629718055296</v>
      </c>
      <c r="AD951">
        <v>0.99721754046680133</v>
      </c>
      <c r="AE951">
        <v>1.0420991460879097</v>
      </c>
      <c r="AF951">
        <v>1.023532376417855</v>
      </c>
      <c r="AG951">
        <v>1.0492997913307387</v>
      </c>
      <c r="AH951">
        <v>1.0587132130148833</v>
      </c>
      <c r="AI951">
        <v>1.0665061620594281</v>
      </c>
      <c r="AJ951">
        <v>1.0387745749928134</v>
      </c>
      <c r="AK951">
        <v>1.043590630850681</v>
      </c>
      <c r="AL951">
        <v>1.0743633695227834</v>
      </c>
      <c r="AM951">
        <v>1.0731752255356022</v>
      </c>
      <c r="AN951">
        <v>1.0709638847248812</v>
      </c>
      <c r="AO951">
        <v>1.0567353318885191</v>
      </c>
    </row>
    <row r="952" spans="1:41" x14ac:dyDescent="0.25">
      <c r="A952">
        <f t="shared" si="15"/>
        <v>2.6240000000000019</v>
      </c>
      <c r="B952">
        <v>0.99423604551984857</v>
      </c>
      <c r="C952">
        <v>0.99044035488830129</v>
      </c>
      <c r="D952">
        <v>1.0250305263364816</v>
      </c>
      <c r="E952">
        <v>1.019071404055605</v>
      </c>
      <c r="F952">
        <v>1.0092472243096946</v>
      </c>
      <c r="G952">
        <v>1.0236855160316782</v>
      </c>
      <c r="H952">
        <v>1.0216639105136192</v>
      </c>
      <c r="I952">
        <v>1.0691023248535323</v>
      </c>
      <c r="J952">
        <v>1.0419556505211121</v>
      </c>
      <c r="K952">
        <v>1.058963488715174</v>
      </c>
      <c r="L952">
        <v>1.0448316971578075</v>
      </c>
      <c r="M952">
        <v>1.0240854344270311</v>
      </c>
      <c r="N952">
        <v>1.0585998079743966</v>
      </c>
      <c r="O952">
        <v>1.0412504963039551</v>
      </c>
      <c r="P952">
        <v>1.043545612843882</v>
      </c>
      <c r="Q952">
        <v>1.0389939555938343</v>
      </c>
      <c r="R952">
        <v>1.0225390740740328</v>
      </c>
      <c r="S952">
        <v>1.0074904810937502</v>
      </c>
      <c r="T952">
        <v>1.0164220560865429</v>
      </c>
      <c r="U952">
        <v>1.0538011530077427</v>
      </c>
      <c r="V952">
        <v>1.0401542356477418</v>
      </c>
      <c r="W952">
        <v>1.0327325073058329</v>
      </c>
      <c r="X952">
        <v>1.0276727974277091</v>
      </c>
      <c r="Y952">
        <v>1.0530978596181633</v>
      </c>
      <c r="Z952">
        <v>1.0856826263464276</v>
      </c>
      <c r="AA952">
        <v>0.99530127770676224</v>
      </c>
      <c r="AB952">
        <v>1.0209746618470412</v>
      </c>
      <c r="AC952">
        <v>1.0229269721874616</v>
      </c>
      <c r="AD952">
        <v>0.9962089490127225</v>
      </c>
      <c r="AE952">
        <v>1.0420707596782253</v>
      </c>
      <c r="AF952">
        <v>1.0226118105937128</v>
      </c>
      <c r="AG952">
        <v>1.0494773987856503</v>
      </c>
      <c r="AH952">
        <v>1.058565431773655</v>
      </c>
      <c r="AI952">
        <v>1.0665491093531712</v>
      </c>
      <c r="AJ952">
        <v>1.0384673708521959</v>
      </c>
      <c r="AK952">
        <v>1.0435715385020612</v>
      </c>
      <c r="AL952">
        <v>1.0750613843114796</v>
      </c>
      <c r="AM952">
        <v>1.0732991423412688</v>
      </c>
      <c r="AN952">
        <v>1.0704029093890031</v>
      </c>
      <c r="AO952">
        <v>1.0546970398862554</v>
      </c>
    </row>
    <row r="953" spans="1:41" x14ac:dyDescent="0.25">
      <c r="A953">
        <f t="shared" si="15"/>
        <v>2.6320000000000019</v>
      </c>
      <c r="B953">
        <v>0.99483875529100008</v>
      </c>
      <c r="C953">
        <v>0.98931130815938817</v>
      </c>
      <c r="D953">
        <v>1.0250283317181186</v>
      </c>
      <c r="E953">
        <v>1.0203179532094417</v>
      </c>
      <c r="F953">
        <v>1.0098048373517183</v>
      </c>
      <c r="G953">
        <v>1.0240647279869215</v>
      </c>
      <c r="H953">
        <v>1.0222635114053731</v>
      </c>
      <c r="I953">
        <v>1.06715345772771</v>
      </c>
      <c r="J953">
        <v>1.0405681551505253</v>
      </c>
      <c r="K953">
        <v>1.0582868498831268</v>
      </c>
      <c r="L953">
        <v>1.0454045847225735</v>
      </c>
      <c r="M953">
        <v>1.0238719809797343</v>
      </c>
      <c r="N953">
        <v>1.0594174214676186</v>
      </c>
      <c r="O953">
        <v>1.0405377269893479</v>
      </c>
      <c r="P953">
        <v>1.0449142328671923</v>
      </c>
      <c r="Q953">
        <v>1.039056954215315</v>
      </c>
      <c r="R953">
        <v>1.0216283154126256</v>
      </c>
      <c r="S953">
        <v>1.0065128751738197</v>
      </c>
      <c r="T953">
        <v>1.0162148270924705</v>
      </c>
      <c r="U953">
        <v>1.0540997419118419</v>
      </c>
      <c r="V953">
        <v>1.0380155948891638</v>
      </c>
      <c r="W953">
        <v>1.0328252588835773</v>
      </c>
      <c r="X953">
        <v>1.027816647719529</v>
      </c>
      <c r="Y953">
        <v>1.0522865104409738</v>
      </c>
      <c r="Z953">
        <v>1.0869396607841291</v>
      </c>
      <c r="AA953">
        <v>0.99429595676737881</v>
      </c>
      <c r="AB953">
        <v>1.0201641553967049</v>
      </c>
      <c r="AC953">
        <v>1.0228943284661014</v>
      </c>
      <c r="AD953">
        <v>0.99463850150160593</v>
      </c>
      <c r="AE953">
        <v>1.043172379003793</v>
      </c>
      <c r="AF953">
        <v>1.0218574460395056</v>
      </c>
      <c r="AG953">
        <v>1.0493016019234329</v>
      </c>
      <c r="AH953">
        <v>1.0583268882281638</v>
      </c>
      <c r="AI953">
        <v>1.066402556411828</v>
      </c>
      <c r="AJ953">
        <v>1.038358973041392</v>
      </c>
      <c r="AK953">
        <v>1.0431895104829907</v>
      </c>
      <c r="AL953">
        <v>1.0747213221399849</v>
      </c>
      <c r="AM953">
        <v>1.0731404042012886</v>
      </c>
      <c r="AN953">
        <v>1.0693008325641407</v>
      </c>
      <c r="AO953">
        <v>1.0539488979839664</v>
      </c>
    </row>
    <row r="954" spans="1:41" x14ac:dyDescent="0.25">
      <c r="A954">
        <f t="shared" si="15"/>
        <v>2.6400000000000019</v>
      </c>
      <c r="B954">
        <v>0.99576525487824397</v>
      </c>
      <c r="C954">
        <v>0.98881159093448545</v>
      </c>
      <c r="D954">
        <v>1.0256211069161572</v>
      </c>
      <c r="E954">
        <v>1.0209903842124852</v>
      </c>
      <c r="F954">
        <v>1.0099895076257792</v>
      </c>
      <c r="G954">
        <v>1.0237894302586408</v>
      </c>
      <c r="H954">
        <v>1.0226517908738653</v>
      </c>
      <c r="I954">
        <v>1.0673544518755638</v>
      </c>
      <c r="J954">
        <v>1.0408989225110139</v>
      </c>
      <c r="K954">
        <v>1.0582945417106682</v>
      </c>
      <c r="L954">
        <v>1.0454759522759438</v>
      </c>
      <c r="M954">
        <v>1.0245644529196447</v>
      </c>
      <c r="N954">
        <v>1.0603983404542159</v>
      </c>
      <c r="O954">
        <v>1.0401022219928919</v>
      </c>
      <c r="P954">
        <v>1.045090162135667</v>
      </c>
      <c r="Q954">
        <v>1.0383916620443898</v>
      </c>
      <c r="R954">
        <v>1.0213467486204788</v>
      </c>
      <c r="S954">
        <v>1.0062727146511445</v>
      </c>
      <c r="T954">
        <v>1.0156719967440457</v>
      </c>
      <c r="U954">
        <v>1.0539219328315588</v>
      </c>
      <c r="V954">
        <v>1.0372981295584462</v>
      </c>
      <c r="W954">
        <v>1.0326047334752644</v>
      </c>
      <c r="X954">
        <v>1.0285371511108099</v>
      </c>
      <c r="Y954">
        <v>1.051379482641869</v>
      </c>
      <c r="Z954">
        <v>1.0873094293442227</v>
      </c>
      <c r="AA954">
        <v>0.99401715232443899</v>
      </c>
      <c r="AB954">
        <v>1.019744485572746</v>
      </c>
      <c r="AC954">
        <v>1.0243222999505377</v>
      </c>
      <c r="AD954">
        <v>0.99428261873803725</v>
      </c>
      <c r="AE954">
        <v>1.044456854983175</v>
      </c>
      <c r="AF954">
        <v>1.0210727340948695</v>
      </c>
      <c r="AG954">
        <v>1.0489941776294087</v>
      </c>
      <c r="AH954">
        <v>1.0594324713041536</v>
      </c>
      <c r="AI954">
        <v>1.0668605223657854</v>
      </c>
      <c r="AJ954">
        <v>1.0382739832171057</v>
      </c>
      <c r="AK954">
        <v>1.0428053208047559</v>
      </c>
      <c r="AL954">
        <v>1.0739368546111632</v>
      </c>
      <c r="AM954">
        <v>1.0737605652997111</v>
      </c>
      <c r="AN954">
        <v>1.0684769930223375</v>
      </c>
      <c r="AO954">
        <v>1.0540868171218909</v>
      </c>
    </row>
    <row r="955" spans="1:41" x14ac:dyDescent="0.25">
      <c r="A955">
        <f t="shared" si="15"/>
        <v>2.6480000000000019</v>
      </c>
      <c r="B955">
        <v>0.99645284914039389</v>
      </c>
      <c r="C955">
        <v>0.98907101195832825</v>
      </c>
      <c r="D955">
        <v>1.0271070307783088</v>
      </c>
      <c r="E955">
        <v>1.0207458359398103</v>
      </c>
      <c r="F955">
        <v>1.0093362402811854</v>
      </c>
      <c r="G955">
        <v>1.0227782949318649</v>
      </c>
      <c r="H955">
        <v>1.0230005861180569</v>
      </c>
      <c r="I955">
        <v>1.0690933372900959</v>
      </c>
      <c r="J955">
        <v>1.0423781416573599</v>
      </c>
      <c r="K955">
        <v>1.0593716765331498</v>
      </c>
      <c r="L955">
        <v>1.0447182884606476</v>
      </c>
      <c r="M955">
        <v>1.0246550183913674</v>
      </c>
      <c r="N955">
        <v>1.0603505161806326</v>
      </c>
      <c r="O955">
        <v>1.0395454867730629</v>
      </c>
      <c r="P955">
        <v>1.0447102893673295</v>
      </c>
      <c r="Q955">
        <v>1.0371403746963794</v>
      </c>
      <c r="R955">
        <v>1.020895928708113</v>
      </c>
      <c r="S955">
        <v>1.0069391205822604</v>
      </c>
      <c r="T955">
        <v>1.0156047420219503</v>
      </c>
      <c r="U955">
        <v>1.0530264729127412</v>
      </c>
      <c r="V955">
        <v>1.0377164843879156</v>
      </c>
      <c r="W955">
        <v>1.0316596473739743</v>
      </c>
      <c r="X955">
        <v>1.0283440089077864</v>
      </c>
      <c r="Y955">
        <v>1.051553393327511</v>
      </c>
      <c r="Z955">
        <v>1.0864335568011085</v>
      </c>
      <c r="AA955">
        <v>0.99430111965983059</v>
      </c>
      <c r="AB955">
        <v>1.0193058559944566</v>
      </c>
      <c r="AC955">
        <v>1.025136042103399</v>
      </c>
      <c r="AD955">
        <v>0.99524903280300758</v>
      </c>
      <c r="AE955">
        <v>1.0446281961132327</v>
      </c>
      <c r="AF955">
        <v>1.0212363805312166</v>
      </c>
      <c r="AG955">
        <v>1.0491247813525002</v>
      </c>
      <c r="AH955">
        <v>1.0609173459542516</v>
      </c>
      <c r="AI955">
        <v>1.0671451896683715</v>
      </c>
      <c r="AJ955">
        <v>1.0371157004898617</v>
      </c>
      <c r="AK955">
        <v>1.0434860077668417</v>
      </c>
      <c r="AL955">
        <v>1.0735820055827738</v>
      </c>
      <c r="AM955">
        <v>1.0747716322981493</v>
      </c>
      <c r="AN955">
        <v>1.0674212086079431</v>
      </c>
      <c r="AO955">
        <v>1.0542109110315023</v>
      </c>
    </row>
    <row r="956" spans="1:41" x14ac:dyDescent="0.25">
      <c r="A956">
        <f t="shared" si="15"/>
        <v>2.6560000000000019</v>
      </c>
      <c r="B956">
        <v>0.99615179144895993</v>
      </c>
      <c r="C956">
        <v>0.98894843139558342</v>
      </c>
      <c r="D956">
        <v>1.0284343049300828</v>
      </c>
      <c r="E956">
        <v>1.0204764757980482</v>
      </c>
      <c r="F956">
        <v>1.0084401837420545</v>
      </c>
      <c r="G956">
        <v>1.022259951036721</v>
      </c>
      <c r="H956">
        <v>1.0228740927606768</v>
      </c>
      <c r="I956">
        <v>1.0702329163857418</v>
      </c>
      <c r="J956">
        <v>1.0436769204817566</v>
      </c>
      <c r="K956">
        <v>1.0601257473002181</v>
      </c>
      <c r="L956">
        <v>1.0442379144841001</v>
      </c>
      <c r="M956">
        <v>1.0236756124262258</v>
      </c>
      <c r="N956">
        <v>1.0597326658218282</v>
      </c>
      <c r="O956">
        <v>1.0395957188653477</v>
      </c>
      <c r="P956">
        <v>1.045591485371459</v>
      </c>
      <c r="Q956">
        <v>1.036522966576868</v>
      </c>
      <c r="R956">
        <v>1.0204167351185618</v>
      </c>
      <c r="S956">
        <v>1.0071212279389232</v>
      </c>
      <c r="T956">
        <v>1.0165317320440688</v>
      </c>
      <c r="U956">
        <v>1.0519948532625769</v>
      </c>
      <c r="V956">
        <v>1.037964414578455</v>
      </c>
      <c r="W956">
        <v>1.0310905748956565</v>
      </c>
      <c r="X956">
        <v>1.0271368239102596</v>
      </c>
      <c r="Y956">
        <v>1.0522044475097827</v>
      </c>
      <c r="Z956">
        <v>1.0858289516866886</v>
      </c>
      <c r="AA956">
        <v>0.99390269724797886</v>
      </c>
      <c r="AB956">
        <v>1.0180754699981625</v>
      </c>
      <c r="AC956">
        <v>1.0242830884854914</v>
      </c>
      <c r="AD956">
        <v>0.99592665078420795</v>
      </c>
      <c r="AE956">
        <v>1.0444028256519191</v>
      </c>
      <c r="AF956">
        <v>1.0225227122696734</v>
      </c>
      <c r="AG956">
        <v>1.0493788588484863</v>
      </c>
      <c r="AH956">
        <v>1.0608682143514303</v>
      </c>
      <c r="AI956">
        <v>1.0661783979655033</v>
      </c>
      <c r="AJ956">
        <v>1.0348048256344231</v>
      </c>
      <c r="AK956">
        <v>1.0446933059294923</v>
      </c>
      <c r="AL956">
        <v>1.0731577313353793</v>
      </c>
      <c r="AM956">
        <v>1.0746120042380378</v>
      </c>
      <c r="AN956">
        <v>1.0657561036840106</v>
      </c>
      <c r="AO956">
        <v>1.0546751014682769</v>
      </c>
    </row>
    <row r="957" spans="1:41" x14ac:dyDescent="0.25">
      <c r="A957">
        <f t="shared" si="15"/>
        <v>2.6640000000000019</v>
      </c>
      <c r="B957">
        <v>0.99546747195500906</v>
      </c>
      <c r="C957">
        <v>0.98800439808672891</v>
      </c>
      <c r="D957">
        <v>1.0284004667257673</v>
      </c>
      <c r="E957">
        <v>1.0207908086704667</v>
      </c>
      <c r="F957">
        <v>1.0077420564887629</v>
      </c>
      <c r="G957">
        <v>1.0226877289634413</v>
      </c>
      <c r="H957">
        <v>1.022369527403223</v>
      </c>
      <c r="I957">
        <v>1.0695116089313721</v>
      </c>
      <c r="J957">
        <v>1.0446783902929466</v>
      </c>
      <c r="K957">
        <v>1.059696242558271</v>
      </c>
      <c r="L957">
        <v>1.0445293295329692</v>
      </c>
      <c r="M957">
        <v>1.022884298583786</v>
      </c>
      <c r="N957">
        <v>1.059901226421051</v>
      </c>
      <c r="O957">
        <v>1.0407184468354773</v>
      </c>
      <c r="P957">
        <v>1.0474803972172742</v>
      </c>
      <c r="Q957">
        <v>1.037025141360459</v>
      </c>
      <c r="R957">
        <v>1.0213389948986689</v>
      </c>
      <c r="S957">
        <v>1.0062978889455818</v>
      </c>
      <c r="T957">
        <v>1.0172075233694515</v>
      </c>
      <c r="U957">
        <v>1.0513669752127477</v>
      </c>
      <c r="V957">
        <v>1.0378485643933293</v>
      </c>
      <c r="W957">
        <v>1.0315300376950605</v>
      </c>
      <c r="X957">
        <v>1.0265076662517989</v>
      </c>
      <c r="Y957">
        <v>1.0519294573785327</v>
      </c>
      <c r="Z957">
        <v>1.086932643974073</v>
      </c>
      <c r="AA957">
        <v>0.99310556025507646</v>
      </c>
      <c r="AB957">
        <v>1.016747463317986</v>
      </c>
      <c r="AC957">
        <v>1.0228184468739467</v>
      </c>
      <c r="AD957">
        <v>0.99575343069199773</v>
      </c>
      <c r="AE957">
        <v>1.0451852837557578</v>
      </c>
      <c r="AF957">
        <v>1.0236247613902094</v>
      </c>
      <c r="AG957">
        <v>1.0489538901369402</v>
      </c>
      <c r="AH957">
        <v>1.0591897271675974</v>
      </c>
      <c r="AI957">
        <v>1.064643053546279</v>
      </c>
      <c r="AJ957">
        <v>1.0331941645709959</v>
      </c>
      <c r="AK957">
        <v>1.0449015174102527</v>
      </c>
      <c r="AL957">
        <v>1.0720767958101738</v>
      </c>
      <c r="AM957">
        <v>1.0731436525413014</v>
      </c>
      <c r="AN957">
        <v>1.0645003795268129</v>
      </c>
      <c r="AO957">
        <v>1.0558531507939422</v>
      </c>
    </row>
    <row r="958" spans="1:41" x14ac:dyDescent="0.25">
      <c r="A958">
        <f t="shared" si="15"/>
        <v>2.6720000000000019</v>
      </c>
      <c r="B958">
        <v>0.99534171254310722</v>
      </c>
      <c r="C958">
        <v>0.98747813294074571</v>
      </c>
      <c r="D958">
        <v>1.0274020426927839</v>
      </c>
      <c r="E958">
        <v>1.02089342162559</v>
      </c>
      <c r="F958">
        <v>1.0067483365901142</v>
      </c>
      <c r="G958">
        <v>1.0230980159321208</v>
      </c>
      <c r="H958">
        <v>1.0223940011751438</v>
      </c>
      <c r="I958">
        <v>1.0680271232055933</v>
      </c>
      <c r="J958">
        <v>1.0460590637081169</v>
      </c>
      <c r="K958">
        <v>1.0592556652877108</v>
      </c>
      <c r="L958">
        <v>1.0446848410916789</v>
      </c>
      <c r="M958">
        <v>1.0231714509639098</v>
      </c>
      <c r="N958">
        <v>1.0609423423102911</v>
      </c>
      <c r="O958">
        <v>1.0418803429027932</v>
      </c>
      <c r="P958">
        <v>1.0482560610394089</v>
      </c>
      <c r="Q958">
        <v>1.0374448056620929</v>
      </c>
      <c r="R958">
        <v>1.0237817693894076</v>
      </c>
      <c r="S958">
        <v>1.0055450174785456</v>
      </c>
      <c r="T958">
        <v>1.0167335263388253</v>
      </c>
      <c r="U958">
        <v>1.0507280574005449</v>
      </c>
      <c r="V958">
        <v>1.0379637227461929</v>
      </c>
      <c r="W958">
        <v>1.0319930232720687</v>
      </c>
      <c r="X958">
        <v>1.0270321859925853</v>
      </c>
      <c r="Y958">
        <v>1.0510522510543296</v>
      </c>
      <c r="Z958">
        <v>1.0887886721623765</v>
      </c>
      <c r="AA958">
        <v>0.99325405482766138</v>
      </c>
      <c r="AB958">
        <v>1.0165159252685694</v>
      </c>
      <c r="AC958">
        <v>1.0218411971247998</v>
      </c>
      <c r="AD958">
        <v>0.99575996906898789</v>
      </c>
      <c r="AE958">
        <v>1.0464171385972267</v>
      </c>
      <c r="AF958">
        <v>1.0238376025872529</v>
      </c>
      <c r="AG958">
        <v>1.0483710286580739</v>
      </c>
      <c r="AH958">
        <v>1.0573340176590245</v>
      </c>
      <c r="AI958">
        <v>1.0640390791984566</v>
      </c>
      <c r="AJ958">
        <v>1.0334901067413205</v>
      </c>
      <c r="AK958">
        <v>1.0440898194877097</v>
      </c>
      <c r="AL958">
        <v>1.0712151246794968</v>
      </c>
      <c r="AM958">
        <v>1.0721304470457091</v>
      </c>
      <c r="AN958">
        <v>1.0646166600851772</v>
      </c>
      <c r="AO958">
        <v>1.0564232055419311</v>
      </c>
    </row>
    <row r="959" spans="1:41" x14ac:dyDescent="0.25">
      <c r="A959">
        <f t="shared" si="15"/>
        <v>2.6800000000000019</v>
      </c>
      <c r="B959">
        <v>0.99544822508230468</v>
      </c>
      <c r="C959">
        <v>0.98830313735048425</v>
      </c>
      <c r="D959">
        <v>1.0268311762864668</v>
      </c>
      <c r="E959">
        <v>1.0203267190093783</v>
      </c>
      <c r="F959">
        <v>1.0055216880022508</v>
      </c>
      <c r="G959">
        <v>1.0229071053319811</v>
      </c>
      <c r="H959">
        <v>1.0232253924486985</v>
      </c>
      <c r="I959">
        <v>1.0675373012168159</v>
      </c>
      <c r="J959">
        <v>1.0470881620686479</v>
      </c>
      <c r="K959">
        <v>1.0598064607566076</v>
      </c>
      <c r="L959">
        <v>1.0442358159102652</v>
      </c>
      <c r="M959">
        <v>1.0238450493394802</v>
      </c>
      <c r="N959">
        <v>1.0617491890097532</v>
      </c>
      <c r="O959">
        <v>1.0417211632706793</v>
      </c>
      <c r="P959">
        <v>1.0471146076262423</v>
      </c>
      <c r="Q959">
        <v>1.0368091803353725</v>
      </c>
      <c r="R959">
        <v>1.0257032063941092</v>
      </c>
      <c r="S959">
        <v>1.005478437690116</v>
      </c>
      <c r="T959">
        <v>1.0161655702120664</v>
      </c>
      <c r="U959">
        <v>1.0497369585195906</v>
      </c>
      <c r="V959">
        <v>1.0380200157921444</v>
      </c>
      <c r="W959">
        <v>1.0314136657887034</v>
      </c>
      <c r="X959">
        <v>1.0274580423998272</v>
      </c>
      <c r="Y959">
        <v>1.0508764563108148</v>
      </c>
      <c r="Z959">
        <v>1.0893559293812975</v>
      </c>
      <c r="AA959">
        <v>0.99419169187175627</v>
      </c>
      <c r="AB959">
        <v>1.0168416065132728</v>
      </c>
      <c r="AC959">
        <v>1.0209258185502421</v>
      </c>
      <c r="AD959">
        <v>0.99636479608269513</v>
      </c>
      <c r="AE959">
        <v>1.0465834575317026</v>
      </c>
      <c r="AF959">
        <v>1.0240953216136395</v>
      </c>
      <c r="AG959">
        <v>1.0489014363277969</v>
      </c>
      <c r="AH959">
        <v>1.0560438992592749</v>
      </c>
      <c r="AI959">
        <v>1.0645206403165017</v>
      </c>
      <c r="AJ959">
        <v>1.0345927193993836</v>
      </c>
      <c r="AK959">
        <v>1.0436775866901713</v>
      </c>
      <c r="AL959">
        <v>1.0716183138560189</v>
      </c>
      <c r="AM959">
        <v>1.0724468276795081</v>
      </c>
      <c r="AN959">
        <v>1.0656790873471491</v>
      </c>
      <c r="AO959">
        <v>1.0551084402786268</v>
      </c>
    </row>
    <row r="960" spans="1:41" x14ac:dyDescent="0.25">
      <c r="A960">
        <f t="shared" si="15"/>
        <v>2.6880000000000019</v>
      </c>
      <c r="B960">
        <v>0.99485345083315124</v>
      </c>
      <c r="C960">
        <v>0.98938946075798573</v>
      </c>
      <c r="D960">
        <v>1.0268156623143918</v>
      </c>
      <c r="E960">
        <v>1.0202656946190907</v>
      </c>
      <c r="F960">
        <v>1.0048151400941867</v>
      </c>
      <c r="G960">
        <v>1.0229057442823533</v>
      </c>
      <c r="H960">
        <v>1.0237712562525565</v>
      </c>
      <c r="I960">
        <v>1.0678807080630266</v>
      </c>
      <c r="J960">
        <v>1.0466235048936381</v>
      </c>
      <c r="K960">
        <v>1.0603563922415722</v>
      </c>
      <c r="L960">
        <v>1.043954956667267</v>
      </c>
      <c r="M960">
        <v>1.0243222313068303</v>
      </c>
      <c r="N960">
        <v>1.061783937863273</v>
      </c>
      <c r="O960">
        <v>1.0407265269095765</v>
      </c>
      <c r="P960">
        <v>1.0453015725883483</v>
      </c>
      <c r="Q960">
        <v>1.0359885650664276</v>
      </c>
      <c r="R960">
        <v>1.0257039337627789</v>
      </c>
      <c r="S960">
        <v>1.0052171791206497</v>
      </c>
      <c r="T960">
        <v>1.0168495318953603</v>
      </c>
      <c r="U960">
        <v>1.0490967840352712</v>
      </c>
      <c r="V960">
        <v>1.0373555236466911</v>
      </c>
      <c r="W960">
        <v>1.0304183130357594</v>
      </c>
      <c r="X960">
        <v>1.0272712797310923</v>
      </c>
      <c r="Y960">
        <v>1.0513423482280466</v>
      </c>
      <c r="Z960">
        <v>1.0884658823091424</v>
      </c>
      <c r="AA960">
        <v>0.99417638809014641</v>
      </c>
      <c r="AB960">
        <v>1.0163378812696819</v>
      </c>
      <c r="AC960">
        <v>1.0198796829623937</v>
      </c>
      <c r="AD960">
        <v>0.99686373136752904</v>
      </c>
      <c r="AE960">
        <v>1.0459504032240252</v>
      </c>
      <c r="AF960">
        <v>1.0252077954551866</v>
      </c>
      <c r="AG960">
        <v>1.0500549147520539</v>
      </c>
      <c r="AH960">
        <v>1.0550572744178892</v>
      </c>
      <c r="AI960">
        <v>1.0645831793358429</v>
      </c>
      <c r="AJ960">
        <v>1.0349259352810354</v>
      </c>
      <c r="AK960">
        <v>1.0438823633300798</v>
      </c>
      <c r="AL960">
        <v>1.0725692324745328</v>
      </c>
      <c r="AM960">
        <v>1.0731023059100588</v>
      </c>
      <c r="AN960">
        <v>1.0662982905391274</v>
      </c>
      <c r="AO960">
        <v>1.0528708430268243</v>
      </c>
    </row>
    <row r="961" spans="1:41" x14ac:dyDescent="0.25">
      <c r="A961">
        <f t="shared" si="15"/>
        <v>2.696000000000002</v>
      </c>
      <c r="B961">
        <v>0.99375769000374758</v>
      </c>
      <c r="C961">
        <v>0.98927275538007631</v>
      </c>
      <c r="D961">
        <v>1.0262898035327761</v>
      </c>
      <c r="E961">
        <v>1.0216014610353543</v>
      </c>
      <c r="F961">
        <v>1.0046617746627817</v>
      </c>
      <c r="G961">
        <v>1.02355175353086</v>
      </c>
      <c r="H961">
        <v>1.0232897618003316</v>
      </c>
      <c r="I961">
        <v>1.067542175140622</v>
      </c>
      <c r="J961">
        <v>1.0450111603637762</v>
      </c>
      <c r="K961">
        <v>1.0597662401156307</v>
      </c>
      <c r="L961">
        <v>1.0442358423511193</v>
      </c>
      <c r="M961">
        <v>1.0251371086684244</v>
      </c>
      <c r="N961">
        <v>1.0617830429204025</v>
      </c>
      <c r="O961">
        <v>1.0402807352926331</v>
      </c>
      <c r="P961">
        <v>1.0440182510815994</v>
      </c>
      <c r="Q961">
        <v>1.0356912418170641</v>
      </c>
      <c r="R961">
        <v>1.0249893459596049</v>
      </c>
      <c r="S961">
        <v>1.0039274649418488</v>
      </c>
      <c r="T961">
        <v>1.0180741302442615</v>
      </c>
      <c r="U961">
        <v>1.049254890055334</v>
      </c>
      <c r="V961">
        <v>1.0366291488160371</v>
      </c>
      <c r="W961">
        <v>1.0301009737799383</v>
      </c>
      <c r="X961">
        <v>1.0275029612918027</v>
      </c>
      <c r="Y961">
        <v>1.0513382405862484</v>
      </c>
      <c r="Z961">
        <v>1.0874359856605398</v>
      </c>
      <c r="AA961">
        <v>0.99274731701144037</v>
      </c>
      <c r="AB961">
        <v>1.0153036476676665</v>
      </c>
      <c r="AC961">
        <v>1.0198640587782946</v>
      </c>
      <c r="AD961">
        <v>0.99682177450866738</v>
      </c>
      <c r="AE961">
        <v>1.0461158654777916</v>
      </c>
      <c r="AF961">
        <v>1.0259114586355063</v>
      </c>
      <c r="AG961">
        <v>1.0499538725438702</v>
      </c>
      <c r="AH961">
        <v>1.0546491737144454</v>
      </c>
      <c r="AI961">
        <v>1.0637962971059891</v>
      </c>
      <c r="AJ961">
        <v>1.0348356611790668</v>
      </c>
      <c r="AK961">
        <v>1.0434745149612252</v>
      </c>
      <c r="AL961">
        <v>1.0724755620152613</v>
      </c>
      <c r="AM961">
        <v>1.0730320280403354</v>
      </c>
      <c r="AN961">
        <v>1.0662115596754689</v>
      </c>
      <c r="AO961">
        <v>1.0514369935809489</v>
      </c>
    </row>
    <row r="962" spans="1:41" x14ac:dyDescent="0.25">
      <c r="A962">
        <f t="shared" si="15"/>
        <v>2.704000000000002</v>
      </c>
      <c r="B962">
        <v>0.99380237284317963</v>
      </c>
      <c r="C962">
        <v>0.98823539411816375</v>
      </c>
      <c r="D962">
        <v>1.0253752399532559</v>
      </c>
      <c r="E962">
        <v>1.0229615426047023</v>
      </c>
      <c r="F962">
        <v>1.0037559099896272</v>
      </c>
      <c r="G962">
        <v>1.0241351585406182</v>
      </c>
      <c r="H962">
        <v>1.022781471095028</v>
      </c>
      <c r="I962">
        <v>1.0661416077402446</v>
      </c>
      <c r="J962">
        <v>1.0438794037392072</v>
      </c>
      <c r="K962">
        <v>1.0586062765683053</v>
      </c>
      <c r="L962">
        <v>1.0443275809002877</v>
      </c>
      <c r="M962">
        <v>1.02665101319942</v>
      </c>
      <c r="N962">
        <v>1.0622343054469834</v>
      </c>
      <c r="O962">
        <v>1.0404737553702827</v>
      </c>
      <c r="P962">
        <v>1.0430022640351431</v>
      </c>
      <c r="Q962">
        <v>1.0350908015452647</v>
      </c>
      <c r="R962">
        <v>1.0251522923472356</v>
      </c>
      <c r="S962">
        <v>1.0026281683979992</v>
      </c>
      <c r="T962">
        <v>1.0181176699747831</v>
      </c>
      <c r="U962">
        <v>1.0493191462971478</v>
      </c>
      <c r="V962">
        <v>1.0369920788789333</v>
      </c>
      <c r="W962">
        <v>1.0299434396084117</v>
      </c>
      <c r="X962">
        <v>1.0286261763483757</v>
      </c>
      <c r="Y962">
        <v>1.0508038163517455</v>
      </c>
      <c r="Z962">
        <v>1.0865616713418189</v>
      </c>
      <c r="AA962">
        <v>0.99131233426355236</v>
      </c>
      <c r="AB962">
        <v>1.0153352084410474</v>
      </c>
      <c r="AC962">
        <v>1.0213713470027932</v>
      </c>
      <c r="AD962">
        <v>0.99684619253297468</v>
      </c>
      <c r="AE962">
        <v>1.0471982633079562</v>
      </c>
      <c r="AF962">
        <v>1.0247526527200137</v>
      </c>
      <c r="AG962">
        <v>1.0482687935474637</v>
      </c>
      <c r="AH962">
        <v>1.0556550783584593</v>
      </c>
      <c r="AI962">
        <v>1.0632797831915068</v>
      </c>
      <c r="AJ962">
        <v>1.0356817719414071</v>
      </c>
      <c r="AK962">
        <v>1.042569123151234</v>
      </c>
      <c r="AL962">
        <v>1.0715497316164904</v>
      </c>
      <c r="AM962">
        <v>1.0728539672884774</v>
      </c>
      <c r="AN962">
        <v>1.0663545169194879</v>
      </c>
      <c r="AO962">
        <v>1.0508940144891614</v>
      </c>
    </row>
    <row r="963" spans="1:41" x14ac:dyDescent="0.25">
      <c r="A963">
        <f t="shared" si="15"/>
        <v>2.712000000000002</v>
      </c>
      <c r="B963">
        <v>0.99547923605034849</v>
      </c>
      <c r="C963">
        <v>0.98737198805398085</v>
      </c>
      <c r="D963">
        <v>1.0252691890832155</v>
      </c>
      <c r="E963">
        <v>1.0225925208874653</v>
      </c>
      <c r="F963">
        <v>1.0013684331490642</v>
      </c>
      <c r="G963">
        <v>1.0238664922491161</v>
      </c>
      <c r="H963">
        <v>1.023099239240979</v>
      </c>
      <c r="I963">
        <v>1.0648416179821332</v>
      </c>
      <c r="J963">
        <v>1.043665726152615</v>
      </c>
      <c r="K963">
        <v>1.05781726808416</v>
      </c>
      <c r="L963">
        <v>1.0440583598840385</v>
      </c>
      <c r="M963">
        <v>1.0277621038571225</v>
      </c>
      <c r="N963">
        <v>1.0622690616816737</v>
      </c>
      <c r="O963">
        <v>1.0400946802425162</v>
      </c>
      <c r="P963">
        <v>1.0421029711818008</v>
      </c>
      <c r="Q963">
        <v>1.0335079246642189</v>
      </c>
      <c r="R963">
        <v>1.0256313705535451</v>
      </c>
      <c r="S963">
        <v>1.0025779740851961</v>
      </c>
      <c r="T963">
        <v>1.0170438661292092</v>
      </c>
      <c r="U963">
        <v>1.0483079868204863</v>
      </c>
      <c r="V963">
        <v>1.0381350094018751</v>
      </c>
      <c r="W963">
        <v>1.028959488436906</v>
      </c>
      <c r="X963">
        <v>1.0295878469865116</v>
      </c>
      <c r="Y963">
        <v>1.0506453407331717</v>
      </c>
      <c r="Z963">
        <v>1.0851810356460809</v>
      </c>
      <c r="AA963">
        <v>0.99085461236404504</v>
      </c>
      <c r="AB963">
        <v>1.0166542612397926</v>
      </c>
      <c r="AC963">
        <v>1.023059056925153</v>
      </c>
      <c r="AD963">
        <v>0.99748363829491904</v>
      </c>
      <c r="AE963">
        <v>1.0477696316101506</v>
      </c>
      <c r="AF963">
        <v>1.022515410548458</v>
      </c>
      <c r="AG963">
        <v>1.0471171776399812</v>
      </c>
      <c r="AH963">
        <v>1.0576059326563052</v>
      </c>
      <c r="AI963">
        <v>1.0635674341471635</v>
      </c>
      <c r="AJ963">
        <v>1.0371446989781892</v>
      </c>
      <c r="AK963">
        <v>1.0426711661922725</v>
      </c>
      <c r="AL963">
        <v>1.0713708727706848</v>
      </c>
      <c r="AM963">
        <v>1.0732319619932178</v>
      </c>
      <c r="AN963">
        <v>1.0669521169310687</v>
      </c>
      <c r="AO963">
        <v>1.0502132274586682</v>
      </c>
    </row>
    <row r="964" spans="1:41" x14ac:dyDescent="0.25">
      <c r="A964">
        <f t="shared" si="15"/>
        <v>2.720000000000002</v>
      </c>
      <c r="B964">
        <v>0.9974713134723725</v>
      </c>
      <c r="C964">
        <v>0.9865948578329039</v>
      </c>
      <c r="D964">
        <v>1.0258821750667722</v>
      </c>
      <c r="E964">
        <v>1.0208964951737483</v>
      </c>
      <c r="F964">
        <v>0.99897774809306616</v>
      </c>
      <c r="G964">
        <v>1.0233080544123929</v>
      </c>
      <c r="H964">
        <v>1.0233449150950011</v>
      </c>
      <c r="I964">
        <v>1.0643583660819751</v>
      </c>
      <c r="J964">
        <v>1.0432221448284333</v>
      </c>
      <c r="K964">
        <v>1.0569249145750883</v>
      </c>
      <c r="L964">
        <v>1.0444286049455989</v>
      </c>
      <c r="M964">
        <v>1.0272277969258494</v>
      </c>
      <c r="N964">
        <v>1.0614352459480554</v>
      </c>
      <c r="O964">
        <v>1.0389041098951199</v>
      </c>
      <c r="P964">
        <v>1.041923605710348</v>
      </c>
      <c r="Q964">
        <v>1.0321122321848519</v>
      </c>
      <c r="R964">
        <v>1.0251284202620339</v>
      </c>
      <c r="S964">
        <v>1.0034589710403345</v>
      </c>
      <c r="T964">
        <v>1.0160490617774978</v>
      </c>
      <c r="U964">
        <v>1.0471063708894628</v>
      </c>
      <c r="V964">
        <v>1.0386191144676766</v>
      </c>
      <c r="W964">
        <v>1.0274035033280098</v>
      </c>
      <c r="X964">
        <v>1.0295288994579042</v>
      </c>
      <c r="Y964">
        <v>1.0507881582630996</v>
      </c>
      <c r="Z964">
        <v>1.0839333962008593</v>
      </c>
      <c r="AA964">
        <v>0.99084491853151668</v>
      </c>
      <c r="AB964">
        <v>1.0175617052654444</v>
      </c>
      <c r="AC964">
        <v>1.023349800413502</v>
      </c>
      <c r="AD964">
        <v>0.99802664990775569</v>
      </c>
      <c r="AE964">
        <v>1.0474805136807797</v>
      </c>
      <c r="AF964">
        <v>1.0211191031053839</v>
      </c>
      <c r="AG964">
        <v>1.0477230161254849</v>
      </c>
      <c r="AH964">
        <v>1.0585139511823647</v>
      </c>
      <c r="AI964">
        <v>1.0637191710135767</v>
      </c>
      <c r="AJ964">
        <v>1.0378113231673487</v>
      </c>
      <c r="AK964">
        <v>1.0441540677465717</v>
      </c>
      <c r="AL964">
        <v>1.0722108664719654</v>
      </c>
      <c r="AM964">
        <v>1.0734577054472481</v>
      </c>
      <c r="AN964">
        <v>1.0671244622294835</v>
      </c>
      <c r="AO964">
        <v>1.0493436441689985</v>
      </c>
    </row>
    <row r="965" spans="1:41" x14ac:dyDescent="0.25">
      <c r="A965">
        <f t="shared" si="15"/>
        <v>2.728000000000002</v>
      </c>
      <c r="B965">
        <v>0.99876518946517734</v>
      </c>
      <c r="C965">
        <v>0.98524949335494161</v>
      </c>
      <c r="D965">
        <v>1.0257089499361953</v>
      </c>
      <c r="E965">
        <v>1.0194425521356529</v>
      </c>
      <c r="F965">
        <v>0.99829014625447177</v>
      </c>
      <c r="G965">
        <v>1.0232210759025404</v>
      </c>
      <c r="H965">
        <v>1.0225727422511357</v>
      </c>
      <c r="I965">
        <v>1.0639817889016041</v>
      </c>
      <c r="J965">
        <v>1.0420242497882028</v>
      </c>
      <c r="K965">
        <v>1.0551193534674714</v>
      </c>
      <c r="L965">
        <v>1.0458459572075138</v>
      </c>
      <c r="M965">
        <v>1.0257874541315843</v>
      </c>
      <c r="N965">
        <v>1.0606712819079465</v>
      </c>
      <c r="O965">
        <v>1.0380408561983425</v>
      </c>
      <c r="P965">
        <v>1.0425849295689309</v>
      </c>
      <c r="Q965">
        <v>1.0321567371828437</v>
      </c>
      <c r="R965">
        <v>1.0238380075649103</v>
      </c>
      <c r="S965">
        <v>1.0040424127431065</v>
      </c>
      <c r="T965">
        <v>1.0153223550907096</v>
      </c>
      <c r="U965">
        <v>1.0470328830178635</v>
      </c>
      <c r="V965">
        <v>1.0383431387504594</v>
      </c>
      <c r="W965">
        <v>1.0266367017738163</v>
      </c>
      <c r="X965">
        <v>1.0290529029740374</v>
      </c>
      <c r="Y965">
        <v>1.0502276209622929</v>
      </c>
      <c r="Z965">
        <v>1.0843284796279171</v>
      </c>
      <c r="AA965">
        <v>0.99062170544687467</v>
      </c>
      <c r="AB965">
        <v>1.0170217356317093</v>
      </c>
      <c r="AC965">
        <v>1.022934098266822</v>
      </c>
      <c r="AD965">
        <v>0.99755062202053246</v>
      </c>
      <c r="AE965">
        <v>1.0475966330584812</v>
      </c>
      <c r="AF965">
        <v>1.0210668873132636</v>
      </c>
      <c r="AG965">
        <v>1.0484967252623556</v>
      </c>
      <c r="AH965">
        <v>1.057374733360293</v>
      </c>
      <c r="AI965">
        <v>1.0631333894428003</v>
      </c>
      <c r="AJ965">
        <v>1.0375074188064088</v>
      </c>
      <c r="AK965">
        <v>1.0454027060316926</v>
      </c>
      <c r="AL965">
        <v>1.0725837630078885</v>
      </c>
      <c r="AM965">
        <v>1.0729321372767984</v>
      </c>
      <c r="AN965">
        <v>1.0666013132146781</v>
      </c>
      <c r="AO965">
        <v>1.0493635916700921</v>
      </c>
    </row>
    <row r="966" spans="1:41" x14ac:dyDescent="0.25">
      <c r="A966">
        <f t="shared" si="15"/>
        <v>2.736000000000002</v>
      </c>
      <c r="B966">
        <v>0.99985562959180962</v>
      </c>
      <c r="C966">
        <v>0.98390308438471952</v>
      </c>
      <c r="D966">
        <v>1.0242546670163275</v>
      </c>
      <c r="E966">
        <v>1.018476428088388</v>
      </c>
      <c r="F966">
        <v>0.9991604462697774</v>
      </c>
      <c r="G966">
        <v>1.0231189206000857</v>
      </c>
      <c r="H966">
        <v>1.0214328123141068</v>
      </c>
      <c r="I966">
        <v>1.0636286512121143</v>
      </c>
      <c r="J966">
        <v>1.0408828011431328</v>
      </c>
      <c r="K966">
        <v>1.0531116672886847</v>
      </c>
      <c r="L966">
        <v>1.046997067217055</v>
      </c>
      <c r="M966">
        <v>1.0247448113191056</v>
      </c>
      <c r="N966">
        <v>1.0607342724705637</v>
      </c>
      <c r="O966">
        <v>1.0377860326956931</v>
      </c>
      <c r="P966">
        <v>1.042965764725015</v>
      </c>
      <c r="Q966">
        <v>1.0329246982919669</v>
      </c>
      <c r="R966">
        <v>1.0228432293742975</v>
      </c>
      <c r="S966">
        <v>1.0041972383113691</v>
      </c>
      <c r="T966">
        <v>1.0141368463974716</v>
      </c>
      <c r="U966">
        <v>1.0474345452702409</v>
      </c>
      <c r="V966">
        <v>1.0383114410267165</v>
      </c>
      <c r="W966">
        <v>1.0267766771380813</v>
      </c>
      <c r="X966">
        <v>1.0287801798787701</v>
      </c>
      <c r="Y966">
        <v>1.0488372828168697</v>
      </c>
      <c r="Z966">
        <v>1.0861657811511789</v>
      </c>
      <c r="AA966">
        <v>0.99069006754881384</v>
      </c>
      <c r="AB966">
        <v>1.0159661160903914</v>
      </c>
      <c r="AC966">
        <v>1.0230518457815765</v>
      </c>
      <c r="AD966">
        <v>0.99638209350306095</v>
      </c>
      <c r="AE966">
        <v>1.0487470056944215</v>
      </c>
      <c r="AF966">
        <v>1.021126344063199</v>
      </c>
      <c r="AG966">
        <v>1.047948834193438</v>
      </c>
      <c r="AH966">
        <v>1.0555805339126383</v>
      </c>
      <c r="AI966">
        <v>1.0628222239601088</v>
      </c>
      <c r="AJ966">
        <v>1.0372490456809857</v>
      </c>
      <c r="AK966">
        <v>1.0453830790496137</v>
      </c>
      <c r="AL966">
        <v>1.0720283468288265</v>
      </c>
      <c r="AM966">
        <v>1.0726440385838694</v>
      </c>
      <c r="AN966">
        <v>1.0664871557564359</v>
      </c>
      <c r="AO966">
        <v>1.0502607915548803</v>
      </c>
    </row>
    <row r="967" spans="1:41" x14ac:dyDescent="0.25">
      <c r="A967">
        <f t="shared" si="15"/>
        <v>2.744000000000002</v>
      </c>
      <c r="B967">
        <v>1.001334410682408</v>
      </c>
      <c r="C967">
        <v>0.98351204625302246</v>
      </c>
      <c r="D967">
        <v>1.0227550363752078</v>
      </c>
      <c r="E967">
        <v>1.0172080526550387</v>
      </c>
      <c r="F967">
        <v>1.0000232379756195</v>
      </c>
      <c r="G967">
        <v>1.0220488369279241</v>
      </c>
      <c r="H967">
        <v>1.0207926129391163</v>
      </c>
      <c r="I967">
        <v>1.0644034864270819</v>
      </c>
      <c r="J967">
        <v>1.0404150022787548</v>
      </c>
      <c r="K967">
        <v>1.0520227190149201</v>
      </c>
      <c r="L967">
        <v>1.0466658401302384</v>
      </c>
      <c r="M967">
        <v>1.0241101047403605</v>
      </c>
      <c r="N967">
        <v>1.0607524367712464</v>
      </c>
      <c r="O967">
        <v>1.0372869027028002</v>
      </c>
      <c r="P967">
        <v>1.0420587579665488</v>
      </c>
      <c r="Q967">
        <v>1.033148651156647</v>
      </c>
      <c r="R967">
        <v>1.0222243950128684</v>
      </c>
      <c r="S967">
        <v>1.004858907814778</v>
      </c>
      <c r="T967">
        <v>1.0126872418048012</v>
      </c>
      <c r="U967">
        <v>1.0469320207018351</v>
      </c>
      <c r="V967">
        <v>1.0385102354610722</v>
      </c>
      <c r="W967">
        <v>1.026516133975486</v>
      </c>
      <c r="X967">
        <v>1.0282089878264484</v>
      </c>
      <c r="Y967">
        <v>1.0482306461833411</v>
      </c>
      <c r="Z967">
        <v>1.0874273658463107</v>
      </c>
      <c r="AA967">
        <v>0.99143715641409813</v>
      </c>
      <c r="AB967">
        <v>1.0154835053979192</v>
      </c>
      <c r="AC967">
        <v>1.0234264504377526</v>
      </c>
      <c r="AD967">
        <v>0.99555804903256317</v>
      </c>
      <c r="AE967">
        <v>1.0499655207121983</v>
      </c>
      <c r="AF967">
        <v>1.0206046572296454</v>
      </c>
      <c r="AG967">
        <v>1.0469582054408089</v>
      </c>
      <c r="AH967">
        <v>1.0546615508229669</v>
      </c>
      <c r="AI967">
        <v>1.0635058112134075</v>
      </c>
      <c r="AJ967">
        <v>1.0369248886184252</v>
      </c>
      <c r="AK967">
        <v>1.0450779999139954</v>
      </c>
      <c r="AL967">
        <v>1.0720170199187828</v>
      </c>
      <c r="AM967">
        <v>1.0735069886414241</v>
      </c>
      <c r="AN967">
        <v>1.0671902940744138</v>
      </c>
      <c r="AO967">
        <v>1.050728948414752</v>
      </c>
    </row>
    <row r="968" spans="1:41" x14ac:dyDescent="0.25">
      <c r="A968">
        <f t="shared" si="15"/>
        <v>2.752000000000002</v>
      </c>
      <c r="B968">
        <v>1.0023297056435401</v>
      </c>
      <c r="C968">
        <v>0.98372093274337924</v>
      </c>
      <c r="D968">
        <v>1.0219798865341161</v>
      </c>
      <c r="E968">
        <v>1.0160645031543105</v>
      </c>
      <c r="F968">
        <v>1.0003545540207655</v>
      </c>
      <c r="G968">
        <v>1.0204174193837003</v>
      </c>
      <c r="H968">
        <v>1.0201598913506842</v>
      </c>
      <c r="I968">
        <v>1.0667065811414376</v>
      </c>
      <c r="J968">
        <v>1.0400695590286608</v>
      </c>
      <c r="K968">
        <v>1.0516286088306543</v>
      </c>
      <c r="L968">
        <v>1.0456114165425485</v>
      </c>
      <c r="M968">
        <v>1.0229816808072376</v>
      </c>
      <c r="N968">
        <v>1.059645729730379</v>
      </c>
      <c r="O968">
        <v>1.0363231309335637</v>
      </c>
      <c r="P968">
        <v>1.0406492970739509</v>
      </c>
      <c r="Q968">
        <v>1.0330181221446051</v>
      </c>
      <c r="R968">
        <v>1.0214246480533893</v>
      </c>
      <c r="S968">
        <v>1.0057823762486855</v>
      </c>
      <c r="T968">
        <v>1.0119755776578463</v>
      </c>
      <c r="U968">
        <v>1.0460015982210062</v>
      </c>
      <c r="V968">
        <v>1.0375726815302817</v>
      </c>
      <c r="W968">
        <v>1.025547347181615</v>
      </c>
      <c r="X968">
        <v>1.026696212001561</v>
      </c>
      <c r="Y968">
        <v>1.0492699053401238</v>
      </c>
      <c r="Z968">
        <v>1.0874954682854256</v>
      </c>
      <c r="AA968">
        <v>0.99211960157991341</v>
      </c>
      <c r="AB968">
        <v>1.0151559514550437</v>
      </c>
      <c r="AC968">
        <v>1.0231084262485595</v>
      </c>
      <c r="AD968">
        <v>0.99519524317840857</v>
      </c>
      <c r="AE968">
        <v>1.0504100217052843</v>
      </c>
      <c r="AF968">
        <v>1.0197429278503225</v>
      </c>
      <c r="AG968">
        <v>1.0469771433935042</v>
      </c>
      <c r="AH968">
        <v>1.0542616422424147</v>
      </c>
      <c r="AI968">
        <v>1.0644411785811683</v>
      </c>
      <c r="AJ968">
        <v>1.0355158653652967</v>
      </c>
      <c r="AK968">
        <v>1.0454121723031573</v>
      </c>
      <c r="AL968">
        <v>1.0732623424778069</v>
      </c>
      <c r="AM968">
        <v>1.0744012024675298</v>
      </c>
      <c r="AN968">
        <v>1.0675866233556277</v>
      </c>
      <c r="AO968">
        <v>1.0500612199824269</v>
      </c>
    </row>
    <row r="969" spans="1:41" x14ac:dyDescent="0.25">
      <c r="A969">
        <f t="shared" si="15"/>
        <v>2.760000000000002</v>
      </c>
      <c r="B969">
        <v>1.0021931011488878</v>
      </c>
      <c r="C969">
        <v>0.98327220718431019</v>
      </c>
      <c r="D969">
        <v>1.0215112047868478</v>
      </c>
      <c r="E969">
        <v>1.0163146780751384</v>
      </c>
      <c r="F969">
        <v>1.0007740727210088</v>
      </c>
      <c r="G969">
        <v>1.0198186673849008</v>
      </c>
      <c r="H969">
        <v>1.0190443101012405</v>
      </c>
      <c r="I969">
        <v>1.0690874182734338</v>
      </c>
      <c r="J969">
        <v>1.0395676318228275</v>
      </c>
      <c r="K969">
        <v>1.0511068854976771</v>
      </c>
      <c r="L969">
        <v>1.0454087227790774</v>
      </c>
      <c r="M969">
        <v>1.0217470217803553</v>
      </c>
      <c r="N969">
        <v>1.058566214592606</v>
      </c>
      <c r="O969">
        <v>1.0360258598171606</v>
      </c>
      <c r="P969">
        <v>1.0400302368403167</v>
      </c>
      <c r="Q969">
        <v>1.0335509781909058</v>
      </c>
      <c r="R969">
        <v>1.0207086816419946</v>
      </c>
      <c r="S969">
        <v>1.0058384856045046</v>
      </c>
      <c r="T969">
        <v>1.0120225642835197</v>
      </c>
      <c r="U969">
        <v>1.0462276035797831</v>
      </c>
      <c r="V969">
        <v>1.0350518554280623</v>
      </c>
      <c r="W969">
        <v>1.0250364089307178</v>
      </c>
      <c r="X969">
        <v>1.0249433863561783</v>
      </c>
      <c r="Y969">
        <v>1.0505580448310288</v>
      </c>
      <c r="Z969">
        <v>1.0876647647505004</v>
      </c>
      <c r="AA969">
        <v>0.99198605639176374</v>
      </c>
      <c r="AB969">
        <v>1.0143172680879708</v>
      </c>
      <c r="AC969">
        <v>1.0223469870918704</v>
      </c>
      <c r="AD969">
        <v>0.99464851273754196</v>
      </c>
      <c r="AE969">
        <v>1.0506887906402529</v>
      </c>
      <c r="AF969">
        <v>1.0183642879613766</v>
      </c>
      <c r="AG969">
        <v>1.04772004406532</v>
      </c>
      <c r="AH969">
        <v>1.0537137343744518</v>
      </c>
      <c r="AI969">
        <v>1.0649287327180803</v>
      </c>
      <c r="AJ969">
        <v>1.0335921039277094</v>
      </c>
      <c r="AK969">
        <v>1.0457459681798749</v>
      </c>
      <c r="AL969">
        <v>1.074502612833371</v>
      </c>
      <c r="AM969">
        <v>1.0741393549651055</v>
      </c>
      <c r="AN969">
        <v>1.0673469147182673</v>
      </c>
      <c r="AO969">
        <v>1.049276259065693</v>
      </c>
    </row>
    <row r="970" spans="1:41" x14ac:dyDescent="0.25">
      <c r="A970">
        <f t="shared" si="15"/>
        <v>2.768000000000002</v>
      </c>
      <c r="B970">
        <v>1.0016461103623269</v>
      </c>
      <c r="C970">
        <v>0.98215140453776539</v>
      </c>
      <c r="D970">
        <v>1.021283630259308</v>
      </c>
      <c r="E970">
        <v>1.0177104475511574</v>
      </c>
      <c r="F970">
        <v>1.0011546230210364</v>
      </c>
      <c r="G970">
        <v>1.0203181927225797</v>
      </c>
      <c r="H970">
        <v>1.0185710595111106</v>
      </c>
      <c r="I970">
        <v>1.0700599032778932</v>
      </c>
      <c r="J970">
        <v>1.0395438406326287</v>
      </c>
      <c r="K970">
        <v>1.0505620177910886</v>
      </c>
      <c r="L970">
        <v>1.0458817694520948</v>
      </c>
      <c r="M970">
        <v>1.0217927172488135</v>
      </c>
      <c r="N970">
        <v>1.0592394556921172</v>
      </c>
      <c r="O970">
        <v>1.0367709250103572</v>
      </c>
      <c r="P970">
        <v>1.0402336535951313</v>
      </c>
      <c r="Q970">
        <v>1.0344292764029051</v>
      </c>
      <c r="R970">
        <v>1.0210379323626173</v>
      </c>
      <c r="S970">
        <v>1.0051483151774505</v>
      </c>
      <c r="T970">
        <v>1.0119990078886854</v>
      </c>
      <c r="U970">
        <v>1.0475037689721369</v>
      </c>
      <c r="V970">
        <v>1.032744511844137</v>
      </c>
      <c r="W970">
        <v>1.0256455786894378</v>
      </c>
      <c r="X970">
        <v>1.0242226694986238</v>
      </c>
      <c r="Y970">
        <v>1.050874246898079</v>
      </c>
      <c r="Z970">
        <v>1.0887133548039607</v>
      </c>
      <c r="AA970">
        <v>0.99149716911216224</v>
      </c>
      <c r="AB970">
        <v>1.0136345188469316</v>
      </c>
      <c r="AC970">
        <v>1.0222152498600143</v>
      </c>
      <c r="AD970">
        <v>0.99429235987613251</v>
      </c>
      <c r="AE970">
        <v>1.0515827285905794</v>
      </c>
      <c r="AF970">
        <v>1.0159969695316695</v>
      </c>
      <c r="AG970">
        <v>1.0483156728759921</v>
      </c>
      <c r="AH970">
        <v>1.053683737408827</v>
      </c>
      <c r="AI970">
        <v>1.0656743311543861</v>
      </c>
      <c r="AJ970">
        <v>1.0329012399926061</v>
      </c>
      <c r="AK970">
        <v>1.0449356595453341</v>
      </c>
      <c r="AL970">
        <v>1.0743877479189639</v>
      </c>
      <c r="AM970">
        <v>1.0732725227932973</v>
      </c>
      <c r="AN970">
        <v>1.0675866700376686</v>
      </c>
      <c r="AO970">
        <v>1.0493724530502864</v>
      </c>
    </row>
    <row r="971" spans="1:41" x14ac:dyDescent="0.25">
      <c r="A971">
        <f t="shared" si="15"/>
        <v>2.776000000000002</v>
      </c>
      <c r="B971">
        <v>1.0016595874175809</v>
      </c>
      <c r="C971">
        <v>0.98143064648097733</v>
      </c>
      <c r="D971">
        <v>1.021934470948237</v>
      </c>
      <c r="E971">
        <v>1.0183417558851937</v>
      </c>
      <c r="F971">
        <v>1.0006779620459816</v>
      </c>
      <c r="G971">
        <v>1.0204869885670471</v>
      </c>
      <c r="H971">
        <v>1.0196869266285933</v>
      </c>
      <c r="I971">
        <v>1.0700382694307602</v>
      </c>
      <c r="J971">
        <v>1.0402823964693602</v>
      </c>
      <c r="K971">
        <v>1.0508985875343984</v>
      </c>
      <c r="L971">
        <v>1.0454713906758011</v>
      </c>
      <c r="M971">
        <v>1.0228551767502962</v>
      </c>
      <c r="N971">
        <v>1.0611341245971189</v>
      </c>
      <c r="O971">
        <v>1.0372749960422327</v>
      </c>
      <c r="P971">
        <v>1.0403943838580023</v>
      </c>
      <c r="Q971">
        <v>1.0342676764036036</v>
      </c>
      <c r="R971">
        <v>1.0221415522307014</v>
      </c>
      <c r="S971">
        <v>1.0051998839431762</v>
      </c>
      <c r="T971">
        <v>1.0117725795913486</v>
      </c>
      <c r="U971">
        <v>1.0481705912523664</v>
      </c>
      <c r="V971">
        <v>1.0320832170082279</v>
      </c>
      <c r="W971">
        <v>1.0262830502866966</v>
      </c>
      <c r="X971">
        <v>1.0245029365707061</v>
      </c>
      <c r="Y971">
        <v>1.0507805518634472</v>
      </c>
      <c r="Z971">
        <v>1.0899643477239893</v>
      </c>
      <c r="AA971">
        <v>0.99160547312010794</v>
      </c>
      <c r="AB971">
        <v>1.0138684979426569</v>
      </c>
      <c r="AC971">
        <v>1.0221582684575028</v>
      </c>
      <c r="AD971">
        <v>0.99519557659309821</v>
      </c>
      <c r="AE971">
        <v>1.05243542349887</v>
      </c>
      <c r="AF971">
        <v>1.0133884178884358</v>
      </c>
      <c r="AG971">
        <v>1.0489597126564738</v>
      </c>
      <c r="AH971">
        <v>1.0547246259481835</v>
      </c>
      <c r="AI971">
        <v>1.0672394078389782</v>
      </c>
      <c r="AJ971">
        <v>1.0338257536644873</v>
      </c>
      <c r="AK971">
        <v>1.0432646518471032</v>
      </c>
      <c r="AL971">
        <v>1.073688717725356</v>
      </c>
      <c r="AM971">
        <v>1.0731662584097625</v>
      </c>
      <c r="AN971">
        <v>1.0685719933721292</v>
      </c>
      <c r="AO971">
        <v>1.0498144020167453</v>
      </c>
    </row>
    <row r="972" spans="1:41" x14ac:dyDescent="0.25">
      <c r="A972">
        <f t="shared" si="15"/>
        <v>2.784000000000002</v>
      </c>
      <c r="B972">
        <v>1.0020427662390174</v>
      </c>
      <c r="C972">
        <v>0.98141626498498613</v>
      </c>
      <c r="D972">
        <v>1.0232961158025273</v>
      </c>
      <c r="E972">
        <v>1.0173183972658097</v>
      </c>
      <c r="F972">
        <v>0.99958415221238084</v>
      </c>
      <c r="G972">
        <v>1.0200215993353072</v>
      </c>
      <c r="H972">
        <v>1.0213436216924803</v>
      </c>
      <c r="I972">
        <v>1.069829784628308</v>
      </c>
      <c r="J972">
        <v>1.0410464548060492</v>
      </c>
      <c r="K972">
        <v>1.0520619007495915</v>
      </c>
      <c r="L972">
        <v>1.0440085872920477</v>
      </c>
      <c r="M972">
        <v>1.0231885172836637</v>
      </c>
      <c r="N972">
        <v>1.0622546649056137</v>
      </c>
      <c r="O972">
        <v>1.0368403928457777</v>
      </c>
      <c r="P972">
        <v>1.0406255568537743</v>
      </c>
      <c r="Q972">
        <v>1.033255829935575</v>
      </c>
      <c r="R972">
        <v>1.0225091066276444</v>
      </c>
      <c r="S972">
        <v>1.0063194733842593</v>
      </c>
      <c r="T972">
        <v>1.0123580909497298</v>
      </c>
      <c r="U972">
        <v>1.0476454507153243</v>
      </c>
      <c r="V972">
        <v>1.0322286619142111</v>
      </c>
      <c r="W972">
        <v>1.0260867531002293</v>
      </c>
      <c r="X972">
        <v>1.0244580342707887</v>
      </c>
      <c r="Y972">
        <v>1.0512344537614968</v>
      </c>
      <c r="Z972">
        <v>1.0907868833532033</v>
      </c>
      <c r="AA972">
        <v>0.99184626177252477</v>
      </c>
      <c r="AB972">
        <v>1.0143892591727544</v>
      </c>
      <c r="AC972">
        <v>1.0207691154698326</v>
      </c>
      <c r="AD972">
        <v>0.99683368058832422</v>
      </c>
      <c r="AE972">
        <v>1.0519461636833869</v>
      </c>
      <c r="AF972">
        <v>1.0125421308606326</v>
      </c>
      <c r="AG972">
        <v>1.049902870870369</v>
      </c>
      <c r="AH972">
        <v>1.0556490967558174</v>
      </c>
      <c r="AI972">
        <v>1.068333074620722</v>
      </c>
      <c r="AJ972">
        <v>1.0348499689952835</v>
      </c>
      <c r="AK972">
        <v>1.0420724221807034</v>
      </c>
      <c r="AL972">
        <v>1.073703510501528</v>
      </c>
      <c r="AM972">
        <v>1.0737335846574514</v>
      </c>
      <c r="AN972">
        <v>1.0686083369043242</v>
      </c>
      <c r="AO972">
        <v>1.0498522165514532</v>
      </c>
    </row>
    <row r="973" spans="1:41" x14ac:dyDescent="0.25">
      <c r="A973">
        <f t="shared" si="15"/>
        <v>2.792000000000002</v>
      </c>
      <c r="B973">
        <v>1.0017927953933101</v>
      </c>
      <c r="C973">
        <v>0.98139143704744691</v>
      </c>
      <c r="D973">
        <v>1.0238945410249907</v>
      </c>
      <c r="E973">
        <v>1.0159115821370079</v>
      </c>
      <c r="F973">
        <v>0.99932841364995117</v>
      </c>
      <c r="G973">
        <v>1.0201213199977692</v>
      </c>
      <c r="H973">
        <v>1.0217647614554459</v>
      </c>
      <c r="I973">
        <v>1.0694551868861404</v>
      </c>
      <c r="J973">
        <v>1.0411294666934965</v>
      </c>
      <c r="K973">
        <v>1.0529530312422963</v>
      </c>
      <c r="L973">
        <v>1.0429756142248208</v>
      </c>
      <c r="M973">
        <v>1.021921404497385</v>
      </c>
      <c r="N973">
        <v>1.0620680919743786</v>
      </c>
      <c r="O973">
        <v>1.0364499096396311</v>
      </c>
      <c r="P973">
        <v>1.0418486717929336</v>
      </c>
      <c r="Q973">
        <v>1.0328597864289044</v>
      </c>
      <c r="R973">
        <v>1.0216738976730186</v>
      </c>
      <c r="S973">
        <v>1.0071391813575947</v>
      </c>
      <c r="T973">
        <v>1.0139498077432394</v>
      </c>
      <c r="U973">
        <v>1.0468720173947206</v>
      </c>
      <c r="V973">
        <v>1.0315491826177499</v>
      </c>
      <c r="W973">
        <v>1.0257931766912072</v>
      </c>
      <c r="X973">
        <v>1.0236500245797289</v>
      </c>
      <c r="Y973">
        <v>1.0516290266981874</v>
      </c>
      <c r="Z973">
        <v>1.0918589805013112</v>
      </c>
      <c r="AA973">
        <v>0.99084981458069221</v>
      </c>
      <c r="AB973">
        <v>1.0139833783589478</v>
      </c>
      <c r="AC973">
        <v>1.01837120875822</v>
      </c>
      <c r="AD973">
        <v>0.99736093900525769</v>
      </c>
      <c r="AE973">
        <v>1.0504642250492542</v>
      </c>
      <c r="AF973">
        <v>1.0140440007132725</v>
      </c>
      <c r="AG973">
        <v>1.0501915647058739</v>
      </c>
      <c r="AH973">
        <v>1.0550327435623779</v>
      </c>
      <c r="AI973">
        <v>1.0677788455646329</v>
      </c>
      <c r="AJ973">
        <v>1.0353286663022088</v>
      </c>
      <c r="AK973">
        <v>1.0416428500073294</v>
      </c>
      <c r="AL973">
        <v>1.0740924165396368</v>
      </c>
      <c r="AM973">
        <v>1.0737144475368936</v>
      </c>
      <c r="AN973">
        <v>1.0666478749782047</v>
      </c>
      <c r="AO973">
        <v>1.0501751364112717</v>
      </c>
    </row>
    <row r="974" spans="1:41" x14ac:dyDescent="0.25">
      <c r="A974">
        <f t="shared" si="15"/>
        <v>2.800000000000002</v>
      </c>
      <c r="B974">
        <v>1.0010926482809872</v>
      </c>
      <c r="C974">
        <v>0.98120412134574952</v>
      </c>
      <c r="D974">
        <v>1.0228851453373322</v>
      </c>
      <c r="E974">
        <v>1.015246632093209</v>
      </c>
      <c r="F974">
        <v>1.0000301217340966</v>
      </c>
      <c r="G974">
        <v>1.0209965637254637</v>
      </c>
      <c r="H974">
        <v>1.0209326129657184</v>
      </c>
      <c r="I974">
        <v>1.0688088826992035</v>
      </c>
      <c r="J974">
        <v>1.0408315443444418</v>
      </c>
      <c r="K974">
        <v>1.0530076405854092</v>
      </c>
      <c r="L974">
        <v>1.0432325484185647</v>
      </c>
      <c r="M974">
        <v>1.020340613572704</v>
      </c>
      <c r="N974">
        <v>1.0615929274945481</v>
      </c>
      <c r="O974">
        <v>1.0373103876180561</v>
      </c>
      <c r="P974">
        <v>1.0437625446625991</v>
      </c>
      <c r="Q974">
        <v>1.0335487515052719</v>
      </c>
      <c r="R974">
        <v>1.0208613010980341</v>
      </c>
      <c r="S974">
        <v>1.0069846488861904</v>
      </c>
      <c r="T974">
        <v>1.015269275043944</v>
      </c>
      <c r="U974">
        <v>1.0464006340109169</v>
      </c>
      <c r="V974">
        <v>1.0301746290421852</v>
      </c>
      <c r="W974">
        <v>1.0260853495427786</v>
      </c>
      <c r="X974">
        <v>1.0231476839776055</v>
      </c>
      <c r="Y974">
        <v>1.051088721133534</v>
      </c>
      <c r="Z974">
        <v>1.0937145355246145</v>
      </c>
      <c r="AA974">
        <v>0.98880820291549332</v>
      </c>
      <c r="AB974">
        <v>1.0131482148921656</v>
      </c>
      <c r="AC974">
        <v>1.0168749519075007</v>
      </c>
      <c r="AD974">
        <v>0.99627041676788608</v>
      </c>
      <c r="AE974">
        <v>1.0495131534533129</v>
      </c>
      <c r="AF974">
        <v>1.0162197572982772</v>
      </c>
      <c r="AG974">
        <v>1.0489714636784879</v>
      </c>
      <c r="AH974">
        <v>1.0539131449209291</v>
      </c>
      <c r="AI974">
        <v>1.0666616804358096</v>
      </c>
      <c r="AJ974">
        <v>1.0361403586057383</v>
      </c>
      <c r="AK974">
        <v>1.0411034353936437</v>
      </c>
      <c r="AL974">
        <v>1.0739168992403252</v>
      </c>
      <c r="AM974">
        <v>1.0728842680228532</v>
      </c>
      <c r="AN974">
        <v>1.0642180428053312</v>
      </c>
      <c r="AO974">
        <v>1.0516158572701342</v>
      </c>
    </row>
    <row r="975" spans="1:41" x14ac:dyDescent="0.25">
      <c r="A975">
        <f t="shared" si="15"/>
        <v>2.808000000000002</v>
      </c>
      <c r="B975">
        <v>1.000956848013653</v>
      </c>
      <c r="C975">
        <v>0.98176223473631574</v>
      </c>
      <c r="D975">
        <v>1.0214191477280559</v>
      </c>
      <c r="E975">
        <v>1.0148860853128905</v>
      </c>
      <c r="F975">
        <v>1.0000815078465357</v>
      </c>
      <c r="G975">
        <v>1.0211088718394934</v>
      </c>
      <c r="H975">
        <v>1.0203878846879371</v>
      </c>
      <c r="I975">
        <v>1.0686572719246283</v>
      </c>
      <c r="J975">
        <v>1.0405264997022527</v>
      </c>
      <c r="K975">
        <v>1.0529445397740858</v>
      </c>
      <c r="L975">
        <v>1.0437166926157868</v>
      </c>
      <c r="M975">
        <v>1.0197156775011915</v>
      </c>
      <c r="N975">
        <v>1.0611527171493229</v>
      </c>
      <c r="O975">
        <v>1.0385973192946913</v>
      </c>
      <c r="P975">
        <v>1.0448462799981346</v>
      </c>
      <c r="Q975">
        <v>1.0342655267765892</v>
      </c>
      <c r="R975">
        <v>1.0210062847176353</v>
      </c>
      <c r="S975">
        <v>1.0066812030671293</v>
      </c>
      <c r="T975">
        <v>1.0152688980561984</v>
      </c>
      <c r="U975">
        <v>1.0456191965071338</v>
      </c>
      <c r="V975">
        <v>1.0293928670500774</v>
      </c>
      <c r="W975">
        <v>1.02626520646301</v>
      </c>
      <c r="X975">
        <v>1.0235460069360436</v>
      </c>
      <c r="Y975">
        <v>1.0501974768465261</v>
      </c>
      <c r="Z975">
        <v>1.0954415429701736</v>
      </c>
      <c r="AA975">
        <v>0.98759951908833077</v>
      </c>
      <c r="AB975">
        <v>1.013412174452766</v>
      </c>
      <c r="AC975">
        <v>1.0172090872835395</v>
      </c>
      <c r="AD975">
        <v>0.99515359041931151</v>
      </c>
      <c r="AE975">
        <v>1.0496459704017018</v>
      </c>
      <c r="AF975">
        <v>1.0172401703652567</v>
      </c>
      <c r="AG975">
        <v>1.0472317102581856</v>
      </c>
      <c r="AH975">
        <v>1.054325227618887</v>
      </c>
      <c r="AI975">
        <v>1.0670416812070906</v>
      </c>
      <c r="AJ975">
        <v>1.0374045999091221</v>
      </c>
      <c r="AK975">
        <v>1.0403029119107798</v>
      </c>
      <c r="AL975">
        <v>1.0734217872060527</v>
      </c>
      <c r="AM975">
        <v>1.0724137083939167</v>
      </c>
      <c r="AN975">
        <v>1.063252176839885</v>
      </c>
      <c r="AO975">
        <v>1.0529662969792699</v>
      </c>
    </row>
    <row r="976" spans="1:41" x14ac:dyDescent="0.25">
      <c r="A976">
        <f t="shared" si="15"/>
        <v>2.8160000000000021</v>
      </c>
      <c r="B976">
        <v>1.0015733013044075</v>
      </c>
      <c r="C976">
        <v>0.98328876974494994</v>
      </c>
      <c r="D976">
        <v>1.021146438018548</v>
      </c>
      <c r="E976">
        <v>1.0139978578822662</v>
      </c>
      <c r="F976">
        <v>0.99855974325205321</v>
      </c>
      <c r="G976">
        <v>1.0200312453398119</v>
      </c>
      <c r="H976">
        <v>1.0206913900263428</v>
      </c>
      <c r="I976">
        <v>1.0696310753033202</v>
      </c>
      <c r="J976">
        <v>1.039878936315243</v>
      </c>
      <c r="K976">
        <v>1.0532381028815538</v>
      </c>
      <c r="L976">
        <v>1.043449093358447</v>
      </c>
      <c r="M976">
        <v>1.0195445986960576</v>
      </c>
      <c r="N976">
        <v>1.0602122949927637</v>
      </c>
      <c r="O976">
        <v>1.0388109607401206</v>
      </c>
      <c r="P976">
        <v>1.0447835651781656</v>
      </c>
      <c r="Q976">
        <v>1.0341897320837949</v>
      </c>
      <c r="R976">
        <v>1.0212232960562939</v>
      </c>
      <c r="S976">
        <v>1.0067323420175267</v>
      </c>
      <c r="T976">
        <v>1.0145753842168408</v>
      </c>
      <c r="U976">
        <v>1.0443666327067553</v>
      </c>
      <c r="V976">
        <v>1.0292304189851804</v>
      </c>
      <c r="W976">
        <v>1.0254456575934079</v>
      </c>
      <c r="X976">
        <v>1.0236784289483423</v>
      </c>
      <c r="Y976">
        <v>1.0501079494594701</v>
      </c>
      <c r="Z976">
        <v>1.0958683169568963</v>
      </c>
      <c r="AA976">
        <v>0.98789929497456352</v>
      </c>
      <c r="AB976">
        <v>1.0145193829012156</v>
      </c>
      <c r="AC976">
        <v>1.0180953024943389</v>
      </c>
      <c r="AD976">
        <v>0.9950981704362466</v>
      </c>
      <c r="AE976">
        <v>1.0499266045396813</v>
      </c>
      <c r="AF976">
        <v>1.0174584502329356</v>
      </c>
      <c r="AG976">
        <v>1.0468214575829931</v>
      </c>
      <c r="AH976">
        <v>1.0563963940701306</v>
      </c>
      <c r="AI976">
        <v>1.0688522722662044</v>
      </c>
      <c r="AJ976">
        <v>1.0378280583060133</v>
      </c>
      <c r="AK976">
        <v>1.04033834976366</v>
      </c>
      <c r="AL976">
        <v>1.0735409699301819</v>
      </c>
      <c r="AM976">
        <v>1.0731582496764873</v>
      </c>
      <c r="AN976">
        <v>1.0634989770258545</v>
      </c>
      <c r="AO976">
        <v>1.0525530662171771</v>
      </c>
    </row>
    <row r="977" spans="1:41" x14ac:dyDescent="0.25">
      <c r="A977">
        <f t="shared" si="15"/>
        <v>2.8240000000000021</v>
      </c>
      <c r="B977">
        <v>1.0020391794068475</v>
      </c>
      <c r="C977">
        <v>0.98479699368690898</v>
      </c>
      <c r="D977">
        <v>1.021932631081905</v>
      </c>
      <c r="E977">
        <v>1.0131293979657343</v>
      </c>
      <c r="F977">
        <v>0.99676731138882158</v>
      </c>
      <c r="G977">
        <v>1.0194413364004622</v>
      </c>
      <c r="H977">
        <v>1.0207127227558819</v>
      </c>
      <c r="I977">
        <v>1.0703808752330743</v>
      </c>
      <c r="J977">
        <v>1.0384296214891624</v>
      </c>
      <c r="K977">
        <v>1.0531178258961533</v>
      </c>
      <c r="L977">
        <v>1.0431479690403209</v>
      </c>
      <c r="M977">
        <v>1.0191735686401131</v>
      </c>
      <c r="N977">
        <v>1.0590600870030455</v>
      </c>
      <c r="O977">
        <v>1.0381454995566572</v>
      </c>
      <c r="P977">
        <v>1.0452682044223811</v>
      </c>
      <c r="Q977">
        <v>1.0336753792603428</v>
      </c>
      <c r="R977">
        <v>1.0207978100704611</v>
      </c>
      <c r="S977">
        <v>1.0063039454353473</v>
      </c>
      <c r="T977">
        <v>1.014613996674953</v>
      </c>
      <c r="U977">
        <v>1.043767131303565</v>
      </c>
      <c r="V977">
        <v>1.028908745344348</v>
      </c>
      <c r="W977">
        <v>1.0244395794919634</v>
      </c>
      <c r="X977">
        <v>1.0228001976312555</v>
      </c>
      <c r="Y977">
        <v>1.0507297846557491</v>
      </c>
      <c r="Z977">
        <v>1.0955493476522042</v>
      </c>
      <c r="AA977">
        <v>0.98830666248899879</v>
      </c>
      <c r="AB977">
        <v>1.0148302473030051</v>
      </c>
      <c r="AC977">
        <v>1.0185609324807177</v>
      </c>
      <c r="AD977">
        <v>0.99538307358138056</v>
      </c>
      <c r="AE977">
        <v>1.05004286404326</v>
      </c>
      <c r="AF977">
        <v>1.0182929198967183</v>
      </c>
      <c r="AG977">
        <v>1.0479633721670749</v>
      </c>
      <c r="AH977">
        <v>1.0581283228880844</v>
      </c>
      <c r="AI977">
        <v>1.0702936728929193</v>
      </c>
      <c r="AJ977">
        <v>1.0365544816406413</v>
      </c>
      <c r="AK977">
        <v>1.0415862073685194</v>
      </c>
      <c r="AL977">
        <v>1.0738042692527505</v>
      </c>
      <c r="AM977">
        <v>1.0742771830845941</v>
      </c>
      <c r="AN977">
        <v>1.0636974608476475</v>
      </c>
      <c r="AO977">
        <v>1.0508328542857062</v>
      </c>
    </row>
    <row r="978" spans="1:41" x14ac:dyDescent="0.25">
      <c r="A978">
        <f t="shared" si="15"/>
        <v>2.8320000000000021</v>
      </c>
      <c r="B978">
        <v>1.0021403859310214</v>
      </c>
      <c r="C978">
        <v>0.98525729443256838</v>
      </c>
      <c r="D978">
        <v>1.0224324492681025</v>
      </c>
      <c r="E978">
        <v>1.0130887710334666</v>
      </c>
      <c r="F978">
        <v>0.99610210177681424</v>
      </c>
      <c r="G978">
        <v>1.0203676494161606</v>
      </c>
      <c r="H978">
        <v>1.0196120033833997</v>
      </c>
      <c r="I978">
        <v>1.069424985995534</v>
      </c>
      <c r="J978">
        <v>1.036944657363543</v>
      </c>
      <c r="K978">
        <v>1.0521045592726246</v>
      </c>
      <c r="L978">
        <v>1.0436372942698557</v>
      </c>
      <c r="M978">
        <v>1.0191602602521423</v>
      </c>
      <c r="N978">
        <v>1.0587715962114834</v>
      </c>
      <c r="O978">
        <v>1.0376323215762318</v>
      </c>
      <c r="P978">
        <v>1.0470134566494649</v>
      </c>
      <c r="Q978">
        <v>1.0330960071960738</v>
      </c>
      <c r="R978">
        <v>1.0205435233440787</v>
      </c>
      <c r="S978">
        <v>1.0050931976243618</v>
      </c>
      <c r="T978">
        <v>1.015362587007542</v>
      </c>
      <c r="U978">
        <v>1.0445496508516079</v>
      </c>
      <c r="V978">
        <v>1.0283150220917625</v>
      </c>
      <c r="W978">
        <v>1.0242174511706734</v>
      </c>
      <c r="X978">
        <v>1.0222469573161634</v>
      </c>
      <c r="Y978">
        <v>1.050765072044425</v>
      </c>
      <c r="Z978">
        <v>1.0963278206113696</v>
      </c>
      <c r="AA978">
        <v>0.98803197220845784</v>
      </c>
      <c r="AB978">
        <v>1.0140038262327544</v>
      </c>
      <c r="AC978">
        <v>1.0190197062402662</v>
      </c>
      <c r="AD978">
        <v>0.99520953355979402</v>
      </c>
      <c r="AE978">
        <v>1.0506484237831011</v>
      </c>
      <c r="AF978">
        <v>1.0197335128705565</v>
      </c>
      <c r="AG978">
        <v>1.0492509735975639</v>
      </c>
      <c r="AH978">
        <v>1.0582600969512281</v>
      </c>
      <c r="AI978">
        <v>1.0703369326273846</v>
      </c>
      <c r="AJ978">
        <v>1.0349711707332785</v>
      </c>
      <c r="AK978">
        <v>1.0426148961138795</v>
      </c>
      <c r="AL978">
        <v>1.0732459652289257</v>
      </c>
      <c r="AM978">
        <v>1.0748750069684563</v>
      </c>
      <c r="AN978">
        <v>1.063676761674625</v>
      </c>
      <c r="AO978">
        <v>1.0497337893651</v>
      </c>
    </row>
    <row r="979" spans="1:41" x14ac:dyDescent="0.25">
      <c r="A979">
        <f t="shared" si="15"/>
        <v>2.8400000000000021</v>
      </c>
      <c r="B979">
        <v>1.0028929725939644</v>
      </c>
      <c r="C979">
        <v>0.98504227761609908</v>
      </c>
      <c r="D979">
        <v>1.0223304983646884</v>
      </c>
      <c r="E979">
        <v>1.013214827684086</v>
      </c>
      <c r="F979">
        <v>0.99611176664888679</v>
      </c>
      <c r="G979">
        <v>1.0216657394314188</v>
      </c>
      <c r="H979">
        <v>1.0183563997927021</v>
      </c>
      <c r="I979">
        <v>1.0676026352657992</v>
      </c>
      <c r="J979">
        <v>1.0370122343967016</v>
      </c>
      <c r="K979">
        <v>1.0512358259673715</v>
      </c>
      <c r="L979">
        <v>1.0444299897926501</v>
      </c>
      <c r="M979">
        <v>1.020169558550271</v>
      </c>
      <c r="N979">
        <v>1.0595779639905258</v>
      </c>
      <c r="O979">
        <v>1.0371496004991898</v>
      </c>
      <c r="P979">
        <v>1.0481589410186003</v>
      </c>
      <c r="Q979">
        <v>1.0318500940397564</v>
      </c>
      <c r="R979">
        <v>1.0212835319719922</v>
      </c>
      <c r="S979">
        <v>1.0041944378097161</v>
      </c>
      <c r="T979">
        <v>1.0156256125679057</v>
      </c>
      <c r="U979">
        <v>1.0456872035538274</v>
      </c>
      <c r="V979">
        <v>1.028124692819415</v>
      </c>
      <c r="W979">
        <v>1.0240865108494543</v>
      </c>
      <c r="X979">
        <v>1.0233530715456618</v>
      </c>
      <c r="Y979">
        <v>1.0501239250838785</v>
      </c>
      <c r="Z979">
        <v>1.0984582601208055</v>
      </c>
      <c r="AA979">
        <v>0.98825265933451134</v>
      </c>
      <c r="AB979">
        <v>1.0136451035192597</v>
      </c>
      <c r="AC979">
        <v>1.0198053107360676</v>
      </c>
      <c r="AD979">
        <v>0.99518904537819042</v>
      </c>
      <c r="AE979">
        <v>1.0514300713455924</v>
      </c>
      <c r="AF979">
        <v>1.0207021235132718</v>
      </c>
      <c r="AG979">
        <v>1.0498458292274806</v>
      </c>
      <c r="AH979">
        <v>1.057767186204482</v>
      </c>
      <c r="AI979">
        <v>1.0698166012960806</v>
      </c>
      <c r="AJ979">
        <v>1.0350457446342529</v>
      </c>
      <c r="AK979">
        <v>1.0423099910742268</v>
      </c>
      <c r="AL979">
        <v>1.072539548362371</v>
      </c>
      <c r="AM979">
        <v>1.0753541430711138</v>
      </c>
      <c r="AN979">
        <v>1.0640417761975678</v>
      </c>
      <c r="AO979">
        <v>1.0496984798788229</v>
      </c>
    </row>
    <row r="980" spans="1:41" x14ac:dyDescent="0.25">
      <c r="A980">
        <f t="shared" si="15"/>
        <v>2.8480000000000021</v>
      </c>
      <c r="B980">
        <v>1.0044733565697839</v>
      </c>
      <c r="C980">
        <v>0.98519971276747076</v>
      </c>
      <c r="D980">
        <v>1.0224304416975172</v>
      </c>
      <c r="E980">
        <v>1.0125243162056761</v>
      </c>
      <c r="F980">
        <v>0.99610872723438248</v>
      </c>
      <c r="G980">
        <v>1.0218491903585356</v>
      </c>
      <c r="H980">
        <v>1.0180662385098849</v>
      </c>
      <c r="I980">
        <v>1.067231759702201</v>
      </c>
      <c r="J980">
        <v>1.0386683339793537</v>
      </c>
      <c r="K980">
        <v>1.0515699508444321</v>
      </c>
      <c r="L980">
        <v>1.0445141830898501</v>
      </c>
      <c r="M980">
        <v>1.021115917325045</v>
      </c>
      <c r="N980">
        <v>1.0603319906892383</v>
      </c>
      <c r="O980">
        <v>1.0357313885539838</v>
      </c>
      <c r="P980">
        <v>1.0471463102609415</v>
      </c>
      <c r="Q980">
        <v>1.0294820232123911</v>
      </c>
      <c r="R980">
        <v>1.0222855346869455</v>
      </c>
      <c r="S980">
        <v>1.0044987463958019</v>
      </c>
      <c r="T980">
        <v>1.0151042445567235</v>
      </c>
      <c r="U980">
        <v>1.0458213426302352</v>
      </c>
      <c r="V980">
        <v>1.028275371097674</v>
      </c>
      <c r="W980">
        <v>1.0228507066063421</v>
      </c>
      <c r="X980">
        <v>1.0251281992993992</v>
      </c>
      <c r="Y980">
        <v>1.0500406828819198</v>
      </c>
      <c r="Z980">
        <v>1.1002274292734495</v>
      </c>
      <c r="AA980">
        <v>0.98976595816354296</v>
      </c>
      <c r="AB980">
        <v>1.0143235040532637</v>
      </c>
      <c r="AC980">
        <v>1.0201567612629039</v>
      </c>
      <c r="AD980">
        <v>0.99585210013624148</v>
      </c>
      <c r="AE980">
        <v>1.0513817885816479</v>
      </c>
      <c r="AF980">
        <v>1.0210474251891859</v>
      </c>
      <c r="AG980">
        <v>1.050399019186453</v>
      </c>
      <c r="AH980">
        <v>1.0573824266607998</v>
      </c>
      <c r="AI980">
        <v>1.069743222059071</v>
      </c>
      <c r="AJ980">
        <v>1.0368075582024274</v>
      </c>
      <c r="AK980">
        <v>1.0413864864337321</v>
      </c>
      <c r="AL980">
        <v>1.0729753011375973</v>
      </c>
      <c r="AM980">
        <v>1.0760680909474984</v>
      </c>
      <c r="AN980">
        <v>1.0645843228036105</v>
      </c>
      <c r="AO980">
        <v>1.0493635467336981</v>
      </c>
    </row>
    <row r="981" spans="1:41" x14ac:dyDescent="0.25">
      <c r="A981">
        <f t="shared" si="15"/>
        <v>2.8560000000000021</v>
      </c>
      <c r="B981">
        <v>1.0057073826043963</v>
      </c>
      <c r="C981">
        <v>0.98567132149589098</v>
      </c>
      <c r="D981">
        <v>1.0229594787967142</v>
      </c>
      <c r="E981">
        <v>1.0113593100035481</v>
      </c>
      <c r="F981">
        <v>0.996479398863928</v>
      </c>
      <c r="G981">
        <v>1.021146844762391</v>
      </c>
      <c r="H981">
        <v>1.018431706583055</v>
      </c>
      <c r="I981">
        <v>1.0685561947499382</v>
      </c>
      <c r="J981">
        <v>1.0402463767084966</v>
      </c>
      <c r="K981">
        <v>1.0521553416239677</v>
      </c>
      <c r="L981">
        <v>1.044310184262808</v>
      </c>
      <c r="M981">
        <v>1.0206554160274361</v>
      </c>
      <c r="N981">
        <v>1.0600917801338094</v>
      </c>
      <c r="O981">
        <v>1.0338995993401128</v>
      </c>
      <c r="P981">
        <v>1.0452250186683951</v>
      </c>
      <c r="Q981">
        <v>1.0272285811240272</v>
      </c>
      <c r="R981">
        <v>1.0221136544844955</v>
      </c>
      <c r="S981">
        <v>1.005488774403182</v>
      </c>
      <c r="T981">
        <v>1.0147424559497566</v>
      </c>
      <c r="U981">
        <v>1.0453689481013639</v>
      </c>
      <c r="V981">
        <v>1.0279413647580049</v>
      </c>
      <c r="W981">
        <v>1.0212138615405792</v>
      </c>
      <c r="X981">
        <v>1.0258767635812529</v>
      </c>
      <c r="Y981">
        <v>1.0509640717444715</v>
      </c>
      <c r="Z981">
        <v>1.1008012686953039</v>
      </c>
      <c r="AA981">
        <v>0.99138539021300531</v>
      </c>
      <c r="AB981">
        <v>1.0146126935540574</v>
      </c>
      <c r="AC981">
        <v>1.0196049177315585</v>
      </c>
      <c r="AD981">
        <v>0.99638228212011692</v>
      </c>
      <c r="AE981">
        <v>1.0505515904984992</v>
      </c>
      <c r="AF981">
        <v>1.0215820245159217</v>
      </c>
      <c r="AG981">
        <v>1.0513885180111369</v>
      </c>
      <c r="AH981">
        <v>1.0568264161054171</v>
      </c>
      <c r="AI981">
        <v>1.0695032350581632</v>
      </c>
      <c r="AJ981">
        <v>1.0386754760048074</v>
      </c>
      <c r="AK981">
        <v>1.0408763686401237</v>
      </c>
      <c r="AL981">
        <v>1.0741307929390089</v>
      </c>
      <c r="AM981">
        <v>1.0761033509023743</v>
      </c>
      <c r="AN981">
        <v>1.0646504986122423</v>
      </c>
      <c r="AO981">
        <v>1.048494058829307</v>
      </c>
    </row>
    <row r="982" spans="1:41" x14ac:dyDescent="0.25">
      <c r="A982">
        <f t="shared" si="15"/>
        <v>2.8640000000000021</v>
      </c>
      <c r="B982">
        <v>1.0057952215727393</v>
      </c>
      <c r="C982">
        <v>0.98569072842879546</v>
      </c>
      <c r="D982">
        <v>1.0230557018309947</v>
      </c>
      <c r="E982">
        <v>1.0108675975293568</v>
      </c>
      <c r="F982">
        <v>0.99764604361831499</v>
      </c>
      <c r="G982">
        <v>1.0205528280046627</v>
      </c>
      <c r="H982">
        <v>1.0184748844352165</v>
      </c>
      <c r="I982">
        <v>1.0695966910330361</v>
      </c>
      <c r="J982">
        <v>1.0407988474068965</v>
      </c>
      <c r="K982">
        <v>1.0515099821583902</v>
      </c>
      <c r="L982">
        <v>1.0446993289676323</v>
      </c>
      <c r="M982">
        <v>1.0193834736671357</v>
      </c>
      <c r="N982">
        <v>1.0594767289366387</v>
      </c>
      <c r="O982">
        <v>1.0331779773188556</v>
      </c>
      <c r="P982">
        <v>1.0443625665935587</v>
      </c>
      <c r="Q982">
        <v>1.0266540357418099</v>
      </c>
      <c r="R982">
        <v>1.0209453089521561</v>
      </c>
      <c r="S982">
        <v>1.0061803571996875</v>
      </c>
      <c r="T982">
        <v>1.0148914449427022</v>
      </c>
      <c r="U982">
        <v>1.045262381526842</v>
      </c>
      <c r="V982">
        <v>1.0272708135904425</v>
      </c>
      <c r="W982">
        <v>1.0208659553999204</v>
      </c>
      <c r="X982">
        <v>1.0256470255324808</v>
      </c>
      <c r="Y982">
        <v>1.0515268689427082</v>
      </c>
      <c r="Z982">
        <v>1.1013062615739948</v>
      </c>
      <c r="AA982">
        <v>0.99169271087752087</v>
      </c>
      <c r="AB982">
        <v>1.0136157951714126</v>
      </c>
      <c r="AC982">
        <v>1.0190495328571747</v>
      </c>
      <c r="AD982">
        <v>0.99586713049878284</v>
      </c>
      <c r="AE982">
        <v>1.0503036695146797</v>
      </c>
      <c r="AF982">
        <v>1.021990758857519</v>
      </c>
      <c r="AG982">
        <v>1.0520343199745481</v>
      </c>
      <c r="AH982">
        <v>1.0562576667681347</v>
      </c>
      <c r="AI982">
        <v>1.0683859458007552</v>
      </c>
      <c r="AJ982">
        <v>1.0398465902915173</v>
      </c>
      <c r="AK982">
        <v>1.0404905791167272</v>
      </c>
      <c r="AL982">
        <v>1.0741813029392731</v>
      </c>
      <c r="AM982">
        <v>1.0748174899882554</v>
      </c>
      <c r="AN982">
        <v>1.0645590268298351</v>
      </c>
      <c r="AO982">
        <v>1.0484011073911377</v>
      </c>
    </row>
    <row r="983" spans="1:41" x14ac:dyDescent="0.25">
      <c r="A983">
        <f t="shared" si="15"/>
        <v>2.8720000000000021</v>
      </c>
      <c r="B983">
        <v>1.0059162040579908</v>
      </c>
      <c r="C983">
        <v>0.98529291665139773</v>
      </c>
      <c r="D983">
        <v>1.0227196284422946</v>
      </c>
      <c r="E983">
        <v>1.0107602491081975</v>
      </c>
      <c r="F983">
        <v>0.99868590311942229</v>
      </c>
      <c r="G983">
        <v>1.0198356877764843</v>
      </c>
      <c r="H983">
        <v>1.0182341091987659</v>
      </c>
      <c r="I983">
        <v>1.0693769999669243</v>
      </c>
      <c r="J983">
        <v>1.0412821445894815</v>
      </c>
      <c r="K983">
        <v>1.0498948815776246</v>
      </c>
      <c r="L983">
        <v>1.0453525707616111</v>
      </c>
      <c r="M983">
        <v>1.018877110127969</v>
      </c>
      <c r="N983">
        <v>1.0593305283690466</v>
      </c>
      <c r="O983">
        <v>1.0338956691624157</v>
      </c>
      <c r="P983">
        <v>1.0443438066462369</v>
      </c>
      <c r="Q983">
        <v>1.0273967293205166</v>
      </c>
      <c r="R983">
        <v>1.0199834027574393</v>
      </c>
      <c r="S983">
        <v>1.0067703229087575</v>
      </c>
      <c r="T983">
        <v>1.0147927046111742</v>
      </c>
      <c r="U983">
        <v>1.0450208616870651</v>
      </c>
      <c r="V983">
        <v>1.0273006168500403</v>
      </c>
      <c r="W983">
        <v>1.0218235294995912</v>
      </c>
      <c r="X983">
        <v>1.0254861986285535</v>
      </c>
      <c r="Y983">
        <v>1.0507716723042868</v>
      </c>
      <c r="Z983">
        <v>1.1026058402104273</v>
      </c>
      <c r="AA983">
        <v>0.99116510503173894</v>
      </c>
      <c r="AB983">
        <v>1.0124766657686939</v>
      </c>
      <c r="AC983">
        <v>1.0193767391656297</v>
      </c>
      <c r="AD983">
        <v>0.99468575265939052</v>
      </c>
      <c r="AE983">
        <v>1.0510620176940428</v>
      </c>
      <c r="AF983">
        <v>1.0214038941377905</v>
      </c>
      <c r="AG983">
        <v>1.0516558077430171</v>
      </c>
      <c r="AH983">
        <v>1.0568562196642766</v>
      </c>
      <c r="AI983">
        <v>1.067187178622659</v>
      </c>
      <c r="AJ983">
        <v>1.0411597340210248</v>
      </c>
      <c r="AK983">
        <v>1.039813918428377</v>
      </c>
      <c r="AL983">
        <v>1.0729449706680165</v>
      </c>
      <c r="AM983">
        <v>1.0737644654379099</v>
      </c>
      <c r="AN983">
        <v>1.0653263876560792</v>
      </c>
      <c r="AO983">
        <v>1.0496818377027468</v>
      </c>
    </row>
    <row r="984" spans="1:41" x14ac:dyDescent="0.25">
      <c r="A984">
        <f t="shared" si="15"/>
        <v>2.8800000000000021</v>
      </c>
      <c r="B984">
        <v>1.0069593433235049</v>
      </c>
      <c r="C984">
        <v>0.98530967784793311</v>
      </c>
      <c r="D984">
        <v>1.0230098279051607</v>
      </c>
      <c r="E984">
        <v>1.0098950404194442</v>
      </c>
      <c r="F984">
        <v>0.99858305668048442</v>
      </c>
      <c r="G984">
        <v>1.0184043420390834</v>
      </c>
      <c r="H984">
        <v>1.0182789695571826</v>
      </c>
      <c r="I984">
        <v>1.0689960834447085</v>
      </c>
      <c r="J984">
        <v>1.0422907657846505</v>
      </c>
      <c r="K984">
        <v>1.048656275142684</v>
      </c>
      <c r="L984">
        <v>1.0454481046694259</v>
      </c>
      <c r="M984">
        <v>1.0191113656328892</v>
      </c>
      <c r="N984">
        <v>1.0593629733083691</v>
      </c>
      <c r="O984">
        <v>1.0349306585074987</v>
      </c>
      <c r="P984">
        <v>1.0439862696679347</v>
      </c>
      <c r="Q984">
        <v>1.0279719106358669</v>
      </c>
      <c r="R984">
        <v>1.0195622757931795</v>
      </c>
      <c r="S984">
        <v>1.0079686172825122</v>
      </c>
      <c r="T984">
        <v>1.0144127607584903</v>
      </c>
      <c r="U984">
        <v>1.0436107863553292</v>
      </c>
      <c r="V984">
        <v>1.0280563824245268</v>
      </c>
      <c r="W984">
        <v>1.0226974313129757</v>
      </c>
      <c r="X984">
        <v>1.0254778671409053</v>
      </c>
      <c r="Y984">
        <v>1.0496214507960369</v>
      </c>
      <c r="Z984">
        <v>1.1039549185274935</v>
      </c>
      <c r="AA984">
        <v>0.9908082997877069</v>
      </c>
      <c r="AB984">
        <v>1.0125925517797951</v>
      </c>
      <c r="AC984">
        <v>1.0200623312253951</v>
      </c>
      <c r="AD984">
        <v>0.99379044809946671</v>
      </c>
      <c r="AE984">
        <v>1.0514237761652019</v>
      </c>
      <c r="AF984">
        <v>1.0204071077464176</v>
      </c>
      <c r="AG984">
        <v>1.0510601479416066</v>
      </c>
      <c r="AH984">
        <v>1.058714185057815</v>
      </c>
      <c r="AI984">
        <v>1.0670661654176015</v>
      </c>
      <c r="AJ984">
        <v>1.0429135395719109</v>
      </c>
      <c r="AK984">
        <v>1.0397098276572989</v>
      </c>
      <c r="AL984">
        <v>1.0720252710329103</v>
      </c>
      <c r="AM984">
        <v>1.0746386244899313</v>
      </c>
      <c r="AN984">
        <v>1.0665990007633672</v>
      </c>
      <c r="AO984">
        <v>1.0508104968741223</v>
      </c>
    </row>
    <row r="985" spans="1:41" x14ac:dyDescent="0.25">
      <c r="A985">
        <f t="shared" si="15"/>
        <v>2.8880000000000021</v>
      </c>
      <c r="B985">
        <v>1.0079973389442629</v>
      </c>
      <c r="C985">
        <v>0.98558873517922618</v>
      </c>
      <c r="D985">
        <v>1.0239379741028791</v>
      </c>
      <c r="E985">
        <v>1.0085278364229471</v>
      </c>
      <c r="F985">
        <v>0.99788092497373282</v>
      </c>
      <c r="G985">
        <v>1.0169401210903766</v>
      </c>
      <c r="H985">
        <v>1.0181906428308545</v>
      </c>
      <c r="I985">
        <v>1.0691797055151468</v>
      </c>
      <c r="J985">
        <v>1.0425972505648684</v>
      </c>
      <c r="K985">
        <v>1.048242649079878</v>
      </c>
      <c r="L985">
        <v>1.0453045790997895</v>
      </c>
      <c r="M985">
        <v>1.018761775018078</v>
      </c>
      <c r="N985">
        <v>1.0588571098466926</v>
      </c>
      <c r="O985">
        <v>1.0356097827138848</v>
      </c>
      <c r="P985">
        <v>1.0434604593531553</v>
      </c>
      <c r="Q985">
        <v>1.0282108956503098</v>
      </c>
      <c r="R985">
        <v>1.0188253695724643</v>
      </c>
      <c r="S985">
        <v>1.0094421953493264</v>
      </c>
      <c r="T985">
        <v>1.0144517725923796</v>
      </c>
      <c r="U985">
        <v>1.0417963843212734</v>
      </c>
      <c r="V985">
        <v>1.0279959395210643</v>
      </c>
      <c r="W985">
        <v>1.0227348914729146</v>
      </c>
      <c r="X985">
        <v>1.0249386051267637</v>
      </c>
      <c r="Y985">
        <v>1.0490043830124216</v>
      </c>
      <c r="Z985">
        <v>1.1048966033561396</v>
      </c>
      <c r="AA985">
        <v>0.99039395221739812</v>
      </c>
      <c r="AB985">
        <v>1.0132074893485521</v>
      </c>
      <c r="AC985">
        <v>1.0199218461410242</v>
      </c>
      <c r="AD985">
        <v>0.99291595065134852</v>
      </c>
      <c r="AE985">
        <v>1.0506274773527324</v>
      </c>
      <c r="AF985">
        <v>1.0205999883811363</v>
      </c>
      <c r="AG985">
        <v>1.0512876122021211</v>
      </c>
      <c r="AH985">
        <v>1.0598852483638035</v>
      </c>
      <c r="AI985">
        <v>1.0675310478854954</v>
      </c>
      <c r="AJ985">
        <v>1.0438674685507789</v>
      </c>
      <c r="AK985">
        <v>1.0408163713696152</v>
      </c>
      <c r="AL985">
        <v>1.0722115752736943</v>
      </c>
      <c r="AM985">
        <v>1.0764322574096887</v>
      </c>
      <c r="AN985">
        <v>1.0665509033515257</v>
      </c>
      <c r="AO985">
        <v>1.0503900677010745</v>
      </c>
    </row>
    <row r="986" spans="1:41" x14ac:dyDescent="0.25">
      <c r="A986">
        <f t="shared" si="15"/>
        <v>2.8960000000000021</v>
      </c>
      <c r="B986">
        <v>1.0079842196910207</v>
      </c>
      <c r="C986">
        <v>0.98508864472432445</v>
      </c>
      <c r="D986">
        <v>1.0239613570002259</v>
      </c>
      <c r="E986">
        <v>1.0081272202416556</v>
      </c>
      <c r="F986">
        <v>0.99770264708685563</v>
      </c>
      <c r="G986">
        <v>1.016875272545479</v>
      </c>
      <c r="H986">
        <v>1.0174221425628927</v>
      </c>
      <c r="I986">
        <v>1.0689620134540203</v>
      </c>
      <c r="J986">
        <v>1.0415055737093395</v>
      </c>
      <c r="K986">
        <v>1.0478601848165985</v>
      </c>
      <c r="L986">
        <v>1.0459704485494945</v>
      </c>
      <c r="M986">
        <v>1.0180420209977588</v>
      </c>
      <c r="N986">
        <v>1.058253512947041</v>
      </c>
      <c r="O986">
        <v>1.0363831492100817</v>
      </c>
      <c r="P986">
        <v>1.0435726892775756</v>
      </c>
      <c r="Q986">
        <v>1.0289577607081111</v>
      </c>
      <c r="R986">
        <v>1.0176404640710728</v>
      </c>
      <c r="S986">
        <v>1.0100106992031894</v>
      </c>
      <c r="T986">
        <v>1.0146471337636478</v>
      </c>
      <c r="U986">
        <v>1.0413383455766902</v>
      </c>
      <c r="V986">
        <v>1.0264056699067545</v>
      </c>
      <c r="W986">
        <v>1.0225749752853528</v>
      </c>
      <c r="X986">
        <v>1.0242512176232144</v>
      </c>
      <c r="Y986">
        <v>1.0483632276263899</v>
      </c>
      <c r="Z986">
        <v>1.1063004875718545</v>
      </c>
      <c r="AA986">
        <v>0.9893436436011489</v>
      </c>
      <c r="AB986">
        <v>1.0129119443628849</v>
      </c>
      <c r="AC986">
        <v>1.0191775585534086</v>
      </c>
      <c r="AD986">
        <v>0.99152695220694675</v>
      </c>
      <c r="AE986">
        <v>1.0497989326681287</v>
      </c>
      <c r="AF986">
        <v>1.0220715555588098</v>
      </c>
      <c r="AG986">
        <v>1.051670930932912</v>
      </c>
      <c r="AH986">
        <v>1.0592525772562928</v>
      </c>
      <c r="AI986">
        <v>1.0673800220107552</v>
      </c>
      <c r="AJ986">
        <v>1.0433953659924584</v>
      </c>
      <c r="AK986">
        <v>1.0420326976296639</v>
      </c>
      <c r="AL986">
        <v>1.0723577162768259</v>
      </c>
      <c r="AM986">
        <v>1.077029123520221</v>
      </c>
      <c r="AN986">
        <v>1.064481552007321</v>
      </c>
      <c r="AO986">
        <v>1.0490089983995772</v>
      </c>
    </row>
    <row r="987" spans="1:41" x14ac:dyDescent="0.25">
      <c r="A987">
        <f t="shared" si="15"/>
        <v>2.9040000000000021</v>
      </c>
      <c r="B987">
        <v>1.0075157959355143</v>
      </c>
      <c r="C987">
        <v>0.98416214460889728</v>
      </c>
      <c r="D987">
        <v>1.0222202158074825</v>
      </c>
      <c r="E987">
        <v>1.0091207474742208</v>
      </c>
      <c r="F987">
        <v>0.99818794586876236</v>
      </c>
      <c r="G987">
        <v>1.0181532886630271</v>
      </c>
      <c r="H987">
        <v>1.0166944358520615</v>
      </c>
      <c r="I987">
        <v>1.0676027237364829</v>
      </c>
      <c r="J987">
        <v>1.0400929099132779</v>
      </c>
      <c r="K987">
        <v>1.0474584811310397</v>
      </c>
      <c r="L987">
        <v>1.0468971342128444</v>
      </c>
      <c r="M987">
        <v>1.0183993416136186</v>
      </c>
      <c r="N987">
        <v>1.058254510534038</v>
      </c>
      <c r="O987">
        <v>1.0373872059814253</v>
      </c>
      <c r="P987">
        <v>1.04409225512788</v>
      </c>
      <c r="Q987">
        <v>1.0297224193331196</v>
      </c>
      <c r="R987">
        <v>1.0172355131751409</v>
      </c>
      <c r="S987">
        <v>1.0093101752715461</v>
      </c>
      <c r="T987">
        <v>1.0141968523285345</v>
      </c>
      <c r="U987">
        <v>1.0420756689176722</v>
      </c>
      <c r="V987">
        <v>1.0248412760126766</v>
      </c>
      <c r="W987">
        <v>1.0226315510769466</v>
      </c>
      <c r="X987">
        <v>1.0244320511878646</v>
      </c>
      <c r="Y987">
        <v>1.0471428984430202</v>
      </c>
      <c r="Z987">
        <v>1.1083928921872348</v>
      </c>
      <c r="AA987">
        <v>0.98835421178422722</v>
      </c>
      <c r="AB987">
        <v>1.0120959043500639</v>
      </c>
      <c r="AC987">
        <v>1.0192508021385609</v>
      </c>
      <c r="AD987">
        <v>0.99034561193759552</v>
      </c>
      <c r="AE987">
        <v>1.0503426794764512</v>
      </c>
      <c r="AF987">
        <v>1.0230706841297297</v>
      </c>
      <c r="AG987">
        <v>1.05124386911964</v>
      </c>
      <c r="AH987">
        <v>1.0581190090129273</v>
      </c>
      <c r="AI987">
        <v>1.0671176239014091</v>
      </c>
      <c r="AJ987">
        <v>1.042655855664731</v>
      </c>
      <c r="AK987">
        <v>1.0418517113883357</v>
      </c>
      <c r="AL987">
        <v>1.0716432086591496</v>
      </c>
      <c r="AM987">
        <v>1.0763712762597917</v>
      </c>
      <c r="AN987">
        <v>1.062112417325666</v>
      </c>
      <c r="AO987">
        <v>1.0477654865044226</v>
      </c>
    </row>
    <row r="988" spans="1:41" x14ac:dyDescent="0.25">
      <c r="A988">
        <f t="shared" si="15"/>
        <v>2.9120000000000021</v>
      </c>
      <c r="B988">
        <v>1.0076478037216363</v>
      </c>
      <c r="C988">
        <v>0.98430184747907157</v>
      </c>
      <c r="D988">
        <v>1.0201599333111979</v>
      </c>
      <c r="E988">
        <v>1.0099095601946289</v>
      </c>
      <c r="F988">
        <v>0.99837021396285264</v>
      </c>
      <c r="G988">
        <v>1.0192132758676757</v>
      </c>
      <c r="H988">
        <v>1.0172820660445194</v>
      </c>
      <c r="I988">
        <v>1.0658654109597521</v>
      </c>
      <c r="J988">
        <v>1.0393594809959408</v>
      </c>
      <c r="K988">
        <v>1.0477347390349483</v>
      </c>
      <c r="L988">
        <v>1.0464403396138646</v>
      </c>
      <c r="M988">
        <v>1.0199690392065239</v>
      </c>
      <c r="N988">
        <v>1.0581890138434236</v>
      </c>
      <c r="O988">
        <v>1.0376904879015327</v>
      </c>
      <c r="P988">
        <v>1.0441686335358249</v>
      </c>
      <c r="Q988">
        <v>1.0292907023801996</v>
      </c>
      <c r="R988">
        <v>1.0178221076214309</v>
      </c>
      <c r="S988">
        <v>1.0086631813751374</v>
      </c>
      <c r="T988">
        <v>1.0135080383074238</v>
      </c>
      <c r="U988">
        <v>1.042190437690609</v>
      </c>
      <c r="V988">
        <v>1.0248802359206097</v>
      </c>
      <c r="W988">
        <v>1.0222531668806412</v>
      </c>
      <c r="X988">
        <v>1.0253165341058268</v>
      </c>
      <c r="Y988">
        <v>1.0465862813007401</v>
      </c>
      <c r="Z988">
        <v>1.1098533975150915</v>
      </c>
      <c r="AA988">
        <v>0.98841628282120075</v>
      </c>
      <c r="AB988">
        <v>1.0121409748907857</v>
      </c>
      <c r="AC988">
        <v>1.0204254969134008</v>
      </c>
      <c r="AD988">
        <v>0.99052639753317395</v>
      </c>
      <c r="AE988">
        <v>1.0514695010390993</v>
      </c>
      <c r="AF988">
        <v>1.0227366916845029</v>
      </c>
      <c r="AG988">
        <v>1.0505918062738466</v>
      </c>
      <c r="AH988">
        <v>1.058091334039289</v>
      </c>
      <c r="AI988">
        <v>1.0678708698265564</v>
      </c>
      <c r="AJ988">
        <v>1.0425457212346951</v>
      </c>
      <c r="AK988">
        <v>1.0406786855123955</v>
      </c>
      <c r="AL988">
        <v>1.0710932406066627</v>
      </c>
      <c r="AM988">
        <v>1.075767053468621</v>
      </c>
      <c r="AN988">
        <v>1.0611486351733421</v>
      </c>
      <c r="AO988">
        <v>1.0467566567495772</v>
      </c>
    </row>
    <row r="989" spans="1:41" x14ac:dyDescent="0.25">
      <c r="A989">
        <f t="shared" si="15"/>
        <v>2.9200000000000021</v>
      </c>
      <c r="B989">
        <v>1.0079753306730665</v>
      </c>
      <c r="C989">
        <v>0.98558945425758149</v>
      </c>
      <c r="D989">
        <v>1.0193027659688083</v>
      </c>
      <c r="E989">
        <v>1.0093505255379243</v>
      </c>
      <c r="F989">
        <v>0.99789831762633352</v>
      </c>
      <c r="G989">
        <v>1.0193419226180709</v>
      </c>
      <c r="H989">
        <v>1.0189150045682425</v>
      </c>
      <c r="I989">
        <v>1.0647433872003944</v>
      </c>
      <c r="J989">
        <v>1.0384683922761533</v>
      </c>
      <c r="K989">
        <v>1.0485804143366519</v>
      </c>
      <c r="L989">
        <v>1.0444531452390471</v>
      </c>
      <c r="M989">
        <v>1.0211115250231675</v>
      </c>
      <c r="N989">
        <v>1.0568519762484456</v>
      </c>
      <c r="O989">
        <v>1.0366271342135798</v>
      </c>
      <c r="P989">
        <v>1.0438671000781941</v>
      </c>
      <c r="Q989">
        <v>1.0279735661037339</v>
      </c>
      <c r="R989">
        <v>1.0182836497210317</v>
      </c>
      <c r="S989">
        <v>1.0089327640616204</v>
      </c>
      <c r="T989">
        <v>1.0137735379744206</v>
      </c>
      <c r="U989">
        <v>1.0408112285247011</v>
      </c>
      <c r="V989">
        <v>1.0257980539113807</v>
      </c>
      <c r="W989">
        <v>1.0211003973821167</v>
      </c>
      <c r="X989">
        <v>1.0256850276949045</v>
      </c>
      <c r="Y989">
        <v>1.0478216437624437</v>
      </c>
      <c r="Z989">
        <v>1.1100147917525112</v>
      </c>
      <c r="AA989">
        <v>0.98890252314745908</v>
      </c>
      <c r="AB989">
        <v>1.0129345083509</v>
      </c>
      <c r="AC989">
        <v>1.0212338631615749</v>
      </c>
      <c r="AD989">
        <v>0.99176857793112205</v>
      </c>
      <c r="AE989">
        <v>1.0517062059480289</v>
      </c>
      <c r="AF989">
        <v>1.0220841461512877</v>
      </c>
      <c r="AG989">
        <v>1.0509084896091268</v>
      </c>
      <c r="AH989">
        <v>1.0584965095912788</v>
      </c>
      <c r="AI989">
        <v>1.0690895637542346</v>
      </c>
      <c r="AJ989">
        <v>1.042159553986882</v>
      </c>
      <c r="AK989">
        <v>1.0399878635328874</v>
      </c>
      <c r="AL989">
        <v>1.071716311659046</v>
      </c>
      <c r="AM989">
        <v>1.075261171283614</v>
      </c>
      <c r="AN989">
        <v>1.0610643198249352</v>
      </c>
      <c r="AO989">
        <v>1.0455662431320687</v>
      </c>
    </row>
    <row r="990" spans="1:41" x14ac:dyDescent="0.25">
      <c r="A990">
        <f t="shared" si="15"/>
        <v>2.9280000000000022</v>
      </c>
      <c r="B990">
        <v>1.0076498405588792</v>
      </c>
      <c r="C990">
        <v>0.98637987987238274</v>
      </c>
      <c r="D990">
        <v>1.0192065817974802</v>
      </c>
      <c r="E990">
        <v>1.0083552363866348</v>
      </c>
      <c r="F990">
        <v>0.99769257151372703</v>
      </c>
      <c r="G990">
        <v>1.0194584831974549</v>
      </c>
      <c r="H990">
        <v>1.0200536984042992</v>
      </c>
      <c r="I990">
        <v>1.0639481924139951</v>
      </c>
      <c r="J990">
        <v>1.0365356082070181</v>
      </c>
      <c r="K990">
        <v>1.0488105237592933</v>
      </c>
      <c r="L990">
        <v>1.0427231569675675</v>
      </c>
      <c r="M990">
        <v>1.020940777247221</v>
      </c>
      <c r="N990">
        <v>1.0545856248835004</v>
      </c>
      <c r="O990">
        <v>1.0352607975186163</v>
      </c>
      <c r="P990">
        <v>1.0440943867239505</v>
      </c>
      <c r="Q990">
        <v>1.0274492629402368</v>
      </c>
      <c r="R990">
        <v>1.0182759508613912</v>
      </c>
      <c r="S990">
        <v>1.0094277790122301</v>
      </c>
      <c r="T990">
        <v>1.0147613724811098</v>
      </c>
      <c r="U990">
        <v>1.0394160885812787</v>
      </c>
      <c r="V990">
        <v>1.0260631142303707</v>
      </c>
      <c r="W990">
        <v>1.020060797313312</v>
      </c>
      <c r="X990">
        <v>1.0250503408541598</v>
      </c>
      <c r="Y990">
        <v>1.0497112274391938</v>
      </c>
      <c r="Z990">
        <v>1.1103719013914217</v>
      </c>
      <c r="AA990">
        <v>0.98852054724077631</v>
      </c>
      <c r="AB990">
        <v>1.0131267426305803</v>
      </c>
      <c r="AC990">
        <v>1.0206984528163296</v>
      </c>
      <c r="AD990">
        <v>0.99242971712099792</v>
      </c>
      <c r="AE990">
        <v>1.051410065370459</v>
      </c>
      <c r="AF990">
        <v>1.0217440381475085</v>
      </c>
      <c r="AG990">
        <v>1.0520700732627457</v>
      </c>
      <c r="AH990">
        <v>1.0578176409191304</v>
      </c>
      <c r="AI990">
        <v>1.0693151365530571</v>
      </c>
      <c r="AJ990">
        <v>1.0406478051041359</v>
      </c>
      <c r="AK990">
        <v>1.0401533355495987</v>
      </c>
      <c r="AL990">
        <v>1.0728488093663062</v>
      </c>
      <c r="AM990">
        <v>1.0740094718668591</v>
      </c>
      <c r="AN990">
        <v>1.0607295636921046</v>
      </c>
      <c r="AO990">
        <v>1.0447247699216211</v>
      </c>
    </row>
    <row r="991" spans="1:41" x14ac:dyDescent="0.25">
      <c r="A991">
        <f t="shared" si="15"/>
        <v>2.9360000000000022</v>
      </c>
      <c r="B991">
        <v>1.0069561581135056</v>
      </c>
      <c r="C991">
        <v>0.98588787138008871</v>
      </c>
      <c r="D991">
        <v>1.0186245748945764</v>
      </c>
      <c r="E991">
        <v>1.0083272447290696</v>
      </c>
      <c r="F991">
        <v>0.99819315365156347</v>
      </c>
      <c r="G991">
        <v>1.0202922131148706</v>
      </c>
      <c r="H991">
        <v>1.0203007928899159</v>
      </c>
      <c r="I991">
        <v>1.0626980296506299</v>
      </c>
      <c r="J991">
        <v>1.0346609323673692</v>
      </c>
      <c r="K991">
        <v>1.048019776051512</v>
      </c>
      <c r="L991">
        <v>1.0423602925001783</v>
      </c>
      <c r="M991">
        <v>1.0202408654939457</v>
      </c>
      <c r="N991">
        <v>1.0529415693273982</v>
      </c>
      <c r="O991">
        <v>1.0350294341236355</v>
      </c>
      <c r="P991">
        <v>1.0449118745697215</v>
      </c>
      <c r="Q991">
        <v>1.0283379216392696</v>
      </c>
      <c r="R991">
        <v>1.0188532499870526</v>
      </c>
      <c r="S991">
        <v>1.0095510931104621</v>
      </c>
      <c r="T991">
        <v>1.0150223730399026</v>
      </c>
      <c r="U991">
        <v>1.0392689225216685</v>
      </c>
      <c r="V991">
        <v>1.0259548157472864</v>
      </c>
      <c r="W991">
        <v>1.0201801041698939</v>
      </c>
      <c r="X991">
        <v>1.0244683473202927</v>
      </c>
      <c r="Y991">
        <v>1.0507344128940883</v>
      </c>
      <c r="Z991">
        <v>1.1122942226665791</v>
      </c>
      <c r="AA991">
        <v>0.98735579690831732</v>
      </c>
      <c r="AB991">
        <v>1.0126143830683911</v>
      </c>
      <c r="AC991">
        <v>1.0198572973165811</v>
      </c>
      <c r="AD991">
        <v>0.99225853956813126</v>
      </c>
      <c r="AE991">
        <v>1.0516738965513437</v>
      </c>
      <c r="AF991">
        <v>1.0209223221094508</v>
      </c>
      <c r="AG991">
        <v>1.0530109624290596</v>
      </c>
      <c r="AH991">
        <v>1.0561842949470894</v>
      </c>
      <c r="AI991">
        <v>1.0687046487316272</v>
      </c>
      <c r="AJ991">
        <v>1.038972948084248</v>
      </c>
      <c r="AK991">
        <v>1.0406305777569085</v>
      </c>
      <c r="AL991">
        <v>1.0728567089533976</v>
      </c>
      <c r="AM991">
        <v>1.0727017494183753</v>
      </c>
      <c r="AN991">
        <v>1.0603930822751391</v>
      </c>
      <c r="AO991">
        <v>1.0446545523264255</v>
      </c>
    </row>
    <row r="992" spans="1:41" x14ac:dyDescent="0.25">
      <c r="A992">
        <f t="shared" si="15"/>
        <v>2.9440000000000022</v>
      </c>
      <c r="B992">
        <v>1.0066522278385561</v>
      </c>
      <c r="C992">
        <v>0.98533675753284755</v>
      </c>
      <c r="D992">
        <v>1.0177116232545773</v>
      </c>
      <c r="E992">
        <v>1.0087822669030153</v>
      </c>
      <c r="F992">
        <v>0.99828565628179078</v>
      </c>
      <c r="G992">
        <v>1.0210684778414389</v>
      </c>
      <c r="H992">
        <v>1.0203544920402801</v>
      </c>
      <c r="I992">
        <v>1.0614319786526896</v>
      </c>
      <c r="J992">
        <v>1.0343993473741997</v>
      </c>
      <c r="K992">
        <v>1.0473894741695535</v>
      </c>
      <c r="L992">
        <v>1.0425817005602989</v>
      </c>
      <c r="M992">
        <v>1.0195710289874811</v>
      </c>
      <c r="N992">
        <v>1.051933211168762</v>
      </c>
      <c r="O992">
        <v>1.0356514097198988</v>
      </c>
      <c r="P992">
        <v>1.045370638094365</v>
      </c>
      <c r="Q992">
        <v>1.0290737121402802</v>
      </c>
      <c r="R992">
        <v>1.0201604422203763</v>
      </c>
      <c r="S992">
        <v>1.0099889503910069</v>
      </c>
      <c r="T992">
        <v>1.0143069880194338</v>
      </c>
      <c r="U992">
        <v>1.039659207717416</v>
      </c>
      <c r="V992">
        <v>1.0263402020290655</v>
      </c>
      <c r="W992">
        <v>1.0210147138789392</v>
      </c>
      <c r="X992">
        <v>1.0245546922876847</v>
      </c>
      <c r="Y992">
        <v>1.0511407738538174</v>
      </c>
      <c r="Z992">
        <v>1.1147402387851095</v>
      </c>
      <c r="AA992">
        <v>0.9868918166992785</v>
      </c>
      <c r="AB992">
        <v>1.0124071753746593</v>
      </c>
      <c r="AC992">
        <v>1.0196537157361065</v>
      </c>
      <c r="AD992">
        <v>0.99258732360859891</v>
      </c>
      <c r="AE992">
        <v>1.051976715566743</v>
      </c>
      <c r="AF992">
        <v>1.0190527671075478</v>
      </c>
      <c r="AG992">
        <v>1.0536911763178074</v>
      </c>
      <c r="AH992">
        <v>1.0550909308732856</v>
      </c>
      <c r="AI992">
        <v>1.0687646839684286</v>
      </c>
      <c r="AJ992">
        <v>1.0381733804397089</v>
      </c>
      <c r="AK992">
        <v>1.0415311024023908</v>
      </c>
      <c r="AL992">
        <v>1.0717570807493229</v>
      </c>
      <c r="AM992">
        <v>1.0728299388043701</v>
      </c>
      <c r="AN992">
        <v>1.0609843537348633</v>
      </c>
      <c r="AO992">
        <v>1.0445828579986201</v>
      </c>
    </row>
    <row r="993" spans="1:41" x14ac:dyDescent="0.25">
      <c r="A993">
        <f t="shared" si="15"/>
        <v>2.9520000000000022</v>
      </c>
      <c r="B993">
        <v>1.0065678355568033</v>
      </c>
      <c r="C993">
        <v>0.98572411330798915</v>
      </c>
      <c r="D993">
        <v>1.0176023466036443</v>
      </c>
      <c r="E993">
        <v>1.0085781936384015</v>
      </c>
      <c r="F993">
        <v>0.99702453810612035</v>
      </c>
      <c r="G993">
        <v>1.0212138472561267</v>
      </c>
      <c r="H993">
        <v>1.0205601511483633</v>
      </c>
      <c r="I993">
        <v>1.0610555923174341</v>
      </c>
      <c r="J993">
        <v>1.0356448825968823</v>
      </c>
      <c r="K993">
        <v>1.0474494811768376</v>
      </c>
      <c r="L993">
        <v>1.0428169536250143</v>
      </c>
      <c r="M993">
        <v>1.0186396555127428</v>
      </c>
      <c r="N993">
        <v>1.0504420101505449</v>
      </c>
      <c r="O993">
        <v>1.0357381527697329</v>
      </c>
      <c r="P993">
        <v>1.0450254252161046</v>
      </c>
      <c r="Q993">
        <v>1.0285105648610973</v>
      </c>
      <c r="R993">
        <v>1.0205949425142158</v>
      </c>
      <c r="S993">
        <v>1.0111554087636658</v>
      </c>
      <c r="T993">
        <v>1.0142497567349458</v>
      </c>
      <c r="U993">
        <v>1.0396590660563565</v>
      </c>
      <c r="V993">
        <v>1.0266460874285179</v>
      </c>
      <c r="W993">
        <v>1.021638337932532</v>
      </c>
      <c r="X993">
        <v>1.0247149972064296</v>
      </c>
      <c r="Y993">
        <v>1.0519408718245633</v>
      </c>
      <c r="Z993">
        <v>1.1161476856389485</v>
      </c>
      <c r="AA993">
        <v>0.98752123859530949</v>
      </c>
      <c r="AB993">
        <v>1.0126564803882048</v>
      </c>
      <c r="AC993">
        <v>1.0195829845687465</v>
      </c>
      <c r="AD993">
        <v>0.99402866699185843</v>
      </c>
      <c r="AE993">
        <v>1.0508558593964896</v>
      </c>
      <c r="AF993">
        <v>1.0170542101125557</v>
      </c>
      <c r="AG993">
        <v>1.0544605659709958</v>
      </c>
      <c r="AH993">
        <v>1.0552890910178061</v>
      </c>
      <c r="AI993">
        <v>1.0696103919210813</v>
      </c>
      <c r="AJ993">
        <v>1.0379015236391647</v>
      </c>
      <c r="AK993">
        <v>1.0436195156590506</v>
      </c>
      <c r="AL993">
        <v>1.0708706971134787</v>
      </c>
      <c r="AM993">
        <v>1.074391123356043</v>
      </c>
      <c r="AN993">
        <v>1.0621091360486909</v>
      </c>
      <c r="AO993">
        <v>1.0438788572285287</v>
      </c>
    </row>
    <row r="994" spans="1:41" x14ac:dyDescent="0.25">
      <c r="A994">
        <f t="shared" si="15"/>
        <v>2.9600000000000022</v>
      </c>
      <c r="B994">
        <v>1.0057859158360056</v>
      </c>
      <c r="C994">
        <v>0.98661809464273431</v>
      </c>
      <c r="D994">
        <v>1.017971528910669</v>
      </c>
      <c r="E994">
        <v>1.0080354732656756</v>
      </c>
      <c r="F994">
        <v>0.99536721150569185</v>
      </c>
      <c r="G994">
        <v>1.0215028103545307</v>
      </c>
      <c r="H994">
        <v>1.0201922585483183</v>
      </c>
      <c r="I994">
        <v>1.0614037471978317</v>
      </c>
      <c r="J994">
        <v>1.0372047410813292</v>
      </c>
      <c r="K994">
        <v>1.0472381438817338</v>
      </c>
      <c r="L994">
        <v>1.0435952838707749</v>
      </c>
      <c r="M994">
        <v>1.017379076149868</v>
      </c>
      <c r="N994">
        <v>1.0486149382203418</v>
      </c>
      <c r="O994">
        <v>1.0350427505691244</v>
      </c>
      <c r="P994">
        <v>1.0449342610167227</v>
      </c>
      <c r="Q994">
        <v>1.027508196312348</v>
      </c>
      <c r="R994">
        <v>1.0193136857563747</v>
      </c>
      <c r="S994">
        <v>1.011903550479565</v>
      </c>
      <c r="T994">
        <v>1.0158123948685396</v>
      </c>
      <c r="U994">
        <v>1.0397777377049851</v>
      </c>
      <c r="V994">
        <v>1.0257669664934133</v>
      </c>
      <c r="W994">
        <v>1.0224518004595384</v>
      </c>
      <c r="X994">
        <v>1.0246413221760609</v>
      </c>
      <c r="Y994">
        <v>1.052509794120831</v>
      </c>
      <c r="Z994">
        <v>1.1170165454546399</v>
      </c>
      <c r="AA994">
        <v>0.98799927563053536</v>
      </c>
      <c r="AB994">
        <v>1.0126048778492718</v>
      </c>
      <c r="AC994">
        <v>1.0190899892571954</v>
      </c>
      <c r="AD994">
        <v>0.9953912058920229</v>
      </c>
      <c r="AE994">
        <v>1.0487714435838935</v>
      </c>
      <c r="AF994">
        <v>1.0159567590969769</v>
      </c>
      <c r="AG994">
        <v>1.0548223863400203</v>
      </c>
      <c r="AH994">
        <v>1.0560135940184043</v>
      </c>
      <c r="AI994">
        <v>1.0698884753328646</v>
      </c>
      <c r="AJ994">
        <v>1.0374476340881609</v>
      </c>
      <c r="AK994">
        <v>1.0463539642033119</v>
      </c>
      <c r="AL994">
        <v>1.0706152609884547</v>
      </c>
      <c r="AM994">
        <v>1.0756356235089002</v>
      </c>
      <c r="AN994">
        <v>1.0623996159633888</v>
      </c>
      <c r="AO994">
        <v>1.0433768458107204</v>
      </c>
    </row>
    <row r="995" spans="1:41" x14ac:dyDescent="0.25">
      <c r="A995">
        <f t="shared" si="15"/>
        <v>2.9680000000000022</v>
      </c>
      <c r="B995">
        <v>1.0045039664539337</v>
      </c>
      <c r="C995">
        <v>0.98736364044724156</v>
      </c>
      <c r="D995">
        <v>1.0175177175872723</v>
      </c>
      <c r="E995">
        <v>1.007949742121995</v>
      </c>
      <c r="F995">
        <v>0.9945106966015258</v>
      </c>
      <c r="G995">
        <v>1.0224465962620699</v>
      </c>
      <c r="H995">
        <v>1.0190963235363928</v>
      </c>
      <c r="I995">
        <v>1.0614938700860632</v>
      </c>
      <c r="J995">
        <v>1.0387070126492182</v>
      </c>
      <c r="K995">
        <v>1.0463278221322605</v>
      </c>
      <c r="L995">
        <v>1.0450611194223567</v>
      </c>
      <c r="M995">
        <v>1.0166603228046782</v>
      </c>
      <c r="N995">
        <v>1.0482615315826214</v>
      </c>
      <c r="O995">
        <v>1.0347294811817858</v>
      </c>
      <c r="P995">
        <v>1.0459710981869352</v>
      </c>
      <c r="Q995">
        <v>1.0272842197378425</v>
      </c>
      <c r="R995">
        <v>1.017654714297501</v>
      </c>
      <c r="S995">
        <v>1.011360610366479</v>
      </c>
      <c r="T995">
        <v>1.0177779738695283</v>
      </c>
      <c r="U995">
        <v>1.0409604370916135</v>
      </c>
      <c r="V995">
        <v>1.024421872164097</v>
      </c>
      <c r="W995">
        <v>1.0241970304802608</v>
      </c>
      <c r="X995">
        <v>1.0250005297857376</v>
      </c>
      <c r="Y995">
        <v>1.0515721790736297</v>
      </c>
      <c r="Z995">
        <v>1.1188043690631153</v>
      </c>
      <c r="AA995">
        <v>0.98773569382361459</v>
      </c>
      <c r="AB995">
        <v>1.0124725688791281</v>
      </c>
      <c r="AC995">
        <v>1.0188898420766779</v>
      </c>
      <c r="AD995">
        <v>0.9953725483364706</v>
      </c>
      <c r="AE995">
        <v>1.0476068027596552</v>
      </c>
      <c r="AF995">
        <v>1.0157653979464847</v>
      </c>
      <c r="AG995">
        <v>1.0538445236018157</v>
      </c>
      <c r="AH995">
        <v>1.0567703289477126</v>
      </c>
      <c r="AI995">
        <v>1.069248564574967</v>
      </c>
      <c r="AJ995">
        <v>1.0373574488480923</v>
      </c>
      <c r="AK995">
        <v>1.0479868223404709</v>
      </c>
      <c r="AL995">
        <v>1.0701043750251833</v>
      </c>
      <c r="AM995">
        <v>1.0755220142136128</v>
      </c>
      <c r="AN995">
        <v>1.06170857693011</v>
      </c>
      <c r="AO995">
        <v>1.0442044110125837</v>
      </c>
    </row>
    <row r="996" spans="1:41" x14ac:dyDescent="0.25">
      <c r="A996">
        <f t="shared" si="15"/>
        <v>2.9760000000000022</v>
      </c>
      <c r="B996">
        <v>1.0041618506996901</v>
      </c>
      <c r="C996">
        <v>0.98803746853175456</v>
      </c>
      <c r="D996">
        <v>1.0160988949541701</v>
      </c>
      <c r="E996">
        <v>1.0079892375016959</v>
      </c>
      <c r="F996">
        <v>0.99388302301481313</v>
      </c>
      <c r="G996">
        <v>1.0228181679893638</v>
      </c>
      <c r="H996">
        <v>1.018398898965627</v>
      </c>
      <c r="I996">
        <v>1.0612290614084361</v>
      </c>
      <c r="J996">
        <v>1.0405908937556296</v>
      </c>
      <c r="K996">
        <v>1.046059697835287</v>
      </c>
      <c r="L996">
        <v>1.0459249962328134</v>
      </c>
      <c r="M996">
        <v>1.0172274061961977</v>
      </c>
      <c r="N996">
        <v>1.0497005752581647</v>
      </c>
      <c r="O996">
        <v>1.035097182118573</v>
      </c>
      <c r="P996">
        <v>1.0473834829972271</v>
      </c>
      <c r="Q996">
        <v>1.0274016107966726</v>
      </c>
      <c r="R996">
        <v>1.0171957778090712</v>
      </c>
      <c r="S996">
        <v>1.0105267251420047</v>
      </c>
      <c r="T996">
        <v>1.0186444489661788</v>
      </c>
      <c r="U996">
        <v>1.0424983464414095</v>
      </c>
      <c r="V996">
        <v>1.024238335611406</v>
      </c>
      <c r="W996">
        <v>1.0260950412912133</v>
      </c>
      <c r="X996">
        <v>1.0261383756926827</v>
      </c>
      <c r="Y996">
        <v>1.0496191595160844</v>
      </c>
      <c r="Z996">
        <v>1.1212651564208673</v>
      </c>
      <c r="AA996">
        <v>0.98744275811326598</v>
      </c>
      <c r="AB996">
        <v>1.0132510432792601</v>
      </c>
      <c r="AC996">
        <v>1.019463835944004</v>
      </c>
      <c r="AD996">
        <v>0.99460423974945145</v>
      </c>
      <c r="AE996">
        <v>1.0479154502029364</v>
      </c>
      <c r="AF996">
        <v>1.0160986502851437</v>
      </c>
      <c r="AG996">
        <v>1.0521301484519556</v>
      </c>
      <c r="AH996">
        <v>1.0579850013377012</v>
      </c>
      <c r="AI996">
        <v>1.0687097910930143</v>
      </c>
      <c r="AJ996">
        <v>1.0382344476502348</v>
      </c>
      <c r="AK996">
        <v>1.0476674976783271</v>
      </c>
      <c r="AL996">
        <v>1.0691110251953146</v>
      </c>
      <c r="AM996">
        <v>1.0752093409475068</v>
      </c>
      <c r="AN996">
        <v>1.0607842359259876</v>
      </c>
      <c r="AO996">
        <v>1.0457105283650239</v>
      </c>
    </row>
    <row r="997" spans="1:41" x14ac:dyDescent="0.25">
      <c r="A997">
        <f t="shared" si="15"/>
        <v>2.9840000000000022</v>
      </c>
      <c r="B997">
        <v>1.0055632724736372</v>
      </c>
      <c r="C997">
        <v>0.98856166114170363</v>
      </c>
      <c r="D997">
        <v>1.014930035752311</v>
      </c>
      <c r="E997">
        <v>1.0073781886238924</v>
      </c>
      <c r="F997">
        <v>0.99269457987183596</v>
      </c>
      <c r="G997">
        <v>1.0215961083435918</v>
      </c>
      <c r="H997">
        <v>1.0185575300748395</v>
      </c>
      <c r="I997">
        <v>1.0614995089379229</v>
      </c>
      <c r="J997">
        <v>1.0423512638010766</v>
      </c>
      <c r="K997">
        <v>1.047442308365927</v>
      </c>
      <c r="L997">
        <v>1.0453406195951558</v>
      </c>
      <c r="M997">
        <v>1.0183340465376438</v>
      </c>
      <c r="N997">
        <v>1.0508577890425688</v>
      </c>
      <c r="O997">
        <v>1.0351082523518604</v>
      </c>
      <c r="P997">
        <v>1.0481548850949112</v>
      </c>
      <c r="Q997">
        <v>1.0269399064579925</v>
      </c>
      <c r="R997">
        <v>1.0172445535403156</v>
      </c>
      <c r="S997">
        <v>1.0105338660498413</v>
      </c>
      <c r="T997">
        <v>1.0187806157656243</v>
      </c>
      <c r="U997">
        <v>1.0430456309182345</v>
      </c>
      <c r="V997">
        <v>1.0250161690462858</v>
      </c>
      <c r="W997">
        <v>1.0265694402825536</v>
      </c>
      <c r="X997">
        <v>1.0267629549164696</v>
      </c>
      <c r="Y997">
        <v>1.048495534242639</v>
      </c>
      <c r="Z997">
        <v>1.1229640642561083</v>
      </c>
      <c r="AA997">
        <v>0.98763707143874513</v>
      </c>
      <c r="AB997">
        <v>1.0146679809167394</v>
      </c>
      <c r="AC997">
        <v>1.0196491391539928</v>
      </c>
      <c r="AD997">
        <v>0.99417126217071716</v>
      </c>
      <c r="AE997">
        <v>1.0484473191406276</v>
      </c>
      <c r="AF997">
        <v>1.0171307829173968</v>
      </c>
      <c r="AG997">
        <v>1.0518607313914337</v>
      </c>
      <c r="AH997">
        <v>1.059653455366161</v>
      </c>
      <c r="AI997">
        <v>1.0688044771906715</v>
      </c>
      <c r="AJ997">
        <v>1.0391706108411487</v>
      </c>
      <c r="AK997">
        <v>1.0464315817716576</v>
      </c>
      <c r="AL997">
        <v>1.0689025661614717</v>
      </c>
      <c r="AM997">
        <v>1.075934136488147</v>
      </c>
      <c r="AN997">
        <v>1.0597793117265615</v>
      </c>
      <c r="AO997">
        <v>1.0464274299180172</v>
      </c>
    </row>
    <row r="998" spans="1:41" x14ac:dyDescent="0.25">
      <c r="A998">
        <f t="shared" si="15"/>
        <v>2.9920000000000022</v>
      </c>
      <c r="B998">
        <v>1.0077194421723534</v>
      </c>
      <c r="C998">
        <v>0.98806141010547843</v>
      </c>
      <c r="D998">
        <v>1.0144201191921436</v>
      </c>
      <c r="E998">
        <v>1.0065861938699645</v>
      </c>
      <c r="F998">
        <v>0.99176822512904295</v>
      </c>
      <c r="G998">
        <v>1.02009600107944</v>
      </c>
      <c r="H998">
        <v>1.0184662020176158</v>
      </c>
      <c r="I998">
        <v>1.0621819352593023</v>
      </c>
      <c r="J998">
        <v>1.0426113837161248</v>
      </c>
      <c r="K998">
        <v>1.0491432760335342</v>
      </c>
      <c r="L998">
        <v>1.0442327755313803</v>
      </c>
      <c r="M998">
        <v>1.0187599178811366</v>
      </c>
      <c r="N998">
        <v>1.0503648824645921</v>
      </c>
      <c r="O998">
        <v>1.0345297394174764</v>
      </c>
      <c r="P998">
        <v>1.0486542106133594</v>
      </c>
      <c r="Q998">
        <v>1.0265946594318278</v>
      </c>
      <c r="R998">
        <v>1.016463327123863</v>
      </c>
      <c r="S998">
        <v>1.0110529657428451</v>
      </c>
      <c r="T998">
        <v>1.0194728441178591</v>
      </c>
      <c r="U998">
        <v>1.0427436683614995</v>
      </c>
      <c r="V998">
        <v>1.0252229200986858</v>
      </c>
      <c r="W998">
        <v>1.0256303558868762</v>
      </c>
      <c r="X998">
        <v>1.0258097392917092</v>
      </c>
      <c r="Y998">
        <v>1.0490170655107918</v>
      </c>
      <c r="Z998">
        <v>1.1237094757856465</v>
      </c>
      <c r="AA998">
        <v>0.98740521283755334</v>
      </c>
      <c r="AB998">
        <v>1.0151226245181033</v>
      </c>
      <c r="AC998">
        <v>1.0186456131317827</v>
      </c>
      <c r="AD998">
        <v>0.99391193189015292</v>
      </c>
      <c r="AE998">
        <v>1.0484283640118428</v>
      </c>
      <c r="AF998">
        <v>1.0192635050069994</v>
      </c>
      <c r="AG998">
        <v>1.0534373230037637</v>
      </c>
      <c r="AH998">
        <v>1.0603958897041355</v>
      </c>
      <c r="AI998">
        <v>1.0686271022966529</v>
      </c>
      <c r="AJ998">
        <v>1.0388339254383894</v>
      </c>
      <c r="AK998">
        <v>1.0453924454138586</v>
      </c>
      <c r="AL998">
        <v>1.0697076833626131</v>
      </c>
      <c r="AM998">
        <v>1.0768882277199325</v>
      </c>
      <c r="AN998">
        <v>1.0581470764638872</v>
      </c>
      <c r="AO998">
        <v>1.0461862253338705</v>
      </c>
    </row>
    <row r="999" spans="1:41" x14ac:dyDescent="0.25">
      <c r="A999">
        <f t="shared" si="15"/>
        <v>3.0000000000000022</v>
      </c>
      <c r="B999">
        <v>1.0091908667036635</v>
      </c>
      <c r="C999">
        <v>0.98625749117923878</v>
      </c>
      <c r="D999">
        <v>1.0137225055583299</v>
      </c>
      <c r="E999">
        <v>1.0062998504309026</v>
      </c>
      <c r="F999">
        <v>0.99194195071729818</v>
      </c>
      <c r="G999">
        <v>1.0200783868706267</v>
      </c>
      <c r="H999">
        <v>1.0171559237450796</v>
      </c>
      <c r="I999">
        <v>1.0621058759111113</v>
      </c>
      <c r="J999">
        <v>1.0410732285413582</v>
      </c>
      <c r="K999">
        <v>1.0494447891718399</v>
      </c>
      <c r="L999">
        <v>1.0439713647867179</v>
      </c>
      <c r="M999">
        <v>1.0184661654586251</v>
      </c>
      <c r="N999">
        <v>1.0494227121897417</v>
      </c>
      <c r="O999">
        <v>1.0343123172138318</v>
      </c>
      <c r="P999">
        <v>1.0494186010647359</v>
      </c>
      <c r="Q999">
        <v>1.0273580903171304</v>
      </c>
      <c r="R999">
        <v>1.015143457931186</v>
      </c>
      <c r="S999">
        <v>1.0112031245095796</v>
      </c>
      <c r="T999">
        <v>1.0205744644459098</v>
      </c>
      <c r="U999">
        <v>1.0426577582178493</v>
      </c>
      <c r="V999">
        <v>1.0244712424870033</v>
      </c>
      <c r="W999">
        <v>1.0247581182641701</v>
      </c>
      <c r="X999">
        <v>1.0240888402598374</v>
      </c>
      <c r="Y999">
        <v>1.0499020768676028</v>
      </c>
      <c r="Z999">
        <v>1.1250221253343764</v>
      </c>
      <c r="AA999">
        <v>0.98615261598175086</v>
      </c>
      <c r="AB999">
        <v>1.0138432234482802</v>
      </c>
      <c r="AC999">
        <v>1.0177077040809184</v>
      </c>
      <c r="AD999">
        <v>0.99307541161910728</v>
      </c>
      <c r="AE999">
        <v>1.0486347857796638</v>
      </c>
      <c r="AF999">
        <v>1.0217144793349895</v>
      </c>
      <c r="AG999">
        <v>1.0547507218000172</v>
      </c>
      <c r="AH999">
        <v>1.0595839592619281</v>
      </c>
      <c r="AI999">
        <v>1.0675748553555882</v>
      </c>
      <c r="AJ999">
        <v>1.0375602117555442</v>
      </c>
      <c r="AK999">
        <v>1.0442371613319568</v>
      </c>
      <c r="AL999">
        <v>1.0701057113283639</v>
      </c>
      <c r="AM999">
        <v>1.0765507936653322</v>
      </c>
      <c r="AN999">
        <v>1.0564661874394281</v>
      </c>
      <c r="AO999">
        <v>1.0461993462307395</v>
      </c>
    </row>
    <row r="1000" spans="1:41" x14ac:dyDescent="0.25">
      <c r="A1000">
        <f t="shared" si="15"/>
        <v>3.0080000000000022</v>
      </c>
      <c r="B1000">
        <v>1.0099119059838426</v>
      </c>
      <c r="C1000">
        <v>0.98438498627491344</v>
      </c>
      <c r="D1000">
        <v>1.0127275662111084</v>
      </c>
      <c r="E1000">
        <v>1.005791117156581</v>
      </c>
      <c r="F1000">
        <v>0.99252048975743368</v>
      </c>
      <c r="G1000">
        <v>1.0214164428528105</v>
      </c>
      <c r="H1000">
        <v>1.0156868669292405</v>
      </c>
      <c r="I1000">
        <v>1.0611135680752735</v>
      </c>
      <c r="J1000">
        <v>1.0394025442396462</v>
      </c>
      <c r="K1000">
        <v>1.0487735593580771</v>
      </c>
      <c r="L1000">
        <v>1.0449022095423621</v>
      </c>
      <c r="M1000">
        <v>1.0185868563133993</v>
      </c>
      <c r="N1000">
        <v>1.0496016188694821</v>
      </c>
      <c r="O1000">
        <v>1.0345876848910998</v>
      </c>
      <c r="P1000">
        <v>1.0493818146599239</v>
      </c>
      <c r="Q1000">
        <v>1.0285890868478627</v>
      </c>
      <c r="R1000">
        <v>1.0144788573061294</v>
      </c>
      <c r="S1000">
        <v>1.0112738143538198</v>
      </c>
      <c r="T1000">
        <v>1.0207349547103446</v>
      </c>
      <c r="U1000">
        <v>1.0428098832473629</v>
      </c>
      <c r="V1000">
        <v>1.0241220011328542</v>
      </c>
      <c r="W1000">
        <v>1.0242725978986509</v>
      </c>
      <c r="X1000">
        <v>1.0231726183093151</v>
      </c>
      <c r="Y1000">
        <v>1.0498722418922981</v>
      </c>
      <c r="Z1000">
        <v>1.1274575093009422</v>
      </c>
      <c r="AA1000">
        <v>0.98506869018158572</v>
      </c>
      <c r="AB1000">
        <v>1.012301365484622</v>
      </c>
      <c r="AC1000">
        <v>1.0182461204846054</v>
      </c>
      <c r="AD1000">
        <v>0.99221683248395909</v>
      </c>
      <c r="AE1000">
        <v>1.0497685427371108</v>
      </c>
      <c r="AF1000">
        <v>1.0228639580267416</v>
      </c>
      <c r="AG1000">
        <v>1.0540535319087869</v>
      </c>
      <c r="AH1000">
        <v>1.0589938205738429</v>
      </c>
      <c r="AI1000">
        <v>1.0667065112090071</v>
      </c>
      <c r="AJ1000">
        <v>1.0370482607407121</v>
      </c>
      <c r="AK1000">
        <v>1.0428025366455502</v>
      </c>
      <c r="AL1000">
        <v>1.0695672928395077</v>
      </c>
      <c r="AM1000">
        <v>1.0754015134982924</v>
      </c>
      <c r="AN1000">
        <v>1.0564219279070621</v>
      </c>
      <c r="AO1000">
        <v>1.0468753735422009</v>
      </c>
    </row>
    <row r="1001" spans="1:41" x14ac:dyDescent="0.25">
      <c r="A1001">
        <f t="shared" si="15"/>
        <v>3.0160000000000022</v>
      </c>
      <c r="B1001">
        <v>1.010178316056219</v>
      </c>
      <c r="C1001">
        <v>0.98379719581877423</v>
      </c>
      <c r="D1001">
        <v>1.0122334159993918</v>
      </c>
      <c r="E1001">
        <v>1.0040686428075092</v>
      </c>
      <c r="F1001">
        <v>0.99258402183647698</v>
      </c>
      <c r="G1001">
        <v>1.022689098862567</v>
      </c>
      <c r="H1001">
        <v>1.0153040107414868</v>
      </c>
      <c r="I1001">
        <v>1.0608788946260548</v>
      </c>
      <c r="J1001">
        <v>1.0387938113023352</v>
      </c>
      <c r="K1001">
        <v>1.0487913823606061</v>
      </c>
      <c r="L1001">
        <v>1.0462701245047077</v>
      </c>
      <c r="M1001">
        <v>1.0194317362638865</v>
      </c>
      <c r="N1001">
        <v>1.0501196018985242</v>
      </c>
      <c r="O1001">
        <v>1.0340874369868358</v>
      </c>
      <c r="P1001">
        <v>1.0474051859629923</v>
      </c>
      <c r="Q1001">
        <v>1.0288384541086195</v>
      </c>
      <c r="R1001">
        <v>1.0145498347551092</v>
      </c>
      <c r="S1001">
        <v>1.0118647559030609</v>
      </c>
      <c r="T1001">
        <v>1.0197362270082559</v>
      </c>
      <c r="U1001">
        <v>1.0424371413074358</v>
      </c>
      <c r="V1001">
        <v>1.0250993129919808</v>
      </c>
      <c r="W1001">
        <v>1.0231609877635413</v>
      </c>
      <c r="X1001">
        <v>1.0232619257806903</v>
      </c>
      <c r="Y1001">
        <v>1.0494680883040961</v>
      </c>
      <c r="Z1001">
        <v>1.1295825290859389</v>
      </c>
      <c r="AA1001">
        <v>0.98538532979151594</v>
      </c>
      <c r="AB1001">
        <v>1.0121691357097884</v>
      </c>
      <c r="AC1001">
        <v>1.0196280647963119</v>
      </c>
      <c r="AD1001">
        <v>0.99259964396346123</v>
      </c>
      <c r="AE1001">
        <v>1.0514786264527114</v>
      </c>
      <c r="AF1001">
        <v>1.0225238678154074</v>
      </c>
      <c r="AG1001">
        <v>1.0522561962820853</v>
      </c>
      <c r="AH1001">
        <v>1.0601920109952825</v>
      </c>
      <c r="AI1001">
        <v>1.0671727270848532</v>
      </c>
      <c r="AJ1001">
        <v>1.0378007834688936</v>
      </c>
      <c r="AK1001">
        <v>1.0419967638837049</v>
      </c>
      <c r="AL1001">
        <v>1.0694533435015083</v>
      </c>
      <c r="AM1001">
        <v>1.0750756543455178</v>
      </c>
      <c r="AN1001">
        <v>1.057885946695166</v>
      </c>
      <c r="AO1001">
        <v>1.0471552427704509</v>
      </c>
    </row>
    <row r="1002" spans="1:41" x14ac:dyDescent="0.25">
      <c r="A1002">
        <f t="shared" si="15"/>
        <v>3.0240000000000022</v>
      </c>
      <c r="B1002">
        <v>1.0092897980817055</v>
      </c>
      <c r="C1002">
        <v>0.98409685607226893</v>
      </c>
      <c r="D1002">
        <v>1.0122854360706208</v>
      </c>
      <c r="E1002">
        <v>1.0016474403919455</v>
      </c>
      <c r="F1002">
        <v>0.99287598494966134</v>
      </c>
      <c r="G1002">
        <v>1.0235564086893463</v>
      </c>
      <c r="H1002">
        <v>1.0155347854991279</v>
      </c>
      <c r="I1002">
        <v>1.0623152803618185</v>
      </c>
      <c r="J1002">
        <v>1.0386187630546864</v>
      </c>
      <c r="K1002">
        <v>1.0496154535573501</v>
      </c>
      <c r="L1002">
        <v>1.0476129160996031</v>
      </c>
      <c r="M1002">
        <v>1.0199463347581732</v>
      </c>
      <c r="N1002">
        <v>1.0494790385058961</v>
      </c>
      <c r="O1002">
        <v>1.0324716557634834</v>
      </c>
      <c r="P1002">
        <v>1.0444681463943393</v>
      </c>
      <c r="Q1002">
        <v>1.0281770099374803</v>
      </c>
      <c r="R1002">
        <v>1.0142737558908557</v>
      </c>
      <c r="S1002">
        <v>1.0122842779842953</v>
      </c>
      <c r="T1002">
        <v>1.0187672224256032</v>
      </c>
      <c r="U1002">
        <v>1.0419298877607195</v>
      </c>
      <c r="V1002">
        <v>1.0265043851352194</v>
      </c>
      <c r="W1002">
        <v>1.0214567002488448</v>
      </c>
      <c r="X1002">
        <v>1.0233038168032615</v>
      </c>
      <c r="Y1002">
        <v>1.0497473528495385</v>
      </c>
      <c r="Z1002">
        <v>1.1303731742500722</v>
      </c>
      <c r="AA1002">
        <v>0.9865011775745981</v>
      </c>
      <c r="AB1002">
        <v>1.0131391292209622</v>
      </c>
      <c r="AC1002">
        <v>1.0202627203609125</v>
      </c>
      <c r="AD1002">
        <v>0.99392678520648847</v>
      </c>
      <c r="AE1002">
        <v>1.0530923069506442</v>
      </c>
      <c r="AF1002">
        <v>1.0221281510665097</v>
      </c>
      <c r="AG1002">
        <v>1.0510473344358304</v>
      </c>
      <c r="AH1002">
        <v>1.0622638348232816</v>
      </c>
      <c r="AI1002">
        <v>1.0683285785128396</v>
      </c>
      <c r="AJ1002">
        <v>1.0388147098291041</v>
      </c>
      <c r="AK1002">
        <v>1.0424659888380454</v>
      </c>
      <c r="AL1002">
        <v>1.0704225389835043</v>
      </c>
      <c r="AM1002">
        <v>1.0759588216244831</v>
      </c>
      <c r="AN1002">
        <v>1.0589790897789626</v>
      </c>
      <c r="AO1002">
        <v>1.0466050617113651</v>
      </c>
    </row>
    <row r="1003" spans="1:41" x14ac:dyDescent="0.25">
      <c r="A1003">
        <f t="shared" si="15"/>
        <v>3.0320000000000022</v>
      </c>
      <c r="B1003">
        <v>1.0068445539388431</v>
      </c>
      <c r="C1003">
        <v>0.98390597834711113</v>
      </c>
      <c r="D1003">
        <v>1.0119464534000708</v>
      </c>
      <c r="E1003">
        <v>1.0001356219123012</v>
      </c>
      <c r="F1003">
        <v>0.9945990561773681</v>
      </c>
      <c r="G1003">
        <v>1.024854015297386</v>
      </c>
      <c r="H1003">
        <v>1.0154357984941396</v>
      </c>
      <c r="I1003">
        <v>1.0639257763545404</v>
      </c>
      <c r="J1003">
        <v>1.0381323042567998</v>
      </c>
      <c r="K1003">
        <v>1.0499859178044533</v>
      </c>
      <c r="L1003">
        <v>1.0488749008058595</v>
      </c>
      <c r="M1003">
        <v>1.0196907014442003</v>
      </c>
      <c r="N1003">
        <v>1.0482790422690631</v>
      </c>
      <c r="O1003">
        <v>1.0311971422181869</v>
      </c>
      <c r="P1003">
        <v>1.0428418108092077</v>
      </c>
      <c r="Q1003">
        <v>1.0278710256664594</v>
      </c>
      <c r="R1003">
        <v>1.0133084067948328</v>
      </c>
      <c r="S1003">
        <v>1.0116386782728428</v>
      </c>
      <c r="T1003">
        <v>1.0185155831461761</v>
      </c>
      <c r="U1003">
        <v>1.0421836343130615</v>
      </c>
      <c r="V1003">
        <v>1.0271971192091578</v>
      </c>
      <c r="W1003">
        <v>1.0204966268953888</v>
      </c>
      <c r="X1003">
        <v>1.0230890648053197</v>
      </c>
      <c r="Y1003">
        <v>1.0504765743942455</v>
      </c>
      <c r="Z1003">
        <v>1.1306437344156357</v>
      </c>
      <c r="AA1003">
        <v>0.98681360623375858</v>
      </c>
      <c r="AB1003">
        <v>1.0138259571328707</v>
      </c>
      <c r="AC1003">
        <v>1.0201629420265272</v>
      </c>
      <c r="AD1003">
        <v>0.99464211321177964</v>
      </c>
      <c r="AE1003">
        <v>1.0547085035832793</v>
      </c>
      <c r="AF1003">
        <v>1.0225074402938723</v>
      </c>
      <c r="AG1003">
        <v>1.0506059049019836</v>
      </c>
      <c r="AH1003">
        <v>1.0634768256787874</v>
      </c>
      <c r="AI1003">
        <v>1.0687209527300092</v>
      </c>
      <c r="AJ1003">
        <v>1.039516122152423</v>
      </c>
      <c r="AK1003">
        <v>1.0431903766431052</v>
      </c>
      <c r="AL1003">
        <v>1.070961439890052</v>
      </c>
      <c r="AM1003">
        <v>1.0768983066356834</v>
      </c>
      <c r="AN1003">
        <v>1.0587525048448723</v>
      </c>
      <c r="AO1003">
        <v>1.0463604837356506</v>
      </c>
    </row>
    <row r="1004" spans="1:41" x14ac:dyDescent="0.25">
      <c r="A1004">
        <f t="shared" si="15"/>
        <v>3.0400000000000023</v>
      </c>
      <c r="B1004">
        <v>1.0043417656852087</v>
      </c>
      <c r="C1004">
        <v>0.98317075613141003</v>
      </c>
      <c r="D1004">
        <v>1.0111445369168088</v>
      </c>
      <c r="E1004">
        <v>1.0000823096156048</v>
      </c>
      <c r="F1004">
        <v>0.99725965048598431</v>
      </c>
      <c r="G1004">
        <v>1.0262650626151137</v>
      </c>
      <c r="H1004">
        <v>1.015327840757237</v>
      </c>
      <c r="I1004">
        <v>1.0643097650637603</v>
      </c>
      <c r="J1004">
        <v>1.0380331849343802</v>
      </c>
      <c r="K1004">
        <v>1.0493813457336243</v>
      </c>
      <c r="L1004">
        <v>1.0495642544016823</v>
      </c>
      <c r="M1004">
        <v>1.01941869710738</v>
      </c>
      <c r="N1004">
        <v>1.0481562239649802</v>
      </c>
      <c r="O1004">
        <v>1.0312622108816487</v>
      </c>
      <c r="P1004">
        <v>1.0429483189455917</v>
      </c>
      <c r="Q1004">
        <v>1.028154252310137</v>
      </c>
      <c r="R1004">
        <v>1.0124070083537562</v>
      </c>
      <c r="S1004">
        <v>1.0106422845872272</v>
      </c>
      <c r="T1004">
        <v>1.0182717214148329</v>
      </c>
      <c r="U1004">
        <v>1.0429058291950821</v>
      </c>
      <c r="V1004">
        <v>1.0272775875797062</v>
      </c>
      <c r="W1004">
        <v>1.0207610264096816</v>
      </c>
      <c r="X1004">
        <v>1.0233942345655695</v>
      </c>
      <c r="Y1004">
        <v>1.0508539808526218</v>
      </c>
      <c r="Z1004">
        <v>1.1313299458997839</v>
      </c>
      <c r="AA1004">
        <v>0.9863156189074167</v>
      </c>
      <c r="AB1004">
        <v>1.0140536122222137</v>
      </c>
      <c r="AC1004">
        <v>1.0204838257203921</v>
      </c>
      <c r="AD1004">
        <v>0.99400273515146942</v>
      </c>
      <c r="AE1004">
        <v>1.0562759024850823</v>
      </c>
      <c r="AF1004">
        <v>1.022812474104043</v>
      </c>
      <c r="AG1004">
        <v>1.0505572100002669</v>
      </c>
      <c r="AH1004">
        <v>1.0638423591053314</v>
      </c>
      <c r="AI1004">
        <v>1.0683264457270552</v>
      </c>
      <c r="AJ1004">
        <v>1.0405782744946908</v>
      </c>
      <c r="AK1004">
        <v>1.0428521745217552</v>
      </c>
      <c r="AL1004">
        <v>1.0700884124583454</v>
      </c>
      <c r="AM1004">
        <v>1.0773023943012958</v>
      </c>
      <c r="AN1004">
        <v>1.0584997829606533</v>
      </c>
      <c r="AO1004">
        <v>1.0474285999363155</v>
      </c>
    </row>
    <row r="1005" spans="1:41" x14ac:dyDescent="0.25">
      <c r="A1005">
        <f t="shared" si="15"/>
        <v>3.0480000000000023</v>
      </c>
      <c r="B1005">
        <v>1.0036203223524185</v>
      </c>
      <c r="C1005">
        <v>0.98309900470931344</v>
      </c>
      <c r="D1005">
        <v>1.0108260506600357</v>
      </c>
      <c r="E1005">
        <v>1.0007028956854487</v>
      </c>
      <c r="F1005">
        <v>0.99907197787650948</v>
      </c>
      <c r="G1005">
        <v>1.0266899662392952</v>
      </c>
      <c r="H1005">
        <v>1.0159947312330657</v>
      </c>
      <c r="I1005">
        <v>1.0639411248876154</v>
      </c>
      <c r="J1005">
        <v>1.0391812577761568</v>
      </c>
      <c r="K1005">
        <v>1.0487035680212913</v>
      </c>
      <c r="L1005">
        <v>1.0489304988380628</v>
      </c>
      <c r="M1005">
        <v>1.0193219900139601</v>
      </c>
      <c r="N1005">
        <v>1.0492074870171564</v>
      </c>
      <c r="O1005">
        <v>1.032055983683136</v>
      </c>
      <c r="P1005">
        <v>1.0435890233849225</v>
      </c>
      <c r="Q1005">
        <v>1.0281656051487971</v>
      </c>
      <c r="R1005">
        <v>1.012075848362284</v>
      </c>
      <c r="S1005">
        <v>1.0108184658030834</v>
      </c>
      <c r="T1005">
        <v>1.0177465718113914</v>
      </c>
      <c r="U1005">
        <v>1.0430634314807965</v>
      </c>
      <c r="V1005">
        <v>1.0274137439583013</v>
      </c>
      <c r="W1005">
        <v>1.0212772564143706</v>
      </c>
      <c r="X1005">
        <v>1.0245167502500701</v>
      </c>
      <c r="Y1005">
        <v>1.0513198791863037</v>
      </c>
      <c r="Z1005">
        <v>1.1316958772357673</v>
      </c>
      <c r="AA1005">
        <v>0.98640667554458661</v>
      </c>
      <c r="AB1005">
        <v>1.014908801252989</v>
      </c>
      <c r="AC1005">
        <v>1.0211818942314406</v>
      </c>
      <c r="AD1005">
        <v>0.99299626027600763</v>
      </c>
      <c r="AE1005">
        <v>1.0568425852450958</v>
      </c>
      <c r="AF1005">
        <v>1.0225453795454398</v>
      </c>
      <c r="AG1005">
        <v>1.0511783842707425</v>
      </c>
      <c r="AH1005">
        <v>1.0642955066320445</v>
      </c>
      <c r="AI1005">
        <v>1.0681181372050088</v>
      </c>
      <c r="AJ1005">
        <v>1.0421901661984849</v>
      </c>
      <c r="AK1005">
        <v>1.041883120716969</v>
      </c>
      <c r="AL1005">
        <v>1.0690589043269287</v>
      </c>
      <c r="AM1005">
        <v>1.0775029286400362</v>
      </c>
      <c r="AN1005">
        <v>1.0589943382636087</v>
      </c>
      <c r="AO1005">
        <v>1.0487815954758082</v>
      </c>
    </row>
    <row r="1006" spans="1:41" x14ac:dyDescent="0.25">
      <c r="A1006">
        <f t="shared" si="15"/>
        <v>3.0560000000000023</v>
      </c>
      <c r="B1006">
        <v>1.0041811727442047</v>
      </c>
      <c r="C1006">
        <v>0.98408770067066631</v>
      </c>
      <c r="D1006">
        <v>1.0111501582480622</v>
      </c>
      <c r="E1006">
        <v>1.0015125590601268</v>
      </c>
      <c r="F1006">
        <v>0.99943474083843375</v>
      </c>
      <c r="G1006">
        <v>1.0261894284826791</v>
      </c>
      <c r="H1006">
        <v>1.0167497062091702</v>
      </c>
      <c r="I1006">
        <v>1.0636658303382629</v>
      </c>
      <c r="J1006">
        <v>1.0406413080178585</v>
      </c>
      <c r="K1006">
        <v>1.0486079782672788</v>
      </c>
      <c r="L1006">
        <v>1.0474370311786358</v>
      </c>
      <c r="M1006">
        <v>1.0185426200699155</v>
      </c>
      <c r="N1006">
        <v>1.0497524279087069</v>
      </c>
      <c r="O1006">
        <v>1.0328710623110133</v>
      </c>
      <c r="P1006">
        <v>1.044192569866351</v>
      </c>
      <c r="Q1006">
        <v>1.0276312289367033</v>
      </c>
      <c r="R1006">
        <v>1.0118178298414551</v>
      </c>
      <c r="S1006">
        <v>1.0120913594620733</v>
      </c>
      <c r="T1006">
        <v>1.0178367712644207</v>
      </c>
      <c r="U1006">
        <v>1.0429073701941676</v>
      </c>
      <c r="V1006">
        <v>1.0274043011923286</v>
      </c>
      <c r="W1006">
        <v>1.0214653580188533</v>
      </c>
      <c r="X1006">
        <v>1.0254949562281874</v>
      </c>
      <c r="Y1006">
        <v>1.0527023678143106</v>
      </c>
      <c r="Z1006">
        <v>1.1309948369273661</v>
      </c>
      <c r="AA1006">
        <v>0.98745417925774348</v>
      </c>
      <c r="AB1006">
        <v>1.0161391214433422</v>
      </c>
      <c r="AC1006">
        <v>1.021059604710596</v>
      </c>
      <c r="AD1006">
        <v>0.99215224453985951</v>
      </c>
      <c r="AE1006">
        <v>1.0559575847192375</v>
      </c>
      <c r="AF1006">
        <v>1.0227316415412109</v>
      </c>
      <c r="AG1006">
        <v>1.0525953926773395</v>
      </c>
      <c r="AH1006">
        <v>1.0646031410525043</v>
      </c>
      <c r="AI1006">
        <v>1.0682782777427855</v>
      </c>
      <c r="AJ1006">
        <v>1.04308636736245</v>
      </c>
      <c r="AK1006">
        <v>1.0416734257848945</v>
      </c>
      <c r="AL1006">
        <v>1.0691154622122547</v>
      </c>
      <c r="AM1006">
        <v>1.0770368807043424</v>
      </c>
      <c r="AN1006">
        <v>1.0588998720021212</v>
      </c>
      <c r="AO1006">
        <v>1.0490553799210078</v>
      </c>
    </row>
    <row r="1007" spans="1:41" x14ac:dyDescent="0.25">
      <c r="A1007">
        <f t="shared" si="15"/>
        <v>3.0640000000000023</v>
      </c>
      <c r="B1007">
        <v>1.0042882681741248</v>
      </c>
      <c r="C1007">
        <v>0.98475125086262538</v>
      </c>
      <c r="D1007">
        <v>1.0109982356547467</v>
      </c>
      <c r="E1007">
        <v>1.0027894622870457</v>
      </c>
      <c r="F1007">
        <v>0.9992414685097224</v>
      </c>
      <c r="G1007">
        <v>1.0262417529138577</v>
      </c>
      <c r="H1007">
        <v>1.0163011621647198</v>
      </c>
      <c r="I1007">
        <v>1.0631179121404171</v>
      </c>
      <c r="J1007">
        <v>1.0409398977472972</v>
      </c>
      <c r="K1007">
        <v>1.0480620683750219</v>
      </c>
      <c r="L1007">
        <v>1.0470342833302388</v>
      </c>
      <c r="M1007">
        <v>1.0172394693187843</v>
      </c>
      <c r="N1007">
        <v>1.0491095628693121</v>
      </c>
      <c r="O1007">
        <v>1.0340119730653472</v>
      </c>
      <c r="P1007">
        <v>1.0450145339386119</v>
      </c>
      <c r="Q1007">
        <v>1.0275019022914225</v>
      </c>
      <c r="R1007">
        <v>1.0112583814142484</v>
      </c>
      <c r="S1007">
        <v>1.0127366689797841</v>
      </c>
      <c r="T1007">
        <v>1.0188391802452392</v>
      </c>
      <c r="U1007">
        <v>1.0436249366794477</v>
      </c>
      <c r="V1007">
        <v>1.0266791508607973</v>
      </c>
      <c r="W1007">
        <v>1.0218625494582383</v>
      </c>
      <c r="X1007">
        <v>1.025584961593601</v>
      </c>
      <c r="Y1007">
        <v>1.0544305746862639</v>
      </c>
      <c r="Z1007">
        <v>1.1302753043735652</v>
      </c>
      <c r="AA1007">
        <v>0.98838206328053479</v>
      </c>
      <c r="AB1007">
        <v>1.0160704993350491</v>
      </c>
      <c r="AC1007">
        <v>1.0198382037693412</v>
      </c>
      <c r="AD1007">
        <v>0.99101231952497471</v>
      </c>
      <c r="AE1007">
        <v>1.0548801791758344</v>
      </c>
      <c r="AF1007">
        <v>1.0239913153841762</v>
      </c>
      <c r="AG1007">
        <v>1.0537827296978783</v>
      </c>
      <c r="AH1007">
        <v>1.0643451268035751</v>
      </c>
      <c r="AI1007">
        <v>1.0680493110016951</v>
      </c>
      <c r="AJ1007">
        <v>1.0427431029381549</v>
      </c>
      <c r="AK1007">
        <v>1.0424728903804097</v>
      </c>
      <c r="AL1007">
        <v>1.0695567038405727</v>
      </c>
      <c r="AM1007">
        <v>1.07535038064522</v>
      </c>
      <c r="AN1007">
        <v>1.0570862487293713</v>
      </c>
      <c r="AO1007">
        <v>1.0486938801432644</v>
      </c>
    </row>
    <row r="1008" spans="1:41" x14ac:dyDescent="0.25">
      <c r="A1008">
        <f t="shared" si="15"/>
        <v>3.0720000000000023</v>
      </c>
      <c r="B1008">
        <v>1.0035640446197192</v>
      </c>
      <c r="C1008">
        <v>0.98433000650185398</v>
      </c>
      <c r="D1008">
        <v>1.0095763443886527</v>
      </c>
      <c r="E1008">
        <v>1.0045238297326777</v>
      </c>
      <c r="F1008">
        <v>0.99898637724549533</v>
      </c>
      <c r="G1008">
        <v>1.0272352301754717</v>
      </c>
      <c r="H1008">
        <v>1.0148872954093024</v>
      </c>
      <c r="I1008">
        <v>1.0620508064480676</v>
      </c>
      <c r="J1008">
        <v>1.0403782940767228</v>
      </c>
      <c r="K1008">
        <v>1.0462538182341847</v>
      </c>
      <c r="L1008">
        <v>1.0484367894455027</v>
      </c>
      <c r="M1008">
        <v>1.0170308070043887</v>
      </c>
      <c r="N1008">
        <v>1.0481602586202312</v>
      </c>
      <c r="O1008">
        <v>1.0357089415681915</v>
      </c>
      <c r="P1008">
        <v>1.0457490633359203</v>
      </c>
      <c r="Q1008">
        <v>1.0281258339664348</v>
      </c>
      <c r="R1008">
        <v>1.0111688899032714</v>
      </c>
      <c r="S1008">
        <v>1.0117774532459223</v>
      </c>
      <c r="T1008">
        <v>1.0197822818625428</v>
      </c>
      <c r="U1008">
        <v>1.0450480830680664</v>
      </c>
      <c r="V1008">
        <v>1.0258980643321018</v>
      </c>
      <c r="W1008">
        <v>1.022815206386799</v>
      </c>
      <c r="X1008">
        <v>1.0251910383446234</v>
      </c>
      <c r="Y1008">
        <v>1.05547221337231</v>
      </c>
      <c r="Z1008">
        <v>1.1306386107551372</v>
      </c>
      <c r="AA1008">
        <v>0.98871684282075822</v>
      </c>
      <c r="AB1008">
        <v>1.0143035631926123</v>
      </c>
      <c r="AC1008">
        <v>1.0190388177073806</v>
      </c>
      <c r="AD1008">
        <v>0.98984250213294511</v>
      </c>
      <c r="AE1008">
        <v>1.0553723456009774</v>
      </c>
      <c r="AF1008">
        <v>1.0251066404565476</v>
      </c>
      <c r="AG1008">
        <v>1.0537713161630522</v>
      </c>
      <c r="AH1008">
        <v>1.06413276962535</v>
      </c>
      <c r="AI1008">
        <v>1.067430109037369</v>
      </c>
      <c r="AJ1008">
        <v>1.0421519673230564</v>
      </c>
      <c r="AK1008">
        <v>1.0432077107494711</v>
      </c>
      <c r="AL1008">
        <v>1.0692511963326445</v>
      </c>
      <c r="AM1008">
        <v>1.0734497044981308</v>
      </c>
      <c r="AN1008">
        <v>1.0547906129486253</v>
      </c>
      <c r="AO1008">
        <v>1.0485969063343479</v>
      </c>
    </row>
    <row r="1009" spans="1:41" x14ac:dyDescent="0.25">
      <c r="A1009">
        <f t="shared" si="15"/>
        <v>3.0800000000000023</v>
      </c>
      <c r="B1009">
        <v>1.0028929267148938</v>
      </c>
      <c r="C1009">
        <v>0.98398532933678995</v>
      </c>
      <c r="D1009">
        <v>1.007857802594855</v>
      </c>
      <c r="E1009">
        <v>1.0055509868814561</v>
      </c>
      <c r="F1009">
        <v>0.99820654774025441</v>
      </c>
      <c r="G1009">
        <v>1.0280280101493475</v>
      </c>
      <c r="H1009">
        <v>1.0143241229506408</v>
      </c>
      <c r="I1009">
        <v>1.061426030751194</v>
      </c>
      <c r="J1009">
        <v>1.0403122394721127</v>
      </c>
      <c r="K1009">
        <v>1.0440590101394143</v>
      </c>
      <c r="L1009">
        <v>1.0500070855512345</v>
      </c>
      <c r="M1009">
        <v>1.0182860352609027</v>
      </c>
      <c r="N1009">
        <v>1.0475541248319686</v>
      </c>
      <c r="O1009">
        <v>1.0369653818121614</v>
      </c>
      <c r="P1009">
        <v>1.0453264667432691</v>
      </c>
      <c r="Q1009">
        <v>1.0285358077576263</v>
      </c>
      <c r="R1009">
        <v>1.0118620660836384</v>
      </c>
      <c r="S1009">
        <v>1.0103522612729692</v>
      </c>
      <c r="T1009">
        <v>1.0199335424279852</v>
      </c>
      <c r="U1009">
        <v>1.0457604886810088</v>
      </c>
      <c r="V1009">
        <v>1.0263090068338765</v>
      </c>
      <c r="W1009">
        <v>1.0234155627503403</v>
      </c>
      <c r="X1009">
        <v>1.0245763609661407</v>
      </c>
      <c r="Y1009">
        <v>1.0561789026296775</v>
      </c>
      <c r="Z1009">
        <v>1.1315134061079035</v>
      </c>
      <c r="AA1009">
        <v>0.98936936794605534</v>
      </c>
      <c r="AB1009">
        <v>1.0125681053211792</v>
      </c>
      <c r="AC1009">
        <v>1.019706357837626</v>
      </c>
      <c r="AD1009">
        <v>0.98980854370201254</v>
      </c>
      <c r="AE1009">
        <v>1.0571309587673106</v>
      </c>
      <c r="AF1009">
        <v>1.0248430734300753</v>
      </c>
      <c r="AG1009">
        <v>1.0531179220252525</v>
      </c>
      <c r="AH1009">
        <v>1.0646823671079415</v>
      </c>
      <c r="AI1009">
        <v>1.0672136069334515</v>
      </c>
      <c r="AJ1009">
        <v>1.0423180867621153</v>
      </c>
      <c r="AK1009">
        <v>1.0434623955412727</v>
      </c>
      <c r="AL1009">
        <v>1.0687540347133297</v>
      </c>
      <c r="AM1009">
        <v>1.0733035058586591</v>
      </c>
      <c r="AN1009">
        <v>1.0538659020145198</v>
      </c>
      <c r="AO1009">
        <v>1.048210739618711</v>
      </c>
    </row>
    <row r="1010" spans="1:41" x14ac:dyDescent="0.25">
      <c r="A1010">
        <f t="shared" ref="A1010:A1073" si="16">A1009+0.008</f>
        <v>3.0880000000000023</v>
      </c>
      <c r="B1010">
        <v>1.0024074977686135</v>
      </c>
      <c r="C1010">
        <v>0.98477459307748449</v>
      </c>
      <c r="D1010">
        <v>1.0070066034348804</v>
      </c>
      <c r="E1010">
        <v>1.0051063338217541</v>
      </c>
      <c r="F1010">
        <v>0.99676159309162571</v>
      </c>
      <c r="G1010">
        <v>1.0281518156574698</v>
      </c>
      <c r="H1010">
        <v>1.015426306367877</v>
      </c>
      <c r="I1010">
        <v>1.0617360283037782</v>
      </c>
      <c r="J1010">
        <v>1.040883608464042</v>
      </c>
      <c r="K1010">
        <v>1.042719684831857</v>
      </c>
      <c r="L1010">
        <v>1.0504358107869178</v>
      </c>
      <c r="M1010">
        <v>1.0192975016192014</v>
      </c>
      <c r="N1010">
        <v>1.0470010321682204</v>
      </c>
      <c r="O1010">
        <v>1.0370520495966771</v>
      </c>
      <c r="P1010">
        <v>1.0439509978488148</v>
      </c>
      <c r="Q1010">
        <v>1.027970563627375</v>
      </c>
      <c r="R1010">
        <v>1.0119454751436856</v>
      </c>
      <c r="S1010">
        <v>1.0097172284500195</v>
      </c>
      <c r="T1010">
        <v>1.0202780978769117</v>
      </c>
      <c r="U1010">
        <v>1.0452600057734185</v>
      </c>
      <c r="V1010">
        <v>1.0274741226714545</v>
      </c>
      <c r="W1010">
        <v>1.0229261942954282</v>
      </c>
      <c r="X1010">
        <v>1.0231021227001</v>
      </c>
      <c r="Y1010">
        <v>1.0574798539105523</v>
      </c>
      <c r="Z1010">
        <v>1.1314103156599988</v>
      </c>
      <c r="AA1010">
        <v>0.99037183093529535</v>
      </c>
      <c r="AB1010">
        <v>1.0120374415995381</v>
      </c>
      <c r="AC1010">
        <v>1.0208507330951351</v>
      </c>
      <c r="AD1010">
        <v>0.99082332319968591</v>
      </c>
      <c r="AE1010">
        <v>1.0582602326761663</v>
      </c>
      <c r="AF1010">
        <v>1.0237005924843232</v>
      </c>
      <c r="AG1010">
        <v>1.0530551393484513</v>
      </c>
      <c r="AH1010">
        <v>1.0652893477085275</v>
      </c>
      <c r="AI1010">
        <v>1.0670813262256786</v>
      </c>
      <c r="AJ1010">
        <v>1.0426956958390967</v>
      </c>
      <c r="AK1010">
        <v>1.0439247110474053</v>
      </c>
      <c r="AL1010">
        <v>1.0691790531512539</v>
      </c>
      <c r="AM1010">
        <v>1.07504895464938</v>
      </c>
      <c r="AN1010">
        <v>1.0541714726381324</v>
      </c>
      <c r="AO1010">
        <v>1.0466711012525549</v>
      </c>
    </row>
    <row r="1011" spans="1:41" x14ac:dyDescent="0.25">
      <c r="A1011">
        <f t="shared" si="16"/>
        <v>3.0960000000000023</v>
      </c>
      <c r="B1011">
        <v>1.0013753745871292</v>
      </c>
      <c r="C1011">
        <v>0.98598817897685831</v>
      </c>
      <c r="D1011">
        <v>1.0066591223385983</v>
      </c>
      <c r="E1011">
        <v>1.004185329667628</v>
      </c>
      <c r="F1011">
        <v>0.99556734651642564</v>
      </c>
      <c r="G1011">
        <v>1.028428839411399</v>
      </c>
      <c r="H1011">
        <v>1.0168921186444153</v>
      </c>
      <c r="I1011">
        <v>1.0619611459845457</v>
      </c>
      <c r="J1011">
        <v>1.0408151977018645</v>
      </c>
      <c r="K1011">
        <v>1.0420558282887531</v>
      </c>
      <c r="L1011">
        <v>1.0505607522271516</v>
      </c>
      <c r="M1011">
        <v>1.0189106208107339</v>
      </c>
      <c r="N1011">
        <v>1.046586021376777</v>
      </c>
      <c r="O1011">
        <v>1.0366914395895024</v>
      </c>
      <c r="P1011">
        <v>1.0435387022281459</v>
      </c>
      <c r="Q1011">
        <v>1.0272562856334333</v>
      </c>
      <c r="R1011">
        <v>1.010459804042104</v>
      </c>
      <c r="S1011">
        <v>1.0093474444107</v>
      </c>
      <c r="T1011">
        <v>1.0216961813801475</v>
      </c>
      <c r="U1011">
        <v>1.0450479677039834</v>
      </c>
      <c r="V1011">
        <v>1.0276880491095044</v>
      </c>
      <c r="W1011">
        <v>1.0222458700981873</v>
      </c>
      <c r="X1011">
        <v>1.020742803758351</v>
      </c>
      <c r="Y1011">
        <v>1.0587978349536324</v>
      </c>
      <c r="Z1011">
        <v>1.1303930866385052</v>
      </c>
      <c r="AA1011">
        <v>0.99019917255594148</v>
      </c>
      <c r="AB1011">
        <v>1.0117056101759054</v>
      </c>
      <c r="AC1011">
        <v>1.021185133635846</v>
      </c>
      <c r="AD1011">
        <v>0.99111117323669007</v>
      </c>
      <c r="AE1011">
        <v>1.0582070233002192</v>
      </c>
      <c r="AF1011">
        <v>1.022555533781295</v>
      </c>
      <c r="AG1011">
        <v>1.0535599116382726</v>
      </c>
      <c r="AH1011">
        <v>1.0647676476817718</v>
      </c>
      <c r="AI1011">
        <v>1.0657904192022203</v>
      </c>
      <c r="AJ1011">
        <v>1.0423885777316451</v>
      </c>
      <c r="AK1011">
        <v>1.0446381256243638</v>
      </c>
      <c r="AL1011">
        <v>1.070003326491956</v>
      </c>
      <c r="AM1011">
        <v>1.0764742589100047</v>
      </c>
      <c r="AN1011">
        <v>1.0546060301298636</v>
      </c>
      <c r="AO1011">
        <v>1.0451675793813928</v>
      </c>
    </row>
    <row r="1012" spans="1:41" x14ac:dyDescent="0.25">
      <c r="A1012">
        <f t="shared" si="16"/>
        <v>3.1040000000000023</v>
      </c>
      <c r="B1012">
        <v>1.0002309415923298</v>
      </c>
      <c r="C1012">
        <v>0.98635327800598394</v>
      </c>
      <c r="D1012">
        <v>1.0055469288060574</v>
      </c>
      <c r="E1012">
        <v>1.0039878539855804</v>
      </c>
      <c r="F1012">
        <v>0.99511270792862028</v>
      </c>
      <c r="G1012">
        <v>1.0291887093971925</v>
      </c>
      <c r="H1012">
        <v>1.0174918222746034</v>
      </c>
      <c r="I1012">
        <v>1.0611292330392617</v>
      </c>
      <c r="J1012">
        <v>1.0401842883151649</v>
      </c>
      <c r="K1012">
        <v>1.0414583678047813</v>
      </c>
      <c r="L1012">
        <v>1.0513625697654456</v>
      </c>
      <c r="M1012">
        <v>1.0181537734382105</v>
      </c>
      <c r="N1012">
        <v>1.0472469729570584</v>
      </c>
      <c r="O1012">
        <v>1.0370722167653383</v>
      </c>
      <c r="P1012">
        <v>1.0448173809935475</v>
      </c>
      <c r="Q1012">
        <v>1.0274039452921642</v>
      </c>
      <c r="R1012">
        <v>1.0087856784391136</v>
      </c>
      <c r="S1012">
        <v>1.0085520527617868</v>
      </c>
      <c r="T1012">
        <v>1.0232650306246593</v>
      </c>
      <c r="U1012">
        <v>1.0462454949916005</v>
      </c>
      <c r="V1012">
        <v>1.0266969043786922</v>
      </c>
      <c r="W1012">
        <v>1.0224926063260116</v>
      </c>
      <c r="X1012">
        <v>1.0190483376452288</v>
      </c>
      <c r="Y1012">
        <v>1.0588720136403451</v>
      </c>
      <c r="Z1012">
        <v>1.1296803155895796</v>
      </c>
      <c r="AA1012">
        <v>0.98837963057714517</v>
      </c>
      <c r="AB1012">
        <v>1.0109014476920093</v>
      </c>
      <c r="AC1012">
        <v>1.0212043111856264</v>
      </c>
      <c r="AD1012">
        <v>0.98998241955720168</v>
      </c>
      <c r="AE1012">
        <v>1.0580803809313237</v>
      </c>
      <c r="AF1012">
        <v>1.0210090503072002</v>
      </c>
      <c r="AG1012">
        <v>1.0534554378471104</v>
      </c>
      <c r="AH1012">
        <v>1.0636848579153881</v>
      </c>
      <c r="AI1012">
        <v>1.0635355874544132</v>
      </c>
      <c r="AJ1012">
        <v>1.0419869721909181</v>
      </c>
      <c r="AK1012">
        <v>1.044485703698927</v>
      </c>
      <c r="AL1012">
        <v>1.0697124476307427</v>
      </c>
      <c r="AM1012">
        <v>1.0762371151396242</v>
      </c>
      <c r="AN1012">
        <v>1.0551301982911365</v>
      </c>
      <c r="AO1012">
        <v>1.0453987346014904</v>
      </c>
    </row>
    <row r="1013" spans="1:41" x14ac:dyDescent="0.25">
      <c r="A1013">
        <f t="shared" si="16"/>
        <v>3.1120000000000023</v>
      </c>
      <c r="B1013">
        <v>1.000490395668741</v>
      </c>
      <c r="C1013">
        <v>0.98611657513887752</v>
      </c>
      <c r="D1013">
        <v>1.0036286351272541</v>
      </c>
      <c r="E1013">
        <v>1.0040601305693184</v>
      </c>
      <c r="F1013">
        <v>0.99476600077034272</v>
      </c>
      <c r="G1013">
        <v>1.0293128254488335</v>
      </c>
      <c r="H1013">
        <v>1.0177281596000285</v>
      </c>
      <c r="I1013">
        <v>1.0600341971158667</v>
      </c>
      <c r="J1013">
        <v>1.0401417962529707</v>
      </c>
      <c r="K1013">
        <v>1.0415893366025366</v>
      </c>
      <c r="L1013">
        <v>1.0519010204987833</v>
      </c>
      <c r="M1013">
        <v>1.0182175165677461</v>
      </c>
      <c r="N1013">
        <v>1.0490244807360223</v>
      </c>
      <c r="O1013">
        <v>1.0378429876474404</v>
      </c>
      <c r="P1013">
        <v>1.0461818213142291</v>
      </c>
      <c r="Q1013">
        <v>1.0277896914400328</v>
      </c>
      <c r="R1013">
        <v>1.0087463309231532</v>
      </c>
      <c r="S1013">
        <v>1.0080844728398608</v>
      </c>
      <c r="T1013">
        <v>1.0236121087714216</v>
      </c>
      <c r="U1013">
        <v>1.0477085900643792</v>
      </c>
      <c r="V1013">
        <v>1.0261937929786513</v>
      </c>
      <c r="W1013">
        <v>1.0232211203579344</v>
      </c>
      <c r="X1013">
        <v>1.0188466867476194</v>
      </c>
      <c r="Y1013">
        <v>1.0582252195116963</v>
      </c>
      <c r="Z1013">
        <v>1.1294559054096511</v>
      </c>
      <c r="AA1013">
        <v>0.98677617956457642</v>
      </c>
      <c r="AB1013">
        <v>1.0108215006499113</v>
      </c>
      <c r="AC1013">
        <v>1.0218893258384676</v>
      </c>
      <c r="AD1013">
        <v>0.98880087213523793</v>
      </c>
      <c r="AE1013">
        <v>1.0582476575386772</v>
      </c>
      <c r="AF1013">
        <v>1.0187766519242423</v>
      </c>
      <c r="AG1013">
        <v>1.0524813266339439</v>
      </c>
      <c r="AH1013">
        <v>1.0636921461702933</v>
      </c>
      <c r="AI1013">
        <v>1.0624465562758325</v>
      </c>
      <c r="AJ1013">
        <v>1.0423370695340228</v>
      </c>
      <c r="AK1013">
        <v>1.0431211742233497</v>
      </c>
      <c r="AL1013">
        <v>1.0681715980210265</v>
      </c>
      <c r="AM1013">
        <v>1.0752251707248277</v>
      </c>
      <c r="AN1013">
        <v>1.0564054422809317</v>
      </c>
      <c r="AO1013">
        <v>1.0468007609182406</v>
      </c>
    </row>
    <row r="1014" spans="1:41" x14ac:dyDescent="0.25">
      <c r="A1014">
        <f t="shared" si="16"/>
        <v>3.1200000000000023</v>
      </c>
      <c r="B1014">
        <v>1.0024273133477197</v>
      </c>
      <c r="C1014">
        <v>0.98587668616895219</v>
      </c>
      <c r="D1014">
        <v>1.0023076415910706</v>
      </c>
      <c r="E1014">
        <v>1.0030826742509269</v>
      </c>
      <c r="F1014">
        <v>0.9940975692053754</v>
      </c>
      <c r="G1014">
        <v>1.0282652900773832</v>
      </c>
      <c r="H1014">
        <v>1.018571486537063</v>
      </c>
      <c r="I1014">
        <v>1.0600548859900549</v>
      </c>
      <c r="J1014">
        <v>1.0408137922401806</v>
      </c>
      <c r="K1014">
        <v>1.0429459092471398</v>
      </c>
      <c r="L1014">
        <v>1.0510996360340661</v>
      </c>
      <c r="M1014">
        <v>1.0185247696830952</v>
      </c>
      <c r="N1014">
        <v>1.0504736586732808</v>
      </c>
      <c r="O1014">
        <v>1.0374550035525902</v>
      </c>
      <c r="P1014">
        <v>1.0458692969709904</v>
      </c>
      <c r="Q1014">
        <v>1.0273195854019408</v>
      </c>
      <c r="R1014">
        <v>1.0097408054366044</v>
      </c>
      <c r="S1014">
        <v>1.0088926473516431</v>
      </c>
      <c r="T1014">
        <v>1.0232661231508837</v>
      </c>
      <c r="U1014">
        <v>1.0476523703223384</v>
      </c>
      <c r="V1014">
        <v>1.0270121511407897</v>
      </c>
      <c r="W1014">
        <v>1.0232391407008019</v>
      </c>
      <c r="X1014">
        <v>1.0190772623047706</v>
      </c>
      <c r="Y1014">
        <v>1.0588631038009999</v>
      </c>
      <c r="Z1014">
        <v>1.1286514332619413</v>
      </c>
      <c r="AA1014">
        <v>0.98692203563854153</v>
      </c>
      <c r="AB1014">
        <v>1.012187029564471</v>
      </c>
      <c r="AC1014">
        <v>1.0226078013723046</v>
      </c>
      <c r="AD1014">
        <v>0.98871290567758352</v>
      </c>
      <c r="AE1014">
        <v>1.0576797134135321</v>
      </c>
      <c r="AF1014">
        <v>1.0173026201366746</v>
      </c>
      <c r="AG1014">
        <v>1.0516200230055199</v>
      </c>
      <c r="AH1014">
        <v>1.0648762935290463</v>
      </c>
      <c r="AI1014">
        <v>1.0633821455986701</v>
      </c>
      <c r="AJ1014">
        <v>1.0429503955655561</v>
      </c>
      <c r="AK1014">
        <v>1.0420213378296495</v>
      </c>
      <c r="AL1014">
        <v>1.06698611899868</v>
      </c>
      <c r="AM1014">
        <v>1.0748633714298501</v>
      </c>
      <c r="AN1014">
        <v>1.0579817367470761</v>
      </c>
      <c r="AO1014">
        <v>1.0475539970083567</v>
      </c>
    </row>
    <row r="1015" spans="1:41" x14ac:dyDescent="0.25">
      <c r="A1015">
        <f t="shared" si="16"/>
        <v>3.1280000000000023</v>
      </c>
      <c r="B1015">
        <v>1.0042166416293654</v>
      </c>
      <c r="C1015">
        <v>0.9852886261909003</v>
      </c>
      <c r="D1015">
        <v>1.0019923151026187</v>
      </c>
      <c r="E1015">
        <v>1.0013069853651679</v>
      </c>
      <c r="F1015">
        <v>0.99397851419463701</v>
      </c>
      <c r="G1015">
        <v>1.0272064315574143</v>
      </c>
      <c r="H1015">
        <v>1.019385464958426</v>
      </c>
      <c r="I1015">
        <v>1.0608948497519486</v>
      </c>
      <c r="J1015">
        <v>1.0410788713277308</v>
      </c>
      <c r="K1015">
        <v>1.044217031131216</v>
      </c>
      <c r="L1015">
        <v>1.0499229370915952</v>
      </c>
      <c r="M1015">
        <v>1.0180306373861261</v>
      </c>
      <c r="N1015">
        <v>1.0502142075233361</v>
      </c>
      <c r="O1015">
        <v>1.035788026766477</v>
      </c>
      <c r="P1015">
        <v>1.0446844281338432</v>
      </c>
      <c r="Q1015">
        <v>1.0263912114374636</v>
      </c>
      <c r="R1015">
        <v>1.0100449924286294</v>
      </c>
      <c r="S1015">
        <v>1.0100933781897916</v>
      </c>
      <c r="T1015">
        <v>1.0237953573189176</v>
      </c>
      <c r="U1015">
        <v>1.0461202315563083</v>
      </c>
      <c r="V1015">
        <v>1.0280805550486136</v>
      </c>
      <c r="W1015">
        <v>1.0229841894811786</v>
      </c>
      <c r="X1015">
        <v>1.0187224463924387</v>
      </c>
      <c r="Y1015">
        <v>1.0610787307363438</v>
      </c>
      <c r="Z1015">
        <v>1.127323963853097</v>
      </c>
      <c r="AA1015">
        <v>0.98774589339449881</v>
      </c>
      <c r="AB1015">
        <v>1.0137320070070563</v>
      </c>
      <c r="AC1015">
        <v>1.0223037055049737</v>
      </c>
      <c r="AD1015">
        <v>0.98922309845565237</v>
      </c>
      <c r="AE1015">
        <v>1.0563236522722026</v>
      </c>
      <c r="AF1015">
        <v>1.0181932219806844</v>
      </c>
      <c r="AG1015">
        <v>1.0515313478071897</v>
      </c>
      <c r="AH1015">
        <v>1.0654270859196202</v>
      </c>
      <c r="AI1015">
        <v>1.0646404406261472</v>
      </c>
      <c r="AJ1015">
        <v>1.0426421295987569</v>
      </c>
      <c r="AK1015">
        <v>1.0420855361936805</v>
      </c>
      <c r="AL1015">
        <v>1.0670853119885304</v>
      </c>
      <c r="AM1015">
        <v>1.0746511142824273</v>
      </c>
      <c r="AN1015">
        <v>1.058599015116231</v>
      </c>
      <c r="AO1015">
        <v>1.0472773105388888</v>
      </c>
    </row>
    <row r="1016" spans="1:41" x14ac:dyDescent="0.25">
      <c r="A1016">
        <f t="shared" si="16"/>
        <v>3.1360000000000023</v>
      </c>
      <c r="B1016">
        <v>1.0043540550873353</v>
      </c>
      <c r="C1016">
        <v>0.98387060241147661</v>
      </c>
      <c r="D1016">
        <v>1.0016360783082112</v>
      </c>
      <c r="E1016">
        <v>1.0001760305060696</v>
      </c>
      <c r="F1016">
        <v>0.99522300281259135</v>
      </c>
      <c r="G1016">
        <v>1.0271277686588762</v>
      </c>
      <c r="H1016">
        <v>1.0190612270380681</v>
      </c>
      <c r="I1016">
        <v>1.0610657087881594</v>
      </c>
      <c r="J1016">
        <v>1.0406319408091089</v>
      </c>
      <c r="K1016">
        <v>1.0438320190329229</v>
      </c>
      <c r="L1016">
        <v>1.0497424995693085</v>
      </c>
      <c r="M1016">
        <v>1.017126890554962</v>
      </c>
      <c r="N1016">
        <v>1.0487542760132698</v>
      </c>
      <c r="O1016">
        <v>1.0345505038188811</v>
      </c>
      <c r="P1016">
        <v>1.0444251616677551</v>
      </c>
      <c r="Q1016">
        <v>1.0263050217893992</v>
      </c>
      <c r="R1016">
        <v>1.0097197203533157</v>
      </c>
      <c r="S1016">
        <v>1.0101430446991584</v>
      </c>
      <c r="T1016">
        <v>1.0247185569521757</v>
      </c>
      <c r="U1016">
        <v>1.0450634507021375</v>
      </c>
      <c r="V1016">
        <v>1.0285017697257237</v>
      </c>
      <c r="W1016">
        <v>1.023714021136837</v>
      </c>
      <c r="X1016">
        <v>1.0185828613118959</v>
      </c>
      <c r="Y1016">
        <v>1.0630099648264697</v>
      </c>
      <c r="Z1016">
        <v>1.1271064800002557</v>
      </c>
      <c r="AA1016">
        <v>0.98759951014371183</v>
      </c>
      <c r="AB1016">
        <v>1.0141397364332005</v>
      </c>
      <c r="AC1016">
        <v>1.0214930501180914</v>
      </c>
      <c r="AD1016">
        <v>0.98935031327825462</v>
      </c>
      <c r="AE1016">
        <v>1.0556424694955684</v>
      </c>
      <c r="AF1016">
        <v>1.0208409876081639</v>
      </c>
      <c r="AG1016">
        <v>1.0515206850513521</v>
      </c>
      <c r="AH1016">
        <v>1.0643376704993059</v>
      </c>
      <c r="AI1016">
        <v>1.0646852734903776</v>
      </c>
      <c r="AJ1016">
        <v>1.0418795286571076</v>
      </c>
      <c r="AK1016">
        <v>1.0423087690609947</v>
      </c>
      <c r="AL1016">
        <v>1.0676077792570289</v>
      </c>
      <c r="AM1016">
        <v>1.0734906957856807</v>
      </c>
      <c r="AN1016">
        <v>1.0582656562729886</v>
      </c>
      <c r="AO1016">
        <v>1.0472394670325906</v>
      </c>
    </row>
    <row r="1017" spans="1:41" x14ac:dyDescent="0.25">
      <c r="A1017">
        <f t="shared" si="16"/>
        <v>3.1440000000000023</v>
      </c>
      <c r="B1017">
        <v>1.0036732425883739</v>
      </c>
      <c r="C1017">
        <v>0.98249007805131328</v>
      </c>
      <c r="D1017">
        <v>1.0007766896938088</v>
      </c>
      <c r="E1017">
        <v>0.99991820904411099</v>
      </c>
      <c r="F1017">
        <v>0.99674437865850052</v>
      </c>
      <c r="G1017">
        <v>1.0273968186562337</v>
      </c>
      <c r="H1017">
        <v>1.0182785527599305</v>
      </c>
      <c r="I1017">
        <v>1.0601674860770949</v>
      </c>
      <c r="J1017">
        <v>1.0409334385976674</v>
      </c>
      <c r="K1017">
        <v>1.0425738782881737</v>
      </c>
      <c r="L1017">
        <v>1.0501841588339547</v>
      </c>
      <c r="M1017">
        <v>1.016996487189687</v>
      </c>
      <c r="N1017">
        <v>1.0475233855164907</v>
      </c>
      <c r="O1017">
        <v>1.0348318016902989</v>
      </c>
      <c r="P1017">
        <v>1.0450972196283776</v>
      </c>
      <c r="Q1017">
        <v>1.0267957381997175</v>
      </c>
      <c r="R1017">
        <v>1.0100010034054279</v>
      </c>
      <c r="S1017">
        <v>1.0092025147650638</v>
      </c>
      <c r="T1017">
        <v>1.0243528179807149</v>
      </c>
      <c r="U1017">
        <v>1.0451566577258833</v>
      </c>
      <c r="V1017">
        <v>1.028443079981012</v>
      </c>
      <c r="W1017">
        <v>1.0252844780591961</v>
      </c>
      <c r="X1017">
        <v>1.0198110541268559</v>
      </c>
      <c r="Y1017">
        <v>1.063602714529887</v>
      </c>
      <c r="Z1017">
        <v>1.1282097956618422</v>
      </c>
      <c r="AA1017">
        <v>0.98644354693543357</v>
      </c>
      <c r="AB1017">
        <v>1.0139799010880719</v>
      </c>
      <c r="AC1017">
        <v>1.0214082371445157</v>
      </c>
      <c r="AD1017">
        <v>0.98922813496957174</v>
      </c>
      <c r="AE1017">
        <v>1.0561164525899389</v>
      </c>
      <c r="AF1017">
        <v>1.0233398090577106</v>
      </c>
      <c r="AG1017">
        <v>1.051099774628214</v>
      </c>
      <c r="AH1017">
        <v>1.0629492026257676</v>
      </c>
      <c r="AI1017">
        <v>1.0642118276751364</v>
      </c>
      <c r="AJ1017">
        <v>1.0424356891955064</v>
      </c>
      <c r="AK1017">
        <v>1.0415910962507835</v>
      </c>
      <c r="AL1017">
        <v>1.0677092492847733</v>
      </c>
      <c r="AM1017">
        <v>1.0720228083691568</v>
      </c>
      <c r="AN1017">
        <v>1.0582748015601819</v>
      </c>
      <c r="AO1017">
        <v>1.0479382844340157</v>
      </c>
    </row>
    <row r="1018" spans="1:41" x14ac:dyDescent="0.25">
      <c r="A1018">
        <f t="shared" si="16"/>
        <v>3.1520000000000024</v>
      </c>
      <c r="B1018">
        <v>1.0037163871684285</v>
      </c>
      <c r="C1018">
        <v>0.9824779703720572</v>
      </c>
      <c r="D1018">
        <v>1.0004077970505558</v>
      </c>
      <c r="E1018">
        <v>0.99965509953459519</v>
      </c>
      <c r="F1018">
        <v>0.99725059922620829</v>
      </c>
      <c r="G1018">
        <v>1.0271331574840306</v>
      </c>
      <c r="H1018">
        <v>1.0183654567074696</v>
      </c>
      <c r="I1018">
        <v>1.0594108711210075</v>
      </c>
      <c r="J1018">
        <v>1.0426271910691471</v>
      </c>
      <c r="K1018">
        <v>1.0422345894018283</v>
      </c>
      <c r="L1018">
        <v>1.0499633032199009</v>
      </c>
      <c r="M1018">
        <v>1.0174534506774013</v>
      </c>
      <c r="N1018">
        <v>1.0467888958967413</v>
      </c>
      <c r="O1018">
        <v>1.0353373172631548</v>
      </c>
      <c r="P1018">
        <v>1.0456139697136921</v>
      </c>
      <c r="Q1018">
        <v>1.0264279917774604</v>
      </c>
      <c r="R1018">
        <v>1.0109906399830602</v>
      </c>
      <c r="S1018">
        <v>1.0087518137816918</v>
      </c>
      <c r="T1018">
        <v>1.0228120672363754</v>
      </c>
      <c r="U1018">
        <v>1.0453318010911448</v>
      </c>
      <c r="V1018">
        <v>1.0280753811647247</v>
      </c>
      <c r="W1018">
        <v>1.0261967613290419</v>
      </c>
      <c r="X1018">
        <v>1.0216771799761364</v>
      </c>
      <c r="Y1018">
        <v>1.0639213152410127</v>
      </c>
      <c r="Z1018">
        <v>1.1288244094164752</v>
      </c>
      <c r="AA1018">
        <v>0.98530179422084041</v>
      </c>
      <c r="AB1018">
        <v>1.0143009301707178</v>
      </c>
      <c r="AC1018">
        <v>1.0216065407111836</v>
      </c>
      <c r="AD1018">
        <v>0.98937975683051227</v>
      </c>
      <c r="AE1018">
        <v>1.0566868125661226</v>
      </c>
      <c r="AF1018">
        <v>1.0249827418787627</v>
      </c>
      <c r="AG1018">
        <v>1.051355875444862</v>
      </c>
      <c r="AH1018">
        <v>1.0627149245298075</v>
      </c>
      <c r="AI1018">
        <v>1.0645414605716199</v>
      </c>
      <c r="AJ1018">
        <v>1.0443267369396187</v>
      </c>
      <c r="AK1018">
        <v>1.0407000697630273</v>
      </c>
      <c r="AL1018">
        <v>1.0678701053144863</v>
      </c>
      <c r="AM1018">
        <v>1.0715418439091753</v>
      </c>
      <c r="AN1018">
        <v>1.059236503890989</v>
      </c>
      <c r="AO1018">
        <v>1.0484279153211764</v>
      </c>
    </row>
    <row r="1019" spans="1:41" x14ac:dyDescent="0.25">
      <c r="A1019">
        <f t="shared" si="16"/>
        <v>3.1600000000000024</v>
      </c>
      <c r="B1019">
        <v>1.0047720497815182</v>
      </c>
      <c r="C1019">
        <v>0.98335211669400446</v>
      </c>
      <c r="D1019">
        <v>1.0009350889628534</v>
      </c>
      <c r="E1019">
        <v>0.99935926823011456</v>
      </c>
      <c r="F1019">
        <v>0.99704771716313367</v>
      </c>
      <c r="G1019">
        <v>1.0269703232581886</v>
      </c>
      <c r="H1019">
        <v>1.0190117994591796</v>
      </c>
      <c r="I1019">
        <v>1.0594230260329673</v>
      </c>
      <c r="J1019">
        <v>1.0443391531545596</v>
      </c>
      <c r="K1019">
        <v>1.0425154918987911</v>
      </c>
      <c r="L1019">
        <v>1.0493102900750104</v>
      </c>
      <c r="M1019">
        <v>1.017291521069591</v>
      </c>
      <c r="N1019">
        <v>1.0460869693729111</v>
      </c>
      <c r="O1019">
        <v>1.0348693236873181</v>
      </c>
      <c r="P1019">
        <v>1.0458788555396969</v>
      </c>
      <c r="Q1019">
        <v>1.025375271745641</v>
      </c>
      <c r="R1019">
        <v>1.0115241473112278</v>
      </c>
      <c r="S1019">
        <v>1.0095385285533425</v>
      </c>
      <c r="T1019">
        <v>1.0218945694634149</v>
      </c>
      <c r="U1019">
        <v>1.0451843902056783</v>
      </c>
      <c r="V1019">
        <v>1.0271769781315905</v>
      </c>
      <c r="W1019">
        <v>1.0261266588969891</v>
      </c>
      <c r="X1019">
        <v>1.022751159811577</v>
      </c>
      <c r="Y1019">
        <v>1.065152627664478</v>
      </c>
      <c r="Z1019">
        <v>1.128197809492119</v>
      </c>
      <c r="AA1019">
        <v>0.98447874476183073</v>
      </c>
      <c r="AB1019">
        <v>1.0147208894259414</v>
      </c>
      <c r="AC1019">
        <v>1.0206227193386073</v>
      </c>
      <c r="AD1019">
        <v>0.98961230075389506</v>
      </c>
      <c r="AE1019">
        <v>1.0567808108927859</v>
      </c>
      <c r="AF1019">
        <v>1.0268167618149746</v>
      </c>
      <c r="AG1019">
        <v>1.0527959801137254</v>
      </c>
      <c r="AH1019">
        <v>1.063137417264352</v>
      </c>
      <c r="AI1019">
        <v>1.0648564070696878</v>
      </c>
      <c r="AJ1019">
        <v>1.0456191520634002</v>
      </c>
      <c r="AK1019">
        <v>1.0405852031076341</v>
      </c>
      <c r="AL1019">
        <v>1.0683638520975831</v>
      </c>
      <c r="AM1019">
        <v>1.0719332535900976</v>
      </c>
      <c r="AN1019">
        <v>1.0600006128220298</v>
      </c>
      <c r="AO1019">
        <v>1.0482191287563429</v>
      </c>
    </row>
    <row r="1020" spans="1:41" x14ac:dyDescent="0.25">
      <c r="A1020">
        <f t="shared" si="16"/>
        <v>3.1680000000000024</v>
      </c>
      <c r="B1020">
        <v>1.0059753711630801</v>
      </c>
      <c r="C1020">
        <v>0.98351103106193183</v>
      </c>
      <c r="D1020">
        <v>1.0011234810249416</v>
      </c>
      <c r="E1020">
        <v>0.9999584732227822</v>
      </c>
      <c r="F1020">
        <v>0.99717289061359626</v>
      </c>
      <c r="G1020">
        <v>1.0279971676246029</v>
      </c>
      <c r="H1020">
        <v>1.0188215385443258</v>
      </c>
      <c r="I1020">
        <v>1.0594858629079169</v>
      </c>
      <c r="J1020">
        <v>1.0447000187003177</v>
      </c>
      <c r="K1020">
        <v>1.0418881456363067</v>
      </c>
      <c r="L1020">
        <v>1.0495733947444055</v>
      </c>
      <c r="M1020">
        <v>1.0164731373501588</v>
      </c>
      <c r="N1020">
        <v>1.0458623511406702</v>
      </c>
      <c r="O1020">
        <v>1.0342301786119017</v>
      </c>
      <c r="P1020">
        <v>1.0466231058227216</v>
      </c>
      <c r="Q1020">
        <v>1.0252171648871529</v>
      </c>
      <c r="R1020">
        <v>1.0114117473894901</v>
      </c>
      <c r="S1020">
        <v>1.0107329971333121</v>
      </c>
      <c r="T1020">
        <v>1.0221770148098674</v>
      </c>
      <c r="U1020">
        <v>1.0456003752646927</v>
      </c>
      <c r="V1020">
        <v>1.0260828303136453</v>
      </c>
      <c r="W1020">
        <v>1.0266724776355911</v>
      </c>
      <c r="X1020">
        <v>1.0229985318886088</v>
      </c>
      <c r="Y1020">
        <v>1.0666238906889756</v>
      </c>
      <c r="Z1020">
        <v>1.1278994142366447</v>
      </c>
      <c r="AA1020">
        <v>0.98401068179740103</v>
      </c>
      <c r="AB1020">
        <v>1.014306630762974</v>
      </c>
      <c r="AC1020">
        <v>1.0185003572471869</v>
      </c>
      <c r="AD1020">
        <v>0.98952625072371891</v>
      </c>
      <c r="AE1020">
        <v>1.0571269674069141</v>
      </c>
      <c r="AF1020">
        <v>1.0289762700739784</v>
      </c>
      <c r="AG1020">
        <v>1.053879730204601</v>
      </c>
      <c r="AH1020">
        <v>1.0629278918458203</v>
      </c>
      <c r="AI1020">
        <v>1.0636979272654892</v>
      </c>
      <c r="AJ1020">
        <v>1.0453313703534439</v>
      </c>
      <c r="AK1020">
        <v>1.0404568229039928</v>
      </c>
      <c r="AL1020">
        <v>1.068156123719697</v>
      </c>
      <c r="AM1020">
        <v>1.0722074521272791</v>
      </c>
      <c r="AN1020">
        <v>1.0597170811985164</v>
      </c>
      <c r="AO1020">
        <v>1.0480509506308859</v>
      </c>
    </row>
    <row r="1021" spans="1:41" x14ac:dyDescent="0.25">
      <c r="A1021">
        <f t="shared" si="16"/>
        <v>3.1760000000000024</v>
      </c>
      <c r="B1021">
        <v>1.0071215895403878</v>
      </c>
      <c r="C1021">
        <v>0.98271596391620319</v>
      </c>
      <c r="D1021">
        <v>1.0004326854717462</v>
      </c>
      <c r="E1021">
        <v>1.0014010852170701</v>
      </c>
      <c r="F1021">
        <v>0.9975472364575988</v>
      </c>
      <c r="G1021">
        <v>1.0298467485272411</v>
      </c>
      <c r="H1021">
        <v>1.0178917075816909</v>
      </c>
      <c r="I1021">
        <v>1.0592887591660864</v>
      </c>
      <c r="J1021">
        <v>1.0443168422543716</v>
      </c>
      <c r="K1021">
        <v>1.0404727739011019</v>
      </c>
      <c r="L1021">
        <v>1.0508373796966124</v>
      </c>
      <c r="M1021">
        <v>1.0163196835481181</v>
      </c>
      <c r="N1021">
        <v>1.0472192105041758</v>
      </c>
      <c r="O1021">
        <v>1.0345826792674018</v>
      </c>
      <c r="P1021">
        <v>1.0472813112362753</v>
      </c>
      <c r="Q1021">
        <v>1.0263497506909027</v>
      </c>
      <c r="R1021">
        <v>1.0117595607923482</v>
      </c>
      <c r="S1021">
        <v>1.0118470640295971</v>
      </c>
      <c r="T1021">
        <v>1.0223633403753147</v>
      </c>
      <c r="U1021">
        <v>1.0466468152464663</v>
      </c>
      <c r="V1021">
        <v>1.0255569172651031</v>
      </c>
      <c r="W1021">
        <v>1.0283573145412013</v>
      </c>
      <c r="X1021">
        <v>1.0233623515609147</v>
      </c>
      <c r="Y1021">
        <v>1.0672298602941692</v>
      </c>
      <c r="Z1021">
        <v>1.1289250849938086</v>
      </c>
      <c r="AA1021">
        <v>0.98455567903419461</v>
      </c>
      <c r="AB1021">
        <v>1.0134686849324483</v>
      </c>
      <c r="AC1021">
        <v>1.0167805899027997</v>
      </c>
      <c r="AD1021">
        <v>0.9895681934832985</v>
      </c>
      <c r="AE1021">
        <v>1.0579771716432491</v>
      </c>
      <c r="AF1021">
        <v>1.0300155136702078</v>
      </c>
      <c r="AG1021">
        <v>1.0531257100764841</v>
      </c>
      <c r="AH1021">
        <v>1.0621995284822892</v>
      </c>
      <c r="AI1021">
        <v>1.0616672929835971</v>
      </c>
      <c r="AJ1021">
        <v>1.0448968567626298</v>
      </c>
      <c r="AK1021">
        <v>1.0394189326214027</v>
      </c>
      <c r="AL1021">
        <v>1.0667998484885293</v>
      </c>
      <c r="AM1021">
        <v>1.0725899857569243</v>
      </c>
      <c r="AN1021">
        <v>1.0593725589576779</v>
      </c>
      <c r="AO1021">
        <v>1.048349171107678</v>
      </c>
    </row>
    <row r="1022" spans="1:41" x14ac:dyDescent="0.25">
      <c r="A1022">
        <f t="shared" si="16"/>
        <v>3.1840000000000024</v>
      </c>
      <c r="B1022">
        <v>1.0083426559001119</v>
      </c>
      <c r="C1022">
        <v>0.98241641093193188</v>
      </c>
      <c r="D1022">
        <v>1.0000344336266986</v>
      </c>
      <c r="E1022">
        <v>1.0025153540329148</v>
      </c>
      <c r="F1022">
        <v>0.99702198932517005</v>
      </c>
      <c r="G1022">
        <v>1.0307216961128882</v>
      </c>
      <c r="H1022">
        <v>1.0174570260359082</v>
      </c>
      <c r="I1022">
        <v>1.0597731853258707</v>
      </c>
      <c r="J1022">
        <v>1.0445012967948029</v>
      </c>
      <c r="K1022">
        <v>1.0399338482107825</v>
      </c>
      <c r="L1022">
        <v>1.0518033974809491</v>
      </c>
      <c r="M1022">
        <v>1.0172471780085914</v>
      </c>
      <c r="N1022">
        <v>1.0494601746024104</v>
      </c>
      <c r="O1022">
        <v>1.0353286909654045</v>
      </c>
      <c r="P1022">
        <v>1.0466153336877388</v>
      </c>
      <c r="Q1022">
        <v>1.0273907473718005</v>
      </c>
      <c r="R1022">
        <v>1.0130837916342763</v>
      </c>
      <c r="S1022">
        <v>1.0134018631044215</v>
      </c>
      <c r="T1022">
        <v>1.0219658379446017</v>
      </c>
      <c r="U1022">
        <v>1.0470343393404005</v>
      </c>
      <c r="V1022">
        <v>1.0259061153555744</v>
      </c>
      <c r="W1022">
        <v>1.0296060675232048</v>
      </c>
      <c r="X1022">
        <v>1.0238774246879769</v>
      </c>
      <c r="Y1022">
        <v>1.0675029302796815</v>
      </c>
      <c r="Z1022">
        <v>1.1298397796832902</v>
      </c>
      <c r="AA1022">
        <v>0.98633172815331149</v>
      </c>
      <c r="AB1022">
        <v>1.0135030720886831</v>
      </c>
      <c r="AC1022">
        <v>1.0164239829101827</v>
      </c>
      <c r="AD1022">
        <v>0.9905588172145916</v>
      </c>
      <c r="AE1022">
        <v>1.0582631317206883</v>
      </c>
      <c r="AF1022">
        <v>1.0293534410306182</v>
      </c>
      <c r="AG1022">
        <v>1.0516005330397038</v>
      </c>
      <c r="AH1022">
        <v>1.0620830851971028</v>
      </c>
      <c r="AI1022">
        <v>1.0605216133932382</v>
      </c>
      <c r="AJ1022">
        <v>1.0455464767816629</v>
      </c>
      <c r="AK1022">
        <v>1.0380703488689422</v>
      </c>
      <c r="AL1022">
        <v>1.0657674483079651</v>
      </c>
      <c r="AM1022">
        <v>1.0737180878790271</v>
      </c>
      <c r="AN1022">
        <v>1.0597992832213377</v>
      </c>
      <c r="AO1022">
        <v>1.0483121883501201</v>
      </c>
    </row>
    <row r="1023" spans="1:41" x14ac:dyDescent="0.25">
      <c r="A1023">
        <f t="shared" si="16"/>
        <v>3.1920000000000024</v>
      </c>
      <c r="B1023">
        <v>1.008999309211164</v>
      </c>
      <c r="C1023">
        <v>0.98321003174647259</v>
      </c>
      <c r="D1023">
        <v>1.0006116760879717</v>
      </c>
      <c r="E1023">
        <v>1.0029067974748727</v>
      </c>
      <c r="F1023">
        <v>0.99566555358309561</v>
      </c>
      <c r="G1023">
        <v>1.0299952067775318</v>
      </c>
      <c r="H1023">
        <v>1.0175359404358597</v>
      </c>
      <c r="I1023">
        <v>1.0613172281118732</v>
      </c>
      <c r="J1023">
        <v>1.0449845600385559</v>
      </c>
      <c r="K1023">
        <v>1.0409160138673503</v>
      </c>
      <c r="L1023">
        <v>1.0518235723325806</v>
      </c>
      <c r="M1023">
        <v>1.0180901268942095</v>
      </c>
      <c r="N1023">
        <v>1.0505133059516296</v>
      </c>
      <c r="O1023">
        <v>1.0352391210299987</v>
      </c>
      <c r="P1023">
        <v>1.0448319810659075</v>
      </c>
      <c r="Q1023">
        <v>1.027692045087562</v>
      </c>
      <c r="R1023">
        <v>1.0144404834152734</v>
      </c>
      <c r="S1023">
        <v>1.0149251106659489</v>
      </c>
      <c r="T1023">
        <v>1.0220713763372458</v>
      </c>
      <c r="U1023">
        <v>1.0465341028549195</v>
      </c>
      <c r="V1023">
        <v>1.02626921744678</v>
      </c>
      <c r="W1023">
        <v>1.0290037317006711</v>
      </c>
      <c r="X1023">
        <v>1.0235421243489968</v>
      </c>
      <c r="Y1023">
        <v>1.0684873967899731</v>
      </c>
      <c r="Z1023">
        <v>1.1291876678215533</v>
      </c>
      <c r="AA1023">
        <v>0.9880878717185243</v>
      </c>
      <c r="AB1023">
        <v>1.0143061597549559</v>
      </c>
      <c r="AC1023">
        <v>1.0165877348365688</v>
      </c>
      <c r="AD1023">
        <v>0.99181939156084464</v>
      </c>
      <c r="AE1023">
        <v>1.0573870649492303</v>
      </c>
      <c r="AF1023">
        <v>1.0284483743288948</v>
      </c>
      <c r="AG1023">
        <v>1.0510766807916407</v>
      </c>
      <c r="AH1023">
        <v>1.0626783692474255</v>
      </c>
      <c r="AI1023">
        <v>1.06054514137199</v>
      </c>
      <c r="AJ1023">
        <v>1.0466685951217045</v>
      </c>
      <c r="AK1023">
        <v>1.0375760300702022</v>
      </c>
      <c r="AL1023">
        <v>1.066674034026396</v>
      </c>
      <c r="AM1023">
        <v>1.0747191338178708</v>
      </c>
      <c r="AN1023">
        <v>1.0600871904546065</v>
      </c>
      <c r="AO1023">
        <v>1.0474438478625991</v>
      </c>
    </row>
    <row r="1024" spans="1:41" x14ac:dyDescent="0.25">
      <c r="A1024">
        <f t="shared" si="16"/>
        <v>3.2000000000000024</v>
      </c>
      <c r="B1024">
        <v>1.0085318716397149</v>
      </c>
      <c r="C1024">
        <v>0.98396745033789512</v>
      </c>
      <c r="D1024">
        <v>1.0010290031499223</v>
      </c>
      <c r="E1024">
        <v>1.0032282656447313</v>
      </c>
      <c r="F1024">
        <v>0.99482098706947397</v>
      </c>
      <c r="G1024">
        <v>1.0289834024505857</v>
      </c>
      <c r="H1024">
        <v>1.0172797319617839</v>
      </c>
      <c r="I1024">
        <v>1.0623365299860192</v>
      </c>
      <c r="J1024">
        <v>1.0449409226087194</v>
      </c>
      <c r="K1024">
        <v>1.0421074527895247</v>
      </c>
      <c r="L1024">
        <v>1.0517238855879136</v>
      </c>
      <c r="M1024">
        <v>1.0184331718183492</v>
      </c>
      <c r="N1024">
        <v>1.0495799550070983</v>
      </c>
      <c r="O1024">
        <v>1.0347189088461826</v>
      </c>
      <c r="P1024">
        <v>1.0436912733933545</v>
      </c>
      <c r="Q1024">
        <v>1.0280897482011171</v>
      </c>
      <c r="R1024">
        <v>1.0149698030788681</v>
      </c>
      <c r="S1024">
        <v>1.0148100008801864</v>
      </c>
      <c r="T1024">
        <v>1.0231731000901034</v>
      </c>
      <c r="U1024">
        <v>1.0464855590237809</v>
      </c>
      <c r="V1024">
        <v>1.0261037290258701</v>
      </c>
      <c r="W1024">
        <v>1.0276414176087401</v>
      </c>
      <c r="X1024">
        <v>1.0222991796233276</v>
      </c>
      <c r="Y1024">
        <v>1.0700336909943162</v>
      </c>
      <c r="Z1024">
        <v>1.1275851970785906</v>
      </c>
      <c r="AA1024">
        <v>0.98821032035298639</v>
      </c>
      <c r="AB1024">
        <v>1.0144076118402481</v>
      </c>
      <c r="AC1024">
        <v>1.016721667987001</v>
      </c>
      <c r="AD1024">
        <v>0.99152090453227049</v>
      </c>
      <c r="AE1024">
        <v>1.0563959445899964</v>
      </c>
      <c r="AF1024">
        <v>1.0288801783100023</v>
      </c>
      <c r="AG1024">
        <v>1.051194227143478</v>
      </c>
      <c r="AH1024">
        <v>1.063195889836275</v>
      </c>
      <c r="AI1024">
        <v>1.0604670786683537</v>
      </c>
      <c r="AJ1024">
        <v>1.0476912951226234</v>
      </c>
      <c r="AK1024">
        <v>1.0378420945705851</v>
      </c>
      <c r="AL1024">
        <v>1.0687600704498816</v>
      </c>
      <c r="AM1024">
        <v>1.0741218440521922</v>
      </c>
      <c r="AN1024">
        <v>1.0592429103928656</v>
      </c>
      <c r="AO1024">
        <v>1.0466285097230563</v>
      </c>
    </row>
    <row r="1025" spans="1:41" x14ac:dyDescent="0.25">
      <c r="A1025">
        <f t="shared" si="16"/>
        <v>3.2080000000000024</v>
      </c>
      <c r="B1025">
        <v>1.0077271877981253</v>
      </c>
      <c r="C1025">
        <v>0.98408739755901276</v>
      </c>
      <c r="D1025">
        <v>1.0002893729310043</v>
      </c>
      <c r="E1025">
        <v>1.0037292679969958</v>
      </c>
      <c r="F1025">
        <v>0.99518789044023515</v>
      </c>
      <c r="G1025">
        <v>1.028591762214941</v>
      </c>
      <c r="H1025">
        <v>1.0168557967072211</v>
      </c>
      <c r="I1025">
        <v>1.0615265855670981</v>
      </c>
      <c r="J1025">
        <v>1.0446803187871112</v>
      </c>
      <c r="K1025">
        <v>1.0422657470548471</v>
      </c>
      <c r="L1025">
        <v>1.0520896866224061</v>
      </c>
      <c r="M1025">
        <v>1.0190882778380186</v>
      </c>
      <c r="N1025">
        <v>1.0478906510065928</v>
      </c>
      <c r="O1025">
        <v>1.0348780787708685</v>
      </c>
      <c r="P1025">
        <v>1.0442107551841577</v>
      </c>
      <c r="Q1025">
        <v>1.0288993860733826</v>
      </c>
      <c r="R1025">
        <v>1.0152301494964777</v>
      </c>
      <c r="S1025">
        <v>1.0126007809964774</v>
      </c>
      <c r="T1025">
        <v>1.0238967452401457</v>
      </c>
      <c r="U1025">
        <v>1.0473533182647961</v>
      </c>
      <c r="V1025">
        <v>1.026165786677979</v>
      </c>
      <c r="W1025">
        <v>1.0275111667727115</v>
      </c>
      <c r="X1025">
        <v>1.0213427153764667</v>
      </c>
      <c r="Y1025">
        <v>1.0711810844813932</v>
      </c>
      <c r="Z1025">
        <v>1.1266552538759629</v>
      </c>
      <c r="AA1025">
        <v>0.98677729880996568</v>
      </c>
      <c r="AB1025">
        <v>1.0133004306447528</v>
      </c>
      <c r="AC1025">
        <v>1.0173698526265289</v>
      </c>
      <c r="AD1025">
        <v>0.98940744524107893</v>
      </c>
      <c r="AE1025">
        <v>1.0565850398143168</v>
      </c>
      <c r="AF1025">
        <v>1.0301143784867122</v>
      </c>
      <c r="AG1025">
        <v>1.0508367502363765</v>
      </c>
      <c r="AH1025">
        <v>1.063718261012774</v>
      </c>
      <c r="AI1025">
        <v>1.0601409366283019</v>
      </c>
      <c r="AJ1025">
        <v>1.0495244473832972</v>
      </c>
      <c r="AK1025">
        <v>1.0380966424114515</v>
      </c>
      <c r="AL1025">
        <v>1.0697737826185882</v>
      </c>
      <c r="AM1025">
        <v>1.0722797514293063</v>
      </c>
      <c r="AN1025">
        <v>1.0582704444028359</v>
      </c>
      <c r="AO1025">
        <v>1.0466107781173337</v>
      </c>
    </row>
    <row r="1026" spans="1:41" x14ac:dyDescent="0.25">
      <c r="A1026">
        <f t="shared" si="16"/>
        <v>3.2160000000000024</v>
      </c>
      <c r="B1026">
        <v>1.0080712502324867</v>
      </c>
      <c r="C1026">
        <v>0.98423312763216619</v>
      </c>
      <c r="D1026">
        <v>0.99945354498336825</v>
      </c>
      <c r="E1026">
        <v>1.0036556559598189</v>
      </c>
      <c r="F1026">
        <v>0.99584258442402673</v>
      </c>
      <c r="G1026">
        <v>1.0281476147027053</v>
      </c>
      <c r="H1026">
        <v>1.0172247472635987</v>
      </c>
      <c r="I1026">
        <v>1.0599233237904224</v>
      </c>
      <c r="J1026">
        <v>1.0450663606957697</v>
      </c>
      <c r="K1026">
        <v>1.0417888130753721</v>
      </c>
      <c r="L1026">
        <v>1.052252473181996</v>
      </c>
      <c r="M1026">
        <v>1.0204210725869824</v>
      </c>
      <c r="N1026">
        <v>1.0462296724393525</v>
      </c>
      <c r="O1026">
        <v>1.0357532109754719</v>
      </c>
      <c r="P1026">
        <v>1.0453156169391875</v>
      </c>
      <c r="Q1026">
        <v>1.0293336748772803</v>
      </c>
      <c r="R1026">
        <v>1.015856760670079</v>
      </c>
      <c r="S1026">
        <v>1.0103089916422932</v>
      </c>
      <c r="T1026">
        <v>1.0231124138765211</v>
      </c>
      <c r="U1026">
        <v>1.0480920011293609</v>
      </c>
      <c r="V1026">
        <v>1.0271457700770976</v>
      </c>
      <c r="W1026">
        <v>1.0285693463125072</v>
      </c>
      <c r="X1026">
        <v>1.0212381823318326</v>
      </c>
      <c r="Y1026">
        <v>1.0722083069874107</v>
      </c>
      <c r="Z1026">
        <v>1.1264598071416714</v>
      </c>
      <c r="AA1026">
        <v>0.98544731102013572</v>
      </c>
      <c r="AB1026">
        <v>1.0122179414725569</v>
      </c>
      <c r="AC1026">
        <v>1.0185825059697697</v>
      </c>
      <c r="AD1026">
        <v>0.98739456519400648</v>
      </c>
      <c r="AE1026">
        <v>1.057598327397034</v>
      </c>
      <c r="AF1026">
        <v>1.0308672090322426</v>
      </c>
      <c r="AG1026">
        <v>1.0503206193007486</v>
      </c>
      <c r="AH1026">
        <v>1.0650260476518469</v>
      </c>
      <c r="AI1026">
        <v>1.0605897481684012</v>
      </c>
      <c r="AJ1026">
        <v>1.052678886614733</v>
      </c>
      <c r="AK1026">
        <v>1.0384712191234489</v>
      </c>
      <c r="AL1026">
        <v>1.0691561518061747</v>
      </c>
      <c r="AM1026">
        <v>1.0711610381209991</v>
      </c>
      <c r="AN1026">
        <v>1.0583971279863333</v>
      </c>
      <c r="AO1026">
        <v>1.0466214497956041</v>
      </c>
    </row>
    <row r="1027" spans="1:41" x14ac:dyDescent="0.25">
      <c r="A1027">
        <f t="shared" si="16"/>
        <v>3.2240000000000024</v>
      </c>
      <c r="B1027">
        <v>1.0094437210319276</v>
      </c>
      <c r="C1027">
        <v>0.98471953430944337</v>
      </c>
      <c r="D1027">
        <v>0.99983780551113599</v>
      </c>
      <c r="E1027">
        <v>1.0028697877868007</v>
      </c>
      <c r="F1027">
        <v>0.99616032415935496</v>
      </c>
      <c r="G1027">
        <v>1.0271240132781581</v>
      </c>
      <c r="H1027">
        <v>1.01824333487965</v>
      </c>
      <c r="I1027">
        <v>1.0592376245402688</v>
      </c>
      <c r="J1027">
        <v>1.0456534960078308</v>
      </c>
      <c r="K1027">
        <v>1.0416073118897089</v>
      </c>
      <c r="L1027">
        <v>1.0517783455147665</v>
      </c>
      <c r="M1027">
        <v>1.0212860399042076</v>
      </c>
      <c r="N1027">
        <v>1.0439288627034218</v>
      </c>
      <c r="O1027">
        <v>1.0364737070766166</v>
      </c>
      <c r="P1027">
        <v>1.045711764553471</v>
      </c>
      <c r="Q1027">
        <v>1.029210232905639</v>
      </c>
      <c r="R1027">
        <v>1.0162026872163397</v>
      </c>
      <c r="S1027">
        <v>1.0097848923190049</v>
      </c>
      <c r="T1027">
        <v>1.0216959626394506</v>
      </c>
      <c r="U1027">
        <v>1.0481381901442102</v>
      </c>
      <c r="V1027">
        <v>1.0281154202267988</v>
      </c>
      <c r="W1027">
        <v>1.0295331281903539</v>
      </c>
      <c r="X1027">
        <v>1.0211189450033165</v>
      </c>
      <c r="Y1027">
        <v>1.0742448880067508</v>
      </c>
      <c r="Z1027">
        <v>1.1262917372656482</v>
      </c>
      <c r="AA1027">
        <v>0.98497692159676808</v>
      </c>
      <c r="AB1027">
        <v>1.0121201125567731</v>
      </c>
      <c r="AC1027">
        <v>1.0192535527811319</v>
      </c>
      <c r="AD1027">
        <v>0.98711139463328446</v>
      </c>
      <c r="AE1027">
        <v>1.0580988445388018</v>
      </c>
      <c r="AF1027">
        <v>1.0310503637632382</v>
      </c>
      <c r="AG1027">
        <v>1.0506989360816477</v>
      </c>
      <c r="AH1027">
        <v>1.0665055521229168</v>
      </c>
      <c r="AI1027">
        <v>1.0619741380808745</v>
      </c>
      <c r="AJ1027">
        <v>1.055384089380708</v>
      </c>
      <c r="AK1027">
        <v>1.039639781523132</v>
      </c>
      <c r="AL1027">
        <v>1.0681026583964648</v>
      </c>
      <c r="AM1027">
        <v>1.0714266212123988</v>
      </c>
      <c r="AN1027">
        <v>1.058660346758769</v>
      </c>
      <c r="AO1027">
        <v>1.045614661521284</v>
      </c>
    </row>
    <row r="1028" spans="1:41" x14ac:dyDescent="0.25">
      <c r="A1028">
        <f t="shared" si="16"/>
        <v>3.2320000000000024</v>
      </c>
      <c r="B1028">
        <v>1.0102942381501969</v>
      </c>
      <c r="C1028">
        <v>0.98461097418628774</v>
      </c>
      <c r="D1028">
        <v>1.0008110748067696</v>
      </c>
      <c r="E1028">
        <v>1.002316229025709</v>
      </c>
      <c r="F1028">
        <v>0.99686940350026254</v>
      </c>
      <c r="G1028">
        <v>1.0266342814169132</v>
      </c>
      <c r="H1028">
        <v>1.0186838059130681</v>
      </c>
      <c r="I1028">
        <v>1.0594952016301311</v>
      </c>
      <c r="J1028">
        <v>1.0453380763393596</v>
      </c>
      <c r="K1028">
        <v>1.0416281663704838</v>
      </c>
      <c r="L1028">
        <v>1.0517999344732729</v>
      </c>
      <c r="M1028">
        <v>1.0207721222525847</v>
      </c>
      <c r="N1028">
        <v>1.0413894304798057</v>
      </c>
      <c r="O1028">
        <v>1.0371279955265684</v>
      </c>
      <c r="P1028">
        <v>1.0455796601403886</v>
      </c>
      <c r="Q1028">
        <v>1.0295040043103718</v>
      </c>
      <c r="R1028">
        <v>1.0154039007975284</v>
      </c>
      <c r="S1028">
        <v>1.0106982877436566</v>
      </c>
      <c r="T1028">
        <v>1.0210255322446993</v>
      </c>
      <c r="U1028">
        <v>1.048350409381305</v>
      </c>
      <c r="V1028">
        <v>1.0275970550469844</v>
      </c>
      <c r="W1028">
        <v>1.0300591212709507</v>
      </c>
      <c r="X1028">
        <v>1.0201383162666839</v>
      </c>
      <c r="Y1028">
        <v>1.076948840837239</v>
      </c>
      <c r="Z1028">
        <v>1.126499380128144</v>
      </c>
      <c r="AA1028">
        <v>0.98451922547777115</v>
      </c>
      <c r="AB1028">
        <v>1.0124291278167719</v>
      </c>
      <c r="AC1028">
        <v>1.0187167612256356</v>
      </c>
      <c r="AD1028">
        <v>0.98771283141697896</v>
      </c>
      <c r="AE1028">
        <v>1.0579867329947901</v>
      </c>
      <c r="AF1028">
        <v>1.0312073221802356</v>
      </c>
      <c r="AG1028">
        <v>1.0516550250829078</v>
      </c>
      <c r="AH1028">
        <v>1.0667396212448648</v>
      </c>
      <c r="AI1028">
        <v>1.0631412816647852</v>
      </c>
      <c r="AJ1028">
        <v>1.0560250434466516</v>
      </c>
      <c r="AK1028">
        <v>1.0413224514204518</v>
      </c>
      <c r="AL1028">
        <v>1.0673810010938789</v>
      </c>
      <c r="AM1028">
        <v>1.0718221145738431</v>
      </c>
      <c r="AN1028">
        <v>1.0578376748312543</v>
      </c>
      <c r="AO1028">
        <v>1.0444405400709273</v>
      </c>
    </row>
    <row r="1029" spans="1:41" x14ac:dyDescent="0.25">
      <c r="A1029">
        <f t="shared" si="16"/>
        <v>3.2400000000000024</v>
      </c>
      <c r="B1029">
        <v>1.0099090244803914</v>
      </c>
      <c r="C1029">
        <v>0.98357639348425607</v>
      </c>
      <c r="D1029">
        <v>1.0007542310505486</v>
      </c>
      <c r="E1029">
        <v>1.00247905033591</v>
      </c>
      <c r="F1029">
        <v>0.99826147101572105</v>
      </c>
      <c r="G1029">
        <v>1.0274436701519092</v>
      </c>
      <c r="H1029">
        <v>1.018199462616098</v>
      </c>
      <c r="I1029">
        <v>1.0593453565921311</v>
      </c>
      <c r="J1029">
        <v>1.0443590033364534</v>
      </c>
      <c r="K1029">
        <v>1.0413831618204998</v>
      </c>
      <c r="L1029">
        <v>1.0532522222149645</v>
      </c>
      <c r="M1029">
        <v>1.0198707635886701</v>
      </c>
      <c r="N1029">
        <v>1.0404630644949713</v>
      </c>
      <c r="O1029">
        <v>1.0384536195657035</v>
      </c>
      <c r="P1029">
        <v>1.0455332155839934</v>
      </c>
      <c r="Q1029">
        <v>1.0305857386999193</v>
      </c>
      <c r="R1029">
        <v>1.0142362346112883</v>
      </c>
      <c r="S1029">
        <v>1.0116992791709127</v>
      </c>
      <c r="T1029">
        <v>1.0212384133935251</v>
      </c>
      <c r="U1029">
        <v>1.0491494077554562</v>
      </c>
      <c r="V1029">
        <v>1.0261566177752943</v>
      </c>
      <c r="W1029">
        <v>1.0307807645645706</v>
      </c>
      <c r="X1029">
        <v>1.0191736360894419</v>
      </c>
      <c r="Y1029">
        <v>1.0789022610239882</v>
      </c>
      <c r="Z1029">
        <v>1.1276253222265933</v>
      </c>
      <c r="AA1029">
        <v>0.98343779190913716</v>
      </c>
      <c r="AB1029">
        <v>1.0125804552533644</v>
      </c>
      <c r="AC1029">
        <v>1.0182451331576015</v>
      </c>
      <c r="AD1029">
        <v>0.98792188358117461</v>
      </c>
      <c r="AE1029">
        <v>1.0584893166432536</v>
      </c>
      <c r="AF1029">
        <v>1.0311667386528987</v>
      </c>
      <c r="AG1029">
        <v>1.051787226873093</v>
      </c>
      <c r="AH1029">
        <v>1.065956477871522</v>
      </c>
      <c r="AI1029">
        <v>1.0635724449043689</v>
      </c>
      <c r="AJ1029">
        <v>1.0552922314627824</v>
      </c>
      <c r="AK1029">
        <v>1.0420670752515711</v>
      </c>
      <c r="AL1029">
        <v>1.0666376298997469</v>
      </c>
      <c r="AM1029">
        <v>1.0711631049495904</v>
      </c>
      <c r="AN1029">
        <v>1.0568177381333299</v>
      </c>
      <c r="AO1029">
        <v>1.04488626005444</v>
      </c>
    </row>
    <row r="1030" spans="1:41" x14ac:dyDescent="0.25">
      <c r="A1030">
        <f t="shared" si="16"/>
        <v>3.2480000000000024</v>
      </c>
      <c r="B1030">
        <v>1.0091998903877972</v>
      </c>
      <c r="C1030">
        <v>0.98270972179617466</v>
      </c>
      <c r="D1030">
        <v>0.99933551557022038</v>
      </c>
      <c r="E1030">
        <v>1.0024318454165024</v>
      </c>
      <c r="F1030">
        <v>0.99942122016942603</v>
      </c>
      <c r="G1030">
        <v>1.0284888879212326</v>
      </c>
      <c r="H1030">
        <v>1.0176903671811357</v>
      </c>
      <c r="I1030">
        <v>1.0588514376750315</v>
      </c>
      <c r="J1030">
        <v>1.0442676643277984</v>
      </c>
      <c r="K1030">
        <v>1.0415648484297646</v>
      </c>
      <c r="L1030">
        <v>1.0549320081835165</v>
      </c>
      <c r="M1030">
        <v>1.0199151350845665</v>
      </c>
      <c r="N1030">
        <v>1.04178256913201</v>
      </c>
      <c r="O1030">
        <v>1.0397567086721911</v>
      </c>
      <c r="P1030">
        <v>1.0449364310030429</v>
      </c>
      <c r="Q1030">
        <v>1.0312884429118951</v>
      </c>
      <c r="R1030">
        <v>1.014140052988217</v>
      </c>
      <c r="S1030">
        <v>1.0125033772922731</v>
      </c>
      <c r="T1030">
        <v>1.0212999296277687</v>
      </c>
      <c r="U1030">
        <v>1.0494951602738825</v>
      </c>
      <c r="V1030">
        <v>1.0254472319385295</v>
      </c>
      <c r="W1030">
        <v>1.0313402193641141</v>
      </c>
      <c r="X1030">
        <v>1.0192819647777556</v>
      </c>
      <c r="Y1030">
        <v>1.0797008092215112</v>
      </c>
      <c r="Z1030">
        <v>1.1288662937291423</v>
      </c>
      <c r="AA1030">
        <v>0.98280865623486902</v>
      </c>
      <c r="AB1030">
        <v>1.0129344320602434</v>
      </c>
      <c r="AC1030">
        <v>1.0190359733979097</v>
      </c>
      <c r="AD1030">
        <v>0.98810458379343136</v>
      </c>
      <c r="AE1030">
        <v>1.059938991599078</v>
      </c>
      <c r="AF1030">
        <v>1.030464486554955</v>
      </c>
      <c r="AG1030">
        <v>1.0509785209878211</v>
      </c>
      <c r="AH1030">
        <v>1.065780959120336</v>
      </c>
      <c r="AI1030">
        <v>1.0641654905279456</v>
      </c>
      <c r="AJ1030">
        <v>1.0548761724474467</v>
      </c>
      <c r="AK1030">
        <v>1.0411333636383231</v>
      </c>
      <c r="AL1030">
        <v>1.0662009830258377</v>
      </c>
      <c r="AM1030">
        <v>1.0699541249173814</v>
      </c>
      <c r="AN1030">
        <v>1.0572947572564535</v>
      </c>
      <c r="AO1030">
        <v>1.0469492032122079</v>
      </c>
    </row>
    <row r="1031" spans="1:41" x14ac:dyDescent="0.25">
      <c r="A1031">
        <f t="shared" si="16"/>
        <v>3.2560000000000024</v>
      </c>
      <c r="B1031">
        <v>1.0089349134787167</v>
      </c>
      <c r="C1031">
        <v>0.98283068662333417</v>
      </c>
      <c r="D1031">
        <v>0.99764079021544494</v>
      </c>
      <c r="E1031">
        <v>1.0012950870840451</v>
      </c>
      <c r="F1031">
        <v>0.99963931795844674</v>
      </c>
      <c r="G1031">
        <v>1.0288555998992848</v>
      </c>
      <c r="H1031">
        <v>1.0177974545293274</v>
      </c>
      <c r="I1031">
        <v>1.0589624669208824</v>
      </c>
      <c r="J1031">
        <v>1.0457591154611756</v>
      </c>
      <c r="K1031">
        <v>1.0429431558901467</v>
      </c>
      <c r="L1031">
        <v>1.0553880388404859</v>
      </c>
      <c r="M1031">
        <v>1.0204843086839479</v>
      </c>
      <c r="N1031">
        <v>1.043691768515592</v>
      </c>
      <c r="O1031">
        <v>1.0396061061472164</v>
      </c>
      <c r="P1031">
        <v>1.0432361003008581</v>
      </c>
      <c r="Q1031">
        <v>1.0304665497188064</v>
      </c>
      <c r="R1031">
        <v>1.0149856330075604</v>
      </c>
      <c r="S1031">
        <v>1.0132490860739536</v>
      </c>
      <c r="T1031">
        <v>1.0209102417786891</v>
      </c>
      <c r="U1031">
        <v>1.0487937643656922</v>
      </c>
      <c r="V1031">
        <v>1.0258884442903309</v>
      </c>
      <c r="W1031">
        <v>1.0309450566446274</v>
      </c>
      <c r="X1031">
        <v>1.0198045279668839</v>
      </c>
      <c r="Y1031">
        <v>1.0805787547956558</v>
      </c>
      <c r="Z1031">
        <v>1.1287143437090188</v>
      </c>
      <c r="AA1031">
        <v>0.98358077261250487</v>
      </c>
      <c r="AB1031">
        <v>1.0137656731015914</v>
      </c>
      <c r="AC1031">
        <v>1.0203560300725087</v>
      </c>
      <c r="AD1031">
        <v>0.98889699191852354</v>
      </c>
      <c r="AE1031">
        <v>1.0609956746343008</v>
      </c>
      <c r="AF1031">
        <v>1.0298663174072982</v>
      </c>
      <c r="AG1031">
        <v>1.0503977564837608</v>
      </c>
      <c r="AH1031">
        <v>1.0668407836093003</v>
      </c>
      <c r="AI1031">
        <v>1.0652490619774373</v>
      </c>
      <c r="AJ1031">
        <v>1.0549165041359652</v>
      </c>
      <c r="AK1031">
        <v>1.0395909246536994</v>
      </c>
      <c r="AL1031">
        <v>1.067053220381063</v>
      </c>
      <c r="AM1031">
        <v>1.0691884176514981</v>
      </c>
      <c r="AN1031">
        <v>1.0587579288152271</v>
      </c>
      <c r="AO1031">
        <v>1.0487277959652805</v>
      </c>
    </row>
    <row r="1032" spans="1:41" x14ac:dyDescent="0.25">
      <c r="A1032">
        <f t="shared" si="16"/>
        <v>3.2640000000000025</v>
      </c>
      <c r="B1032">
        <v>1.008474397936221</v>
      </c>
      <c r="C1032">
        <v>0.98315197182880998</v>
      </c>
      <c r="D1032">
        <v>0.99626300042374005</v>
      </c>
      <c r="E1032">
        <v>0.99999922250696605</v>
      </c>
      <c r="F1032">
        <v>0.99998587711761788</v>
      </c>
      <c r="G1032">
        <v>1.0293154211534401</v>
      </c>
      <c r="H1032">
        <v>1.0177512395698505</v>
      </c>
      <c r="I1032">
        <v>1.0593830529577379</v>
      </c>
      <c r="J1032">
        <v>1.0477166321795597</v>
      </c>
      <c r="K1032">
        <v>1.0446938875636411</v>
      </c>
      <c r="L1032">
        <v>1.054973988278697</v>
      </c>
      <c r="M1032">
        <v>1.0202245515570301</v>
      </c>
      <c r="N1032">
        <v>1.0444464398584894</v>
      </c>
      <c r="O1032">
        <v>1.0380891454520451</v>
      </c>
      <c r="P1032">
        <v>1.0415860621463524</v>
      </c>
      <c r="Q1032">
        <v>1.0286713506141711</v>
      </c>
      <c r="R1032">
        <v>1.0155946110711618</v>
      </c>
      <c r="S1032">
        <v>1.013244857327904</v>
      </c>
      <c r="T1032">
        <v>1.0206283273124663</v>
      </c>
      <c r="U1032">
        <v>1.0480911768744385</v>
      </c>
      <c r="V1032">
        <v>1.0263253113703512</v>
      </c>
      <c r="W1032">
        <v>1.0302758412192869</v>
      </c>
      <c r="X1032">
        <v>1.0195704801540242</v>
      </c>
      <c r="Y1032">
        <v>1.081921241051812</v>
      </c>
      <c r="Z1032">
        <v>1.1274621009968888</v>
      </c>
      <c r="AA1032">
        <v>0.9846974246418253</v>
      </c>
      <c r="AB1032">
        <v>1.0140832376278297</v>
      </c>
      <c r="AC1032">
        <v>1.0207750031013758</v>
      </c>
      <c r="AD1032">
        <v>0.98950511827839693</v>
      </c>
      <c r="AE1032">
        <v>1.0610420557425431</v>
      </c>
      <c r="AF1032">
        <v>1.0305422510080284</v>
      </c>
      <c r="AG1032">
        <v>1.0505394176844114</v>
      </c>
      <c r="AH1032">
        <v>1.0676946933743157</v>
      </c>
      <c r="AI1032">
        <v>1.0657218554554833</v>
      </c>
      <c r="AJ1032">
        <v>1.0545247236629822</v>
      </c>
      <c r="AK1032">
        <v>1.0383777258725571</v>
      </c>
      <c r="AL1032">
        <v>1.0687903037582029</v>
      </c>
      <c r="AM1032">
        <v>1.0686069849970354</v>
      </c>
      <c r="AN1032">
        <v>1.059370255134205</v>
      </c>
      <c r="AO1032">
        <v>1.0492451851700515</v>
      </c>
    </row>
    <row r="1033" spans="1:41" x14ac:dyDescent="0.25">
      <c r="A1033">
        <f t="shared" si="16"/>
        <v>3.2720000000000025</v>
      </c>
      <c r="B1033">
        <v>1.0074884673769344</v>
      </c>
      <c r="C1033">
        <v>0.98242979129869534</v>
      </c>
      <c r="D1033">
        <v>0.9950272784899955</v>
      </c>
      <c r="E1033">
        <v>0.9999595549032263</v>
      </c>
      <c r="F1033">
        <v>1.0013273045309572</v>
      </c>
      <c r="G1033">
        <v>1.0305559816349166</v>
      </c>
      <c r="H1033">
        <v>1.0166219981508462</v>
      </c>
      <c r="I1033">
        <v>1.0589579383733634</v>
      </c>
      <c r="J1033">
        <v>1.049056909348927</v>
      </c>
      <c r="K1033">
        <v>1.0452328483756623</v>
      </c>
      <c r="L1033">
        <v>1.0550370033917504</v>
      </c>
      <c r="M1033">
        <v>1.0194461346323975</v>
      </c>
      <c r="N1033">
        <v>1.0442973685269774</v>
      </c>
      <c r="O1033">
        <v>1.0369566050407659</v>
      </c>
      <c r="P1033">
        <v>1.0414236728974524</v>
      </c>
      <c r="Q1033">
        <v>1.0274288497863577</v>
      </c>
      <c r="R1033">
        <v>1.0156476423540655</v>
      </c>
      <c r="S1033">
        <v>1.0121287380357717</v>
      </c>
      <c r="T1033">
        <v>1.0204770038619262</v>
      </c>
      <c r="U1033">
        <v>1.048425433952052</v>
      </c>
      <c r="V1033">
        <v>1.0259735177299243</v>
      </c>
      <c r="W1033">
        <v>1.0307565861405963</v>
      </c>
      <c r="X1033">
        <v>1.0190611923667459</v>
      </c>
      <c r="Y1033">
        <v>1.0824819753050094</v>
      </c>
      <c r="Z1033">
        <v>1.1271062268207466</v>
      </c>
      <c r="AA1033">
        <v>0.98491385347096327</v>
      </c>
      <c r="AB1033">
        <v>1.0130094698288072</v>
      </c>
      <c r="AC1033">
        <v>1.0200885877375467</v>
      </c>
      <c r="AD1033">
        <v>0.9890741996989012</v>
      </c>
      <c r="AE1033">
        <v>1.0610186117023419</v>
      </c>
      <c r="AF1033">
        <v>1.032188391500148</v>
      </c>
      <c r="AG1033">
        <v>1.0505364175472931</v>
      </c>
      <c r="AH1033">
        <v>1.067567083008869</v>
      </c>
      <c r="AI1033">
        <v>1.0647434688119359</v>
      </c>
      <c r="AJ1033">
        <v>1.0537865638139279</v>
      </c>
      <c r="AK1033">
        <v>1.0370548217762443</v>
      </c>
      <c r="AL1033">
        <v>1.0697960135305267</v>
      </c>
      <c r="AM1033">
        <v>1.0676341341799118</v>
      </c>
      <c r="AN1033">
        <v>1.0590746647014802</v>
      </c>
      <c r="AO1033">
        <v>1.049618736810308</v>
      </c>
    </row>
    <row r="1034" spans="1:41" x14ac:dyDescent="0.25">
      <c r="A1034">
        <f t="shared" si="16"/>
        <v>3.2800000000000025</v>
      </c>
      <c r="B1034">
        <v>1.0069958716536098</v>
      </c>
      <c r="C1034">
        <v>0.98105252994379755</v>
      </c>
      <c r="D1034">
        <v>0.99402976620440853</v>
      </c>
      <c r="E1034">
        <v>1.0010397022497257</v>
      </c>
      <c r="F1034">
        <v>1.0025753039093364</v>
      </c>
      <c r="G1034">
        <v>1.0313713408513729</v>
      </c>
      <c r="H1034">
        <v>1.0150287334606847</v>
      </c>
      <c r="I1034">
        <v>1.0578870412420058</v>
      </c>
      <c r="J1034">
        <v>1.0502265613122337</v>
      </c>
      <c r="K1034">
        <v>1.0445226284873566</v>
      </c>
      <c r="L1034">
        <v>1.0555249003175695</v>
      </c>
      <c r="M1034">
        <v>1.0196638998506038</v>
      </c>
      <c r="N1034">
        <v>1.044222311028379</v>
      </c>
      <c r="O1034">
        <v>1.0367270400351827</v>
      </c>
      <c r="P1034">
        <v>1.0421747669859469</v>
      </c>
      <c r="Q1034">
        <v>1.0271723456831143</v>
      </c>
      <c r="R1034">
        <v>1.0159588861551521</v>
      </c>
      <c r="S1034">
        <v>1.0109795435540283</v>
      </c>
      <c r="T1034">
        <v>1.0198800759623463</v>
      </c>
      <c r="U1034">
        <v>1.049019767541685</v>
      </c>
      <c r="V1034">
        <v>1.025734942908527</v>
      </c>
      <c r="W1034">
        <v>1.0321583289806042</v>
      </c>
      <c r="X1034">
        <v>1.0196415575866138</v>
      </c>
      <c r="Y1034">
        <v>1.0817384165390149</v>
      </c>
      <c r="Z1034">
        <v>1.1288042144977031</v>
      </c>
      <c r="AA1034">
        <v>0.98495056247644386</v>
      </c>
      <c r="AB1034">
        <v>1.0115536700263692</v>
      </c>
      <c r="AC1034">
        <v>1.0190511948592456</v>
      </c>
      <c r="AD1034">
        <v>0.98852026531143311</v>
      </c>
      <c r="AE1034">
        <v>1.0615090803554761</v>
      </c>
      <c r="AF1034">
        <v>1.0330092129124209</v>
      </c>
      <c r="AG1034">
        <v>1.0498450910303849</v>
      </c>
      <c r="AH1034">
        <v>1.0675917186900028</v>
      </c>
      <c r="AI1034">
        <v>1.063354998360817</v>
      </c>
      <c r="AJ1034">
        <v>1.0534775121457867</v>
      </c>
      <c r="AK1034">
        <v>1.0354441660861284</v>
      </c>
      <c r="AL1034">
        <v>1.0691425932600911</v>
      </c>
      <c r="AM1034">
        <v>1.0668671919169206</v>
      </c>
      <c r="AN1034">
        <v>1.0594443542365712</v>
      </c>
      <c r="AO1034">
        <v>1.0504568357363018</v>
      </c>
    </row>
    <row r="1035" spans="1:41" x14ac:dyDescent="0.25">
      <c r="A1035">
        <f t="shared" si="16"/>
        <v>3.2880000000000025</v>
      </c>
      <c r="B1035">
        <v>1.0076375817954755</v>
      </c>
      <c r="C1035">
        <v>0.98030608884838888</v>
      </c>
      <c r="D1035">
        <v>0.99401973699888602</v>
      </c>
      <c r="E1035">
        <v>1.0017712372033531</v>
      </c>
      <c r="F1035">
        <v>1.0024038313672778</v>
      </c>
      <c r="G1035">
        <v>1.0304077547958359</v>
      </c>
      <c r="H1035">
        <v>1.0142072112007228</v>
      </c>
      <c r="I1035">
        <v>1.0578248319522836</v>
      </c>
      <c r="J1035">
        <v>1.0521058095152811</v>
      </c>
      <c r="K1035">
        <v>1.0438821710501116</v>
      </c>
      <c r="L1035">
        <v>1.0554026905291956</v>
      </c>
      <c r="M1035">
        <v>1.0208277239778214</v>
      </c>
      <c r="N1035">
        <v>1.044038768742493</v>
      </c>
      <c r="O1035">
        <v>1.0361073127036853</v>
      </c>
      <c r="P1035">
        <v>1.0422303667630424</v>
      </c>
      <c r="Q1035">
        <v>1.0269213220652207</v>
      </c>
      <c r="R1035">
        <v>1.0163319083617155</v>
      </c>
      <c r="S1035">
        <v>1.0110630056791785</v>
      </c>
      <c r="T1035">
        <v>1.0191816341444773</v>
      </c>
      <c r="U1035">
        <v>1.0486396993600688</v>
      </c>
      <c r="V1035">
        <v>1.026317017715628</v>
      </c>
      <c r="W1035">
        <v>1.0328223425826004</v>
      </c>
      <c r="X1035">
        <v>1.0208524412428135</v>
      </c>
      <c r="Y1035">
        <v>1.0812615025256671</v>
      </c>
      <c r="Z1035">
        <v>1.131678354710892</v>
      </c>
      <c r="AA1035">
        <v>0.98603427822096967</v>
      </c>
      <c r="AB1035">
        <v>1.0111836199758593</v>
      </c>
      <c r="AC1035">
        <v>1.0174766968986695</v>
      </c>
      <c r="AD1035">
        <v>0.98897920695569119</v>
      </c>
      <c r="AE1035">
        <v>1.0615401131259126</v>
      </c>
      <c r="AF1035">
        <v>1.0321707861004026</v>
      </c>
      <c r="AG1035">
        <v>1.0495197550872912</v>
      </c>
      <c r="AH1035">
        <v>1.06853938874904</v>
      </c>
      <c r="AI1035">
        <v>1.0628806713655579</v>
      </c>
      <c r="AJ1035">
        <v>1.0535479701166379</v>
      </c>
      <c r="AK1035">
        <v>1.0349619774694809</v>
      </c>
      <c r="AL1035">
        <v>1.0680545633732932</v>
      </c>
      <c r="AM1035">
        <v>1.0674231659610549</v>
      </c>
      <c r="AN1035">
        <v>1.0609501354377886</v>
      </c>
      <c r="AO1035">
        <v>1.0510101811272887</v>
      </c>
    </row>
    <row r="1036" spans="1:41" x14ac:dyDescent="0.25">
      <c r="A1036">
        <f t="shared" si="16"/>
        <v>3.2960000000000025</v>
      </c>
      <c r="B1036">
        <v>1.0082897083917495</v>
      </c>
      <c r="C1036">
        <v>0.98047615100611851</v>
      </c>
      <c r="D1036">
        <v>0.99494730893151828</v>
      </c>
      <c r="E1036">
        <v>1.001816147482631</v>
      </c>
      <c r="F1036">
        <v>1.001240970097663</v>
      </c>
      <c r="G1036">
        <v>1.0282887394104929</v>
      </c>
      <c r="H1036">
        <v>1.0140598427498788</v>
      </c>
      <c r="I1036">
        <v>1.0590209377150939</v>
      </c>
      <c r="J1036">
        <v>1.0542479790051484</v>
      </c>
      <c r="K1036">
        <v>1.043529251219385</v>
      </c>
      <c r="L1036">
        <v>1.0548580763375555</v>
      </c>
      <c r="M1036">
        <v>1.0213017106448734</v>
      </c>
      <c r="N1036">
        <v>1.0430669923626241</v>
      </c>
      <c r="O1036">
        <v>1.034683733582495</v>
      </c>
      <c r="P1036">
        <v>1.0417790891419709</v>
      </c>
      <c r="Q1036">
        <v>1.0263972490461362</v>
      </c>
      <c r="R1036">
        <v>1.0156660307395902</v>
      </c>
      <c r="S1036">
        <v>1.0118180045866925</v>
      </c>
      <c r="T1036">
        <v>1.0198571536191405</v>
      </c>
      <c r="U1036">
        <v>1.0478235108328162</v>
      </c>
      <c r="V1036">
        <v>1.0270002941421641</v>
      </c>
      <c r="W1036">
        <v>1.0324615653092846</v>
      </c>
      <c r="X1036">
        <v>1.0210054432284019</v>
      </c>
      <c r="Y1036">
        <v>1.0828615825303047</v>
      </c>
      <c r="Z1036">
        <v>1.1342055699602418</v>
      </c>
      <c r="AA1036">
        <v>0.98743901494948327</v>
      </c>
      <c r="AB1036">
        <v>1.0117127404226758</v>
      </c>
      <c r="AC1036">
        <v>1.0148910974232488</v>
      </c>
      <c r="AD1036">
        <v>0.98994665589307762</v>
      </c>
      <c r="AE1036">
        <v>1.0603193481233237</v>
      </c>
      <c r="AF1036">
        <v>1.0308517421379033</v>
      </c>
      <c r="AG1036">
        <v>1.0504193277043852</v>
      </c>
      <c r="AH1036">
        <v>1.0694153232817569</v>
      </c>
      <c r="AI1036">
        <v>1.062865093325535</v>
      </c>
      <c r="AJ1036">
        <v>1.0528427879366022</v>
      </c>
      <c r="AK1036">
        <v>1.0366910042883368</v>
      </c>
      <c r="AL1036">
        <v>1.0676537289163095</v>
      </c>
      <c r="AM1036">
        <v>1.0686300820667041</v>
      </c>
      <c r="AN1036">
        <v>1.0620642426388025</v>
      </c>
      <c r="AO1036">
        <v>1.050941349630981</v>
      </c>
    </row>
    <row r="1037" spans="1:41" x14ac:dyDescent="0.25">
      <c r="A1037">
        <f t="shared" si="16"/>
        <v>3.3040000000000025</v>
      </c>
      <c r="B1037">
        <v>1.0076686317026218</v>
      </c>
      <c r="C1037">
        <v>0.98061558259819104</v>
      </c>
      <c r="D1037">
        <v>0.99564653110120571</v>
      </c>
      <c r="E1037">
        <v>1.0022053824819022</v>
      </c>
      <c r="F1037">
        <v>1.0002890972807212</v>
      </c>
      <c r="G1037">
        <v>1.0266037474278735</v>
      </c>
      <c r="H1037">
        <v>1.01361945334639</v>
      </c>
      <c r="I1037">
        <v>1.0600008125920377</v>
      </c>
      <c r="J1037">
        <v>1.0559417286403949</v>
      </c>
      <c r="K1037">
        <v>1.0424724362632247</v>
      </c>
      <c r="L1037">
        <v>1.0551172990725368</v>
      </c>
      <c r="M1037">
        <v>1.0204070715559126</v>
      </c>
      <c r="N1037">
        <v>1.0416656653424143</v>
      </c>
      <c r="O1037">
        <v>1.0338472497050779</v>
      </c>
      <c r="P1037">
        <v>1.0421152666302653</v>
      </c>
      <c r="Q1037">
        <v>1.0264837795705575</v>
      </c>
      <c r="R1037">
        <v>1.0141661863328946</v>
      </c>
      <c r="S1037">
        <v>1.0118459045087544</v>
      </c>
      <c r="T1037">
        <v>1.0219139723705557</v>
      </c>
      <c r="U1037">
        <v>1.048180815516139</v>
      </c>
      <c r="V1037">
        <v>1.0269114261361827</v>
      </c>
      <c r="W1037">
        <v>1.0323358984530564</v>
      </c>
      <c r="X1037">
        <v>1.01998869904414</v>
      </c>
      <c r="Y1037">
        <v>1.0861041086155319</v>
      </c>
      <c r="Z1037">
        <v>1.1365301965198071</v>
      </c>
      <c r="AA1037">
        <v>0.98746577866807117</v>
      </c>
      <c r="AB1037">
        <v>1.0116640078184111</v>
      </c>
      <c r="AC1037">
        <v>1.0121872103075575</v>
      </c>
      <c r="AD1037">
        <v>0.99021172393007462</v>
      </c>
      <c r="AE1037">
        <v>1.0589429531811105</v>
      </c>
      <c r="AF1037">
        <v>1.0301181431627628</v>
      </c>
      <c r="AG1037">
        <v>1.0515842368420194</v>
      </c>
      <c r="AH1037">
        <v>1.0691619389990099</v>
      </c>
      <c r="AI1037">
        <v>1.0620107735926427</v>
      </c>
      <c r="AJ1037">
        <v>1.0512115203985324</v>
      </c>
      <c r="AK1037">
        <v>1.0391742007652642</v>
      </c>
      <c r="AL1037">
        <v>1.0673463413479409</v>
      </c>
      <c r="AM1037">
        <v>1.0686444021286017</v>
      </c>
      <c r="AN1037">
        <v>1.0615347700459548</v>
      </c>
      <c r="AO1037">
        <v>1.0511542878364428</v>
      </c>
    </row>
    <row r="1038" spans="1:41" x14ac:dyDescent="0.25">
      <c r="A1038">
        <f t="shared" si="16"/>
        <v>3.3120000000000025</v>
      </c>
      <c r="B1038">
        <v>1.0065495352215872</v>
      </c>
      <c r="C1038">
        <v>0.98042871401704457</v>
      </c>
      <c r="D1038">
        <v>0.99563798974188655</v>
      </c>
      <c r="E1038">
        <v>1.0030751526228272</v>
      </c>
      <c r="F1038">
        <v>0.99945759441669846</v>
      </c>
      <c r="G1038">
        <v>1.0260008549133945</v>
      </c>
      <c r="H1038">
        <v>1.0130997449368329</v>
      </c>
      <c r="I1038">
        <v>1.0601444053908802</v>
      </c>
      <c r="J1038">
        <v>1.0578598773989862</v>
      </c>
      <c r="K1038">
        <v>1.0406621740688862</v>
      </c>
      <c r="L1038">
        <v>1.0564592077335455</v>
      </c>
      <c r="M1038">
        <v>1.0194606977474494</v>
      </c>
      <c r="N1038">
        <v>1.04099556583399</v>
      </c>
      <c r="O1038">
        <v>1.034789026035549</v>
      </c>
      <c r="P1038">
        <v>1.0431083062428672</v>
      </c>
      <c r="Q1038">
        <v>1.0272847208405955</v>
      </c>
      <c r="R1038">
        <v>1.0134253889375722</v>
      </c>
      <c r="S1038">
        <v>1.0110860306868525</v>
      </c>
      <c r="T1038">
        <v>1.0232761468437019</v>
      </c>
      <c r="U1038">
        <v>1.0497860351268709</v>
      </c>
      <c r="V1038">
        <v>1.0267398098594771</v>
      </c>
      <c r="W1038">
        <v>1.0330289405312743</v>
      </c>
      <c r="X1038">
        <v>1.0194072277328869</v>
      </c>
      <c r="Y1038">
        <v>1.0894323855538932</v>
      </c>
      <c r="Z1038">
        <v>1.1390504952531899</v>
      </c>
      <c r="AA1038">
        <v>0.98623338575396358</v>
      </c>
      <c r="AB1038">
        <v>1.0109898451757346</v>
      </c>
      <c r="AC1038">
        <v>1.0109913903706624</v>
      </c>
      <c r="AD1038">
        <v>0.98989610691705654</v>
      </c>
      <c r="AE1038">
        <v>1.0585903856648995</v>
      </c>
      <c r="AF1038">
        <v>1.0295009385697889</v>
      </c>
      <c r="AG1038">
        <v>1.0516333493746395</v>
      </c>
      <c r="AH1038">
        <v>1.0687857674000716</v>
      </c>
      <c r="AI1038">
        <v>1.0605699550833714</v>
      </c>
      <c r="AJ1038">
        <v>1.0504906822956892</v>
      </c>
      <c r="AK1038">
        <v>1.040269536569933</v>
      </c>
      <c r="AL1038">
        <v>1.0664805868073897</v>
      </c>
      <c r="AM1038">
        <v>1.0677215746100404</v>
      </c>
      <c r="AN1038">
        <v>1.0600568697710704</v>
      </c>
      <c r="AO1038">
        <v>1.05198936394271</v>
      </c>
    </row>
    <row r="1039" spans="1:41" x14ac:dyDescent="0.25">
      <c r="A1039">
        <f t="shared" si="16"/>
        <v>3.3200000000000025</v>
      </c>
      <c r="B1039">
        <v>1.0063800422779996</v>
      </c>
      <c r="C1039">
        <v>0.9810760334352524</v>
      </c>
      <c r="D1039">
        <v>0.99590499945804245</v>
      </c>
      <c r="E1039">
        <v>1.0034663544671272</v>
      </c>
      <c r="F1039">
        <v>0.99809569314719737</v>
      </c>
      <c r="G1039">
        <v>1.026002809424778</v>
      </c>
      <c r="H1039">
        <v>1.0136830623187538</v>
      </c>
      <c r="I1039">
        <v>1.0606840039617895</v>
      </c>
      <c r="J1039">
        <v>1.0605788540425574</v>
      </c>
      <c r="K1039">
        <v>1.0394698460056113</v>
      </c>
      <c r="L1039">
        <v>1.0574985148564322</v>
      </c>
      <c r="M1039">
        <v>1.0191616414390734</v>
      </c>
      <c r="N1039">
        <v>1.0411025085220267</v>
      </c>
      <c r="O1039">
        <v>1.0366195817115871</v>
      </c>
      <c r="P1039">
        <v>1.043602974712746</v>
      </c>
      <c r="Q1039">
        <v>1.0274510839534428</v>
      </c>
      <c r="R1039">
        <v>1.0141846147807771</v>
      </c>
      <c r="S1039">
        <v>1.0106181661114233</v>
      </c>
      <c r="T1039">
        <v>1.0226673801346637</v>
      </c>
      <c r="U1039">
        <v>1.0507867238005382</v>
      </c>
      <c r="V1039">
        <v>1.0274662218397379</v>
      </c>
      <c r="W1039">
        <v>1.0335192042464587</v>
      </c>
      <c r="X1039">
        <v>1.019960194066537</v>
      </c>
      <c r="Y1039">
        <v>1.0923496324028379</v>
      </c>
      <c r="Z1039">
        <v>1.1406248047615632</v>
      </c>
      <c r="AA1039">
        <v>0.98512861278042485</v>
      </c>
      <c r="AB1039">
        <v>1.0109054924045768</v>
      </c>
      <c r="AC1039">
        <v>1.0113178719870266</v>
      </c>
      <c r="AD1039">
        <v>0.99000000713760561</v>
      </c>
      <c r="AE1039">
        <v>1.0589550139524766</v>
      </c>
      <c r="AF1039">
        <v>1.0285766842078614</v>
      </c>
      <c r="AG1039">
        <v>1.0510138665755275</v>
      </c>
      <c r="AH1039">
        <v>1.0695801189714507</v>
      </c>
      <c r="AI1039">
        <v>1.0602652930054164</v>
      </c>
      <c r="AJ1039">
        <v>1.0518987838696867</v>
      </c>
      <c r="AK1039">
        <v>1.0399720221004654</v>
      </c>
      <c r="AL1039">
        <v>1.0657265184761389</v>
      </c>
      <c r="AM1039">
        <v>1.0677665938627512</v>
      </c>
      <c r="AN1039">
        <v>1.0588214757189147</v>
      </c>
      <c r="AO1039">
        <v>1.0523188622170714</v>
      </c>
    </row>
    <row r="1040" spans="1:41" x14ac:dyDescent="0.25">
      <c r="A1040">
        <f t="shared" si="16"/>
        <v>3.3280000000000025</v>
      </c>
      <c r="B1040">
        <v>1.0070422928083791</v>
      </c>
      <c r="C1040">
        <v>0.98288234748341741</v>
      </c>
      <c r="D1040">
        <v>0.99715066794123053</v>
      </c>
      <c r="E1040">
        <v>1.0028786494438393</v>
      </c>
      <c r="F1040">
        <v>0.99656041399303152</v>
      </c>
      <c r="G1040">
        <v>1.0264439413945607</v>
      </c>
      <c r="H1040">
        <v>1.0154085615056569</v>
      </c>
      <c r="I1040">
        <v>1.0621708022616967</v>
      </c>
      <c r="J1040">
        <v>1.0629916716126808</v>
      </c>
      <c r="K1040">
        <v>1.0392387684394309</v>
      </c>
      <c r="L1040">
        <v>1.0573597191697339</v>
      </c>
      <c r="M1040">
        <v>1.0185094106121086</v>
      </c>
      <c r="N1040">
        <v>1.0409440010311206</v>
      </c>
      <c r="O1040">
        <v>1.0377142374934627</v>
      </c>
      <c r="P1040">
        <v>1.0433569736823984</v>
      </c>
      <c r="Q1040">
        <v>1.0264278511802019</v>
      </c>
      <c r="R1040">
        <v>1.0151064366619937</v>
      </c>
      <c r="S1040">
        <v>1.0107858459134835</v>
      </c>
      <c r="T1040">
        <v>1.0212108444405144</v>
      </c>
      <c r="U1040">
        <v>1.0503420194508071</v>
      </c>
      <c r="V1040">
        <v>1.028298430367115</v>
      </c>
      <c r="W1040">
        <v>1.0331148510760133</v>
      </c>
      <c r="X1040">
        <v>1.0207355853158044</v>
      </c>
      <c r="Y1040">
        <v>1.0951234295000714</v>
      </c>
      <c r="Z1040">
        <v>1.1403865917738536</v>
      </c>
      <c r="AA1040">
        <v>0.98451607187933754</v>
      </c>
      <c r="AB1040">
        <v>1.0114444101890141</v>
      </c>
      <c r="AC1040">
        <v>1.0115398854679736</v>
      </c>
      <c r="AD1040">
        <v>0.99010413421992782</v>
      </c>
      <c r="AE1040">
        <v>1.0591501058111072</v>
      </c>
      <c r="AF1040">
        <v>1.0283558589886741</v>
      </c>
      <c r="AG1040">
        <v>1.0509648583119124</v>
      </c>
      <c r="AH1040">
        <v>1.0709689583337672</v>
      </c>
      <c r="AI1040">
        <v>1.0612168331002818</v>
      </c>
      <c r="AJ1040">
        <v>1.0539786649470466</v>
      </c>
      <c r="AK1040">
        <v>1.0398629790350684</v>
      </c>
      <c r="AL1040">
        <v>1.0659195301637294</v>
      </c>
      <c r="AM1040">
        <v>1.0690691949638496</v>
      </c>
      <c r="AN1040">
        <v>1.0577497688921389</v>
      </c>
      <c r="AO1040">
        <v>1.0517091337844622</v>
      </c>
    </row>
    <row r="1041" spans="1:41" x14ac:dyDescent="0.25">
      <c r="A1041">
        <f t="shared" si="16"/>
        <v>3.3360000000000025</v>
      </c>
      <c r="B1041">
        <v>1.0073935557759814</v>
      </c>
      <c r="C1041">
        <v>0.98453505758607329</v>
      </c>
      <c r="D1041">
        <v>0.99815261253297582</v>
      </c>
      <c r="E1041">
        <v>1.0021324977200525</v>
      </c>
      <c r="F1041">
        <v>0.99596579140352481</v>
      </c>
      <c r="G1041">
        <v>1.0275757825740952</v>
      </c>
      <c r="H1041">
        <v>1.0167311681605404</v>
      </c>
      <c r="I1041">
        <v>1.0629932771410469</v>
      </c>
      <c r="J1041">
        <v>1.0636913092972462</v>
      </c>
      <c r="K1041">
        <v>1.0386912019058196</v>
      </c>
      <c r="L1041">
        <v>1.0570535870498798</v>
      </c>
      <c r="M1041">
        <v>1.0169781736804748</v>
      </c>
      <c r="N1041">
        <v>1.0402983447169858</v>
      </c>
      <c r="O1041">
        <v>1.0377905293186613</v>
      </c>
      <c r="P1041">
        <v>1.0431187501036738</v>
      </c>
      <c r="Q1041">
        <v>1.0253144923742015</v>
      </c>
      <c r="R1041">
        <v>1.0149397492024164</v>
      </c>
      <c r="S1041">
        <v>1.0103973812036877</v>
      </c>
      <c r="T1041">
        <v>1.0204259626218684</v>
      </c>
      <c r="U1041">
        <v>1.0495819335171463</v>
      </c>
      <c r="V1041">
        <v>1.027966440382742</v>
      </c>
      <c r="W1041">
        <v>1.0327412772168054</v>
      </c>
      <c r="X1041">
        <v>1.0212633810896008</v>
      </c>
      <c r="Y1041">
        <v>1.0969325376733114</v>
      </c>
      <c r="Z1041">
        <v>1.1397032574700277</v>
      </c>
      <c r="AA1041">
        <v>0.98365769702893113</v>
      </c>
      <c r="AB1041">
        <v>1.0114227209630897</v>
      </c>
      <c r="AC1041">
        <v>1.0109347503104205</v>
      </c>
      <c r="AD1041">
        <v>0.98890747562725756</v>
      </c>
      <c r="AE1041">
        <v>1.0593452162494108</v>
      </c>
      <c r="AF1041">
        <v>1.0292886668549006</v>
      </c>
      <c r="AG1041">
        <v>1.0511625485850833</v>
      </c>
      <c r="AH1041">
        <v>1.0714377273737863</v>
      </c>
      <c r="AI1041">
        <v>1.0616683321096803</v>
      </c>
      <c r="AJ1041">
        <v>1.0545738680112955</v>
      </c>
      <c r="AK1041">
        <v>1.0402685331508088</v>
      </c>
      <c r="AL1041">
        <v>1.066331273765222</v>
      </c>
      <c r="AM1041">
        <v>1.0697882240416134</v>
      </c>
      <c r="AN1041">
        <v>1.0563819782709241</v>
      </c>
      <c r="AO1041">
        <v>1.0513420409579852</v>
      </c>
    </row>
    <row r="1042" spans="1:41" x14ac:dyDescent="0.25">
      <c r="A1042">
        <f t="shared" si="16"/>
        <v>3.3440000000000025</v>
      </c>
      <c r="B1042">
        <v>1.0075577722473459</v>
      </c>
      <c r="C1042">
        <v>0.98516630795713755</v>
      </c>
      <c r="D1042">
        <v>0.9976753076292153</v>
      </c>
      <c r="E1042">
        <v>1.0018444984855741</v>
      </c>
      <c r="F1042">
        <v>0.99645807371119999</v>
      </c>
      <c r="G1042">
        <v>1.0289205612338077</v>
      </c>
      <c r="H1042">
        <v>1.0167321319006928</v>
      </c>
      <c r="I1042">
        <v>1.0619841039014617</v>
      </c>
      <c r="J1042">
        <v>1.0634243240152796</v>
      </c>
      <c r="K1042">
        <v>1.0374190649778559</v>
      </c>
      <c r="L1042">
        <v>1.0574213384579618</v>
      </c>
      <c r="M1042">
        <v>1.0159506496293282</v>
      </c>
      <c r="N1042">
        <v>1.0401336051879078</v>
      </c>
      <c r="O1042">
        <v>1.0377254075283371</v>
      </c>
      <c r="P1042">
        <v>1.0427730205122105</v>
      </c>
      <c r="Q1042">
        <v>1.0249312172187002</v>
      </c>
      <c r="R1042">
        <v>1.0143487633463741</v>
      </c>
      <c r="S1042">
        <v>1.0088180876081769</v>
      </c>
      <c r="T1042">
        <v>1.0200019379596803</v>
      </c>
      <c r="U1042">
        <v>1.0494460191093495</v>
      </c>
      <c r="V1042">
        <v>1.0268619344342222</v>
      </c>
      <c r="W1042">
        <v>1.0332469304493621</v>
      </c>
      <c r="X1042">
        <v>1.0221898092640056</v>
      </c>
      <c r="Y1042">
        <v>1.0967450013431927</v>
      </c>
      <c r="Z1042">
        <v>1.1402854913379672</v>
      </c>
      <c r="AA1042">
        <v>0.98267477861170782</v>
      </c>
      <c r="AB1042">
        <v>1.0105951350500544</v>
      </c>
      <c r="AC1042">
        <v>1.010588930154112</v>
      </c>
      <c r="AD1042">
        <v>0.98653137464093266</v>
      </c>
      <c r="AE1042">
        <v>1.0601938084332576</v>
      </c>
      <c r="AF1042">
        <v>1.0301350198275221</v>
      </c>
      <c r="AG1042">
        <v>1.0504022567422664</v>
      </c>
      <c r="AH1042">
        <v>1.0710890861264841</v>
      </c>
      <c r="AI1042">
        <v>1.060871919802058</v>
      </c>
      <c r="AJ1042">
        <v>1.053828501038828</v>
      </c>
      <c r="AK1042">
        <v>1.0401492059767468</v>
      </c>
      <c r="AL1042">
        <v>1.0661249483724478</v>
      </c>
      <c r="AM1042">
        <v>1.0690646567811986</v>
      </c>
      <c r="AN1042">
        <v>1.0555291311898229</v>
      </c>
      <c r="AO1042">
        <v>1.0522592874312164</v>
      </c>
    </row>
    <row r="1043" spans="1:41" x14ac:dyDescent="0.25">
      <c r="A1043">
        <f t="shared" si="16"/>
        <v>3.3520000000000025</v>
      </c>
      <c r="B1043">
        <v>1.0084810993942572</v>
      </c>
      <c r="C1043">
        <v>0.98569829144240284</v>
      </c>
      <c r="D1043">
        <v>0.99641428745743266</v>
      </c>
      <c r="E1043">
        <v>1.0016075257533024</v>
      </c>
      <c r="F1043">
        <v>0.99692304251654251</v>
      </c>
      <c r="G1043">
        <v>1.0294565791436536</v>
      </c>
      <c r="H1043">
        <v>1.016177452161936</v>
      </c>
      <c r="I1043">
        <v>1.0603392876644453</v>
      </c>
      <c r="J1043">
        <v>1.064022270878511</v>
      </c>
      <c r="K1043">
        <v>1.0367470532237777</v>
      </c>
      <c r="L1043">
        <v>1.0578584015431505</v>
      </c>
      <c r="M1043">
        <v>1.0165263571221601</v>
      </c>
      <c r="N1043">
        <v>1.04081019323169</v>
      </c>
      <c r="O1043">
        <v>1.0377340111273223</v>
      </c>
      <c r="P1043">
        <v>1.0413147509104905</v>
      </c>
      <c r="Q1043">
        <v>1.0246691781253168</v>
      </c>
      <c r="R1043">
        <v>1.0145460922854879</v>
      </c>
      <c r="S1043">
        <v>1.0073595896118457</v>
      </c>
      <c r="T1043">
        <v>1.0191688242629213</v>
      </c>
      <c r="U1043">
        <v>1.0490869170674684</v>
      </c>
      <c r="V1043">
        <v>1.0267069370011823</v>
      </c>
      <c r="W1043">
        <v>1.0340415653725035</v>
      </c>
      <c r="X1043">
        <v>1.0237772606173494</v>
      </c>
      <c r="Y1043">
        <v>1.0956222930056754</v>
      </c>
      <c r="Z1043">
        <v>1.141500351713248</v>
      </c>
      <c r="AA1043">
        <v>0.98275939043349569</v>
      </c>
      <c r="AB1043">
        <v>1.0102793283429756</v>
      </c>
      <c r="AC1043">
        <v>1.0115804359523957</v>
      </c>
      <c r="AD1043">
        <v>0.98487191185784351</v>
      </c>
      <c r="AE1043">
        <v>1.0609407051724182</v>
      </c>
      <c r="AF1043">
        <v>1.0300154399454258</v>
      </c>
      <c r="AG1043">
        <v>1.0489670778719975</v>
      </c>
      <c r="AH1043">
        <v>1.0712672893202868</v>
      </c>
      <c r="AI1043">
        <v>1.0602208908373323</v>
      </c>
      <c r="AJ1043">
        <v>1.0532754334258911</v>
      </c>
      <c r="AK1043">
        <v>1.0395222944639246</v>
      </c>
      <c r="AL1043">
        <v>1.0659901184324501</v>
      </c>
      <c r="AM1043">
        <v>1.0682145444173934</v>
      </c>
      <c r="AN1043">
        <v>1.0562401002012169</v>
      </c>
      <c r="AO1043">
        <v>1.0534382288815503</v>
      </c>
    </row>
    <row r="1044" spans="1:41" x14ac:dyDescent="0.25">
      <c r="A1044">
        <f t="shared" si="16"/>
        <v>3.3600000000000025</v>
      </c>
      <c r="B1044">
        <v>1.009783666808731</v>
      </c>
      <c r="C1044">
        <v>0.98691191903162168</v>
      </c>
      <c r="D1044">
        <v>0.99557794343931816</v>
      </c>
      <c r="E1044">
        <v>1.0012874005489507</v>
      </c>
      <c r="F1044">
        <v>0.99677714768177716</v>
      </c>
      <c r="G1044">
        <v>1.0291397412358845</v>
      </c>
      <c r="H1044">
        <v>1.0157064535975866</v>
      </c>
      <c r="I1044">
        <v>1.0596583478067085</v>
      </c>
      <c r="J1044">
        <v>1.0656183156581009</v>
      </c>
      <c r="K1044">
        <v>1.0377913062702049</v>
      </c>
      <c r="L1044">
        <v>1.0576494159657752</v>
      </c>
      <c r="M1044">
        <v>1.0176797323438467</v>
      </c>
      <c r="N1044">
        <v>1.0411959441019831</v>
      </c>
      <c r="O1044">
        <v>1.037405601543069</v>
      </c>
      <c r="P1044">
        <v>1.0388084628949132</v>
      </c>
      <c r="Q1044">
        <v>1.0239435014971547</v>
      </c>
      <c r="R1044">
        <v>1.0152780996256798</v>
      </c>
      <c r="S1044">
        <v>1.0074696337427396</v>
      </c>
      <c r="T1044">
        <v>1.0185115292444298</v>
      </c>
      <c r="U1044">
        <v>1.0475961052138116</v>
      </c>
      <c r="V1044">
        <v>1.0275454889966573</v>
      </c>
      <c r="W1044">
        <v>1.0340219603362164</v>
      </c>
      <c r="X1044">
        <v>1.0249949431810066</v>
      </c>
      <c r="Y1044">
        <v>1.0955208149275595</v>
      </c>
      <c r="Z1044">
        <v>1.1417618223598685</v>
      </c>
      <c r="AA1044">
        <v>0.9842353184359095</v>
      </c>
      <c r="AB1044">
        <v>1.0107136818851366</v>
      </c>
      <c r="AC1044">
        <v>1.0126533592155569</v>
      </c>
      <c r="AD1044">
        <v>0.98478651023000097</v>
      </c>
      <c r="AE1044">
        <v>1.0604970244699412</v>
      </c>
      <c r="AF1044">
        <v>1.0298497527246093</v>
      </c>
      <c r="AG1044">
        <v>1.0485650880677759</v>
      </c>
      <c r="AH1044">
        <v>1.0720306809539282</v>
      </c>
      <c r="AI1044">
        <v>1.0606192740922271</v>
      </c>
      <c r="AJ1044">
        <v>1.0530284073854503</v>
      </c>
      <c r="AK1044">
        <v>1.0394413540156759</v>
      </c>
      <c r="AL1044">
        <v>1.0672109631488123</v>
      </c>
      <c r="AM1044">
        <v>1.0681001414796998</v>
      </c>
      <c r="AN1044">
        <v>1.0577936204544052</v>
      </c>
      <c r="AO1044">
        <v>1.0533924629344045</v>
      </c>
    </row>
    <row r="1045" spans="1:41" x14ac:dyDescent="0.25">
      <c r="A1045">
        <f t="shared" si="16"/>
        <v>3.3680000000000025</v>
      </c>
      <c r="B1045">
        <v>1.010077232616216</v>
      </c>
      <c r="C1045">
        <v>0.9878023520753928</v>
      </c>
      <c r="D1045">
        <v>0.99509649872993877</v>
      </c>
      <c r="E1045">
        <v>1.0017149099883473</v>
      </c>
      <c r="F1045">
        <v>0.99668029618597309</v>
      </c>
      <c r="G1045">
        <v>1.0291400786295675</v>
      </c>
      <c r="H1045">
        <v>1.0151480069574814</v>
      </c>
      <c r="I1045">
        <v>1.0594578006930611</v>
      </c>
      <c r="J1045">
        <v>1.0671697526407675</v>
      </c>
      <c r="K1045">
        <v>1.0394208038614932</v>
      </c>
      <c r="L1045">
        <v>1.0574221839174993</v>
      </c>
      <c r="M1045">
        <v>1.0181730934863753</v>
      </c>
      <c r="N1045">
        <v>1.0406326707558509</v>
      </c>
      <c r="O1045">
        <v>1.0370887029594009</v>
      </c>
      <c r="P1045">
        <v>1.0368126901051</v>
      </c>
      <c r="Q1045">
        <v>1.0237214477188954</v>
      </c>
      <c r="R1045">
        <v>1.0155651486147568</v>
      </c>
      <c r="S1045">
        <v>1.0086318763651587</v>
      </c>
      <c r="T1045">
        <v>1.0186964534325442</v>
      </c>
      <c r="U1045">
        <v>1.045868590281021</v>
      </c>
      <c r="V1045">
        <v>1.0278094197483059</v>
      </c>
      <c r="W1045">
        <v>1.0333724600928793</v>
      </c>
      <c r="X1045">
        <v>1.0251117352638721</v>
      </c>
      <c r="Y1045">
        <v>1.0965333136955266</v>
      </c>
      <c r="Z1045">
        <v>1.1413189226458591</v>
      </c>
      <c r="AA1045">
        <v>0.98565503930151777</v>
      </c>
      <c r="AB1045">
        <v>1.0101987723533772</v>
      </c>
      <c r="AC1045">
        <v>1.0121187806334997</v>
      </c>
      <c r="AD1045">
        <v>0.98524768492703263</v>
      </c>
      <c r="AE1045">
        <v>1.0594813765829343</v>
      </c>
      <c r="AF1045">
        <v>1.0306210637455562</v>
      </c>
      <c r="AG1045">
        <v>1.0495068105546339</v>
      </c>
      <c r="AH1045">
        <v>1.0722416385341893</v>
      </c>
      <c r="AI1045">
        <v>1.0609291020852643</v>
      </c>
      <c r="AJ1045">
        <v>1.0522527307217848</v>
      </c>
      <c r="AK1045">
        <v>1.0398353641018252</v>
      </c>
      <c r="AL1045">
        <v>1.0694519705095982</v>
      </c>
      <c r="AM1045">
        <v>1.0680195176865273</v>
      </c>
      <c r="AN1045">
        <v>1.0586587377125156</v>
      </c>
      <c r="AO1045">
        <v>1.0526593277273495</v>
      </c>
    </row>
    <row r="1046" spans="1:41" x14ac:dyDescent="0.25">
      <c r="A1046">
        <f t="shared" si="16"/>
        <v>3.3760000000000026</v>
      </c>
      <c r="B1046">
        <v>1.009122593283438</v>
      </c>
      <c r="C1046">
        <v>0.98753197297371265</v>
      </c>
      <c r="D1046">
        <v>0.9940138525119242</v>
      </c>
      <c r="E1046">
        <v>1.0035124408676215</v>
      </c>
      <c r="F1046">
        <v>0.99718928809410146</v>
      </c>
      <c r="G1046">
        <v>1.0297525037612634</v>
      </c>
      <c r="H1046">
        <v>1.0146123332735069</v>
      </c>
      <c r="I1046">
        <v>1.0585044394876846</v>
      </c>
      <c r="J1046">
        <v>1.0687409195160564</v>
      </c>
      <c r="K1046">
        <v>1.0400649657488112</v>
      </c>
      <c r="L1046">
        <v>1.0577225714536385</v>
      </c>
      <c r="M1046">
        <v>1.0181784729429624</v>
      </c>
      <c r="N1046">
        <v>1.0400843169544185</v>
      </c>
      <c r="O1046">
        <v>1.037510535376166</v>
      </c>
      <c r="P1046">
        <v>1.036641200309097</v>
      </c>
      <c r="Q1046">
        <v>1.0247238028415759</v>
      </c>
      <c r="R1046">
        <v>1.0156206102135612</v>
      </c>
      <c r="S1046">
        <v>1.0092017928993346</v>
      </c>
      <c r="T1046">
        <v>1.0190354153562349</v>
      </c>
      <c r="U1046">
        <v>1.0450607540678745</v>
      </c>
      <c r="V1046">
        <v>1.0272745273832951</v>
      </c>
      <c r="W1046">
        <v>1.0333297473176137</v>
      </c>
      <c r="X1046">
        <v>1.0250125796119489</v>
      </c>
      <c r="Y1046">
        <v>1.0972404570947085</v>
      </c>
      <c r="Z1046">
        <v>1.1413996865119385</v>
      </c>
      <c r="AA1046">
        <v>0.98567656821584126</v>
      </c>
      <c r="AB1046">
        <v>1.0078878409405136</v>
      </c>
      <c r="AC1046">
        <v>1.0106686166083125</v>
      </c>
      <c r="AD1046">
        <v>0.9854981640987972</v>
      </c>
      <c r="AE1046">
        <v>1.0595041241503724</v>
      </c>
      <c r="AF1046">
        <v>1.0314847370198232</v>
      </c>
      <c r="AG1046">
        <v>1.0503603840463449</v>
      </c>
      <c r="AH1046">
        <v>1.0716721907925284</v>
      </c>
      <c r="AI1046">
        <v>1.0603812305212714</v>
      </c>
      <c r="AJ1046">
        <v>1.0511561027507177</v>
      </c>
      <c r="AK1046">
        <v>1.0392735840324927</v>
      </c>
      <c r="AL1046">
        <v>1.0709851636394701</v>
      </c>
      <c r="AM1046">
        <v>1.0675487584341266</v>
      </c>
      <c r="AN1046">
        <v>1.0587057650550622</v>
      </c>
      <c r="AO1046">
        <v>1.0525886520952517</v>
      </c>
    </row>
    <row r="1047" spans="1:41" x14ac:dyDescent="0.25">
      <c r="A1047">
        <f t="shared" si="16"/>
        <v>3.3840000000000026</v>
      </c>
      <c r="B1047">
        <v>1.0081235865158129</v>
      </c>
      <c r="C1047">
        <v>0.98701551597100579</v>
      </c>
      <c r="D1047">
        <v>0.99275285487131726</v>
      </c>
      <c r="E1047">
        <v>1.0056003434864871</v>
      </c>
      <c r="F1047">
        <v>0.99759658725017231</v>
      </c>
      <c r="G1047">
        <v>1.0296195331932207</v>
      </c>
      <c r="H1047">
        <v>1.0148789623058596</v>
      </c>
      <c r="I1047">
        <v>1.0571090765055144</v>
      </c>
      <c r="J1047">
        <v>1.0713118035022977</v>
      </c>
      <c r="K1047">
        <v>1.039994572660393</v>
      </c>
      <c r="L1047">
        <v>1.0579585974976207</v>
      </c>
      <c r="M1047">
        <v>1.0182989156305029</v>
      </c>
      <c r="N1047">
        <v>1.0404074863398274</v>
      </c>
      <c r="O1047">
        <v>1.0384182931945358</v>
      </c>
      <c r="P1047">
        <v>1.0376171706004031</v>
      </c>
      <c r="Q1047">
        <v>1.0257900676064207</v>
      </c>
      <c r="R1047">
        <v>1.0159394600700906</v>
      </c>
      <c r="S1047">
        <v>1.0089472858324371</v>
      </c>
      <c r="T1047">
        <v>1.018528531609574</v>
      </c>
      <c r="U1047">
        <v>1.0448719683681054</v>
      </c>
      <c r="V1047">
        <v>1.0274351255129155</v>
      </c>
      <c r="W1047">
        <v>1.03401142298126</v>
      </c>
      <c r="X1047">
        <v>1.0257880123078813</v>
      </c>
      <c r="Y1047">
        <v>1.0977252090052456</v>
      </c>
      <c r="Z1047">
        <v>1.1420532921342492</v>
      </c>
      <c r="AA1047">
        <v>0.98492360620365527</v>
      </c>
      <c r="AB1047">
        <v>1.0053463028610092</v>
      </c>
      <c r="AC1047">
        <v>1.0102884628346784</v>
      </c>
      <c r="AD1047">
        <v>0.9861092458121975</v>
      </c>
      <c r="AE1047">
        <v>1.0604981992322646</v>
      </c>
      <c r="AF1047">
        <v>1.0313168352852746</v>
      </c>
      <c r="AG1047">
        <v>1.0503870124846382</v>
      </c>
      <c r="AH1047">
        <v>1.0715637690431614</v>
      </c>
      <c r="AI1047">
        <v>1.0600937022235974</v>
      </c>
      <c r="AJ1047">
        <v>1.0506571500871771</v>
      </c>
      <c r="AK1047">
        <v>1.0374884791817816</v>
      </c>
      <c r="AL1047">
        <v>1.0710510033445455</v>
      </c>
      <c r="AM1047">
        <v>1.0674313766627512</v>
      </c>
      <c r="AN1047">
        <v>1.0590170489667914</v>
      </c>
      <c r="AO1047">
        <v>1.0531628130916275</v>
      </c>
    </row>
    <row r="1048" spans="1:41" x14ac:dyDescent="0.25">
      <c r="A1048">
        <f t="shared" si="16"/>
        <v>3.3920000000000026</v>
      </c>
      <c r="B1048">
        <v>1.0075656742228489</v>
      </c>
      <c r="C1048">
        <v>0.98720231454410301</v>
      </c>
      <c r="D1048">
        <v>0.99260053628608225</v>
      </c>
      <c r="E1048">
        <v>1.0066263085547378</v>
      </c>
      <c r="F1048">
        <v>0.99719716388666069</v>
      </c>
      <c r="G1048">
        <v>1.0279652817521738</v>
      </c>
      <c r="H1048">
        <v>1.0159562746336419</v>
      </c>
      <c r="I1048">
        <v>1.0566006344739183</v>
      </c>
      <c r="J1048">
        <v>1.0745962241182461</v>
      </c>
      <c r="K1048">
        <v>1.0405863655725085</v>
      </c>
      <c r="L1048">
        <v>1.0575987125147346</v>
      </c>
      <c r="M1048">
        <v>1.0179860218880261</v>
      </c>
      <c r="N1048">
        <v>1.0404958604508006</v>
      </c>
      <c r="O1048">
        <v>1.038530182833834</v>
      </c>
      <c r="P1048">
        <v>1.0382551202348864</v>
      </c>
      <c r="Q1048">
        <v>1.0253111598325249</v>
      </c>
      <c r="R1048">
        <v>1.0158610066415492</v>
      </c>
      <c r="S1048">
        <v>1.0085464138263092</v>
      </c>
      <c r="T1048">
        <v>1.0177806508626224</v>
      </c>
      <c r="U1048">
        <v>1.0441582198967343</v>
      </c>
      <c r="V1048">
        <v>1.0287659110456613</v>
      </c>
      <c r="W1048">
        <v>1.0343435969208223</v>
      </c>
      <c r="X1048">
        <v>1.0269566462986537</v>
      </c>
      <c r="Y1048">
        <v>1.0994513289012318</v>
      </c>
      <c r="Z1048">
        <v>1.1422563700110646</v>
      </c>
      <c r="AA1048">
        <v>0.98470147223303617</v>
      </c>
      <c r="AB1048">
        <v>1.0044340984890396</v>
      </c>
      <c r="AC1048">
        <v>1.0110049602207511</v>
      </c>
      <c r="AD1048">
        <v>0.98751750828514151</v>
      </c>
      <c r="AE1048">
        <v>1.0609634268209858</v>
      </c>
      <c r="AF1048">
        <v>1.0305572991164875</v>
      </c>
      <c r="AG1048">
        <v>1.0503247200811352</v>
      </c>
      <c r="AH1048">
        <v>1.072454416605034</v>
      </c>
      <c r="AI1048">
        <v>1.060729022420529</v>
      </c>
      <c r="AJ1048">
        <v>1.0504645260091274</v>
      </c>
      <c r="AK1048">
        <v>1.0361006513439928</v>
      </c>
      <c r="AL1048">
        <v>1.0705057845840673</v>
      </c>
      <c r="AM1048">
        <v>1.0681471107093421</v>
      </c>
      <c r="AN1048">
        <v>1.0595576650520369</v>
      </c>
      <c r="AO1048">
        <v>1.0533222146396111</v>
      </c>
    </row>
    <row r="1049" spans="1:41" x14ac:dyDescent="0.25">
      <c r="A1049">
        <f t="shared" si="16"/>
        <v>3.4000000000000026</v>
      </c>
      <c r="B1049">
        <v>1.006832026565202</v>
      </c>
      <c r="C1049">
        <v>0.98728837357814703</v>
      </c>
      <c r="D1049">
        <v>0.99358056033277464</v>
      </c>
      <c r="E1049">
        <v>1.0068473442022718</v>
      </c>
      <c r="F1049">
        <v>0.99687809415752227</v>
      </c>
      <c r="G1049">
        <v>1.0261826162075611</v>
      </c>
      <c r="H1049">
        <v>1.0162706527376832</v>
      </c>
      <c r="I1049">
        <v>1.0571115843078436</v>
      </c>
      <c r="J1049">
        <v>1.0769315046617909</v>
      </c>
      <c r="K1049">
        <v>1.0420291176925462</v>
      </c>
      <c r="L1049">
        <v>1.0574505789635777</v>
      </c>
      <c r="M1049">
        <v>1.0165720305596118</v>
      </c>
      <c r="N1049">
        <v>1.0391242921553401</v>
      </c>
      <c r="O1049">
        <v>1.0375626809084566</v>
      </c>
      <c r="P1049">
        <v>1.0384977454388213</v>
      </c>
      <c r="Q1049">
        <v>1.0236133968433572</v>
      </c>
      <c r="R1049">
        <v>1.0145740760054331</v>
      </c>
      <c r="S1049">
        <v>1.0077537076787113</v>
      </c>
      <c r="T1049">
        <v>1.0181937956637239</v>
      </c>
      <c r="U1049">
        <v>1.0430807751081357</v>
      </c>
      <c r="V1049">
        <v>1.0298639073744258</v>
      </c>
      <c r="W1049">
        <v>1.0338455739812191</v>
      </c>
      <c r="X1049">
        <v>1.0269533507563153</v>
      </c>
      <c r="Y1049">
        <v>1.102426093971709</v>
      </c>
      <c r="Z1049">
        <v>1.142246412901408</v>
      </c>
      <c r="AA1049">
        <v>0.98529627332267267</v>
      </c>
      <c r="AB1049">
        <v>1.0048636284187031</v>
      </c>
      <c r="AC1049">
        <v>1.0112680947961297</v>
      </c>
      <c r="AD1049">
        <v>0.98839065170301288</v>
      </c>
      <c r="AE1049">
        <v>1.0607281422300066</v>
      </c>
      <c r="AF1049">
        <v>1.0302751546051887</v>
      </c>
      <c r="AG1049">
        <v>1.0507313093528048</v>
      </c>
      <c r="AH1049">
        <v>1.0734000391716714</v>
      </c>
      <c r="AI1049">
        <v>1.0610389363582504</v>
      </c>
      <c r="AJ1049">
        <v>1.0495419496520406</v>
      </c>
      <c r="AK1049">
        <v>1.0360772293163705</v>
      </c>
      <c r="AL1049">
        <v>1.0701453676136352</v>
      </c>
      <c r="AM1049">
        <v>1.068771533133728</v>
      </c>
      <c r="AN1049">
        <v>1.0595661849822837</v>
      </c>
      <c r="AO1049">
        <v>1.053148096652041</v>
      </c>
    </row>
    <row r="1050" spans="1:41" x14ac:dyDescent="0.25">
      <c r="A1050">
        <f t="shared" si="16"/>
        <v>3.4080000000000026</v>
      </c>
      <c r="B1050">
        <v>1.0057552043767219</v>
      </c>
      <c r="C1050">
        <v>0.98624132555869914</v>
      </c>
      <c r="D1050">
        <v>0.99432819745050682</v>
      </c>
      <c r="E1050">
        <v>1.0073096337616563</v>
      </c>
      <c r="F1050">
        <v>0.99763087128012085</v>
      </c>
      <c r="G1050">
        <v>1.0259372035904566</v>
      </c>
      <c r="H1050">
        <v>1.0150396743973495</v>
      </c>
      <c r="I1050">
        <v>1.0572866541181889</v>
      </c>
      <c r="J1050">
        <v>1.0776257049747389</v>
      </c>
      <c r="K1050">
        <v>1.0432437035767239</v>
      </c>
      <c r="L1050">
        <v>1.0584447495981626</v>
      </c>
      <c r="M1050">
        <v>1.0148871897949376</v>
      </c>
      <c r="N1050">
        <v>1.0373047492374523</v>
      </c>
      <c r="O1050">
        <v>1.0369606790013046</v>
      </c>
      <c r="P1050">
        <v>1.0392168802720181</v>
      </c>
      <c r="Q1050">
        <v>1.0224365861752558</v>
      </c>
      <c r="R1050">
        <v>1.0131030986841059</v>
      </c>
      <c r="S1050">
        <v>1.0060389668658438</v>
      </c>
      <c r="T1050">
        <v>1.0196097134933846</v>
      </c>
      <c r="U1050">
        <v>1.0428376236715682</v>
      </c>
      <c r="V1050">
        <v>1.0301477593910642</v>
      </c>
      <c r="W1050">
        <v>1.0334590539399031</v>
      </c>
      <c r="X1050">
        <v>1.0256802423325255</v>
      </c>
      <c r="Y1050">
        <v>1.1049244488525125</v>
      </c>
      <c r="Z1050">
        <v>1.1434824457285546</v>
      </c>
      <c r="AA1050">
        <v>0.98624791046560112</v>
      </c>
      <c r="AB1050">
        <v>1.0053936903672192</v>
      </c>
      <c r="AC1050">
        <v>1.0111108275356608</v>
      </c>
      <c r="AD1050">
        <v>0.98750126594922261</v>
      </c>
      <c r="AE1050">
        <v>1.0609849026336315</v>
      </c>
      <c r="AF1050">
        <v>1.0303045490300173</v>
      </c>
      <c r="AG1050">
        <v>1.0507373018317663</v>
      </c>
      <c r="AH1050">
        <v>1.0736790247825829</v>
      </c>
      <c r="AI1050">
        <v>1.0599803590036616</v>
      </c>
      <c r="AJ1050">
        <v>1.0482504402939863</v>
      </c>
      <c r="AK1050">
        <v>1.0363249492143403</v>
      </c>
      <c r="AL1050">
        <v>1.0693891864917058</v>
      </c>
      <c r="AM1050">
        <v>1.0684439675704545</v>
      </c>
      <c r="AN1050">
        <v>1.0592438735808869</v>
      </c>
      <c r="AO1050">
        <v>1.0536697188435635</v>
      </c>
    </row>
    <row r="1051" spans="1:41" x14ac:dyDescent="0.25">
      <c r="A1051">
        <f t="shared" si="16"/>
        <v>3.4160000000000026</v>
      </c>
      <c r="B1051">
        <v>1.0053092259407008</v>
      </c>
      <c r="C1051">
        <v>0.9849958321230261</v>
      </c>
      <c r="D1051">
        <v>0.99422697540668881</v>
      </c>
      <c r="E1051">
        <v>1.0077591354748148</v>
      </c>
      <c r="F1051">
        <v>0.99864794999300044</v>
      </c>
      <c r="G1051">
        <v>1.0267507332864649</v>
      </c>
      <c r="H1051">
        <v>1.0133917312165586</v>
      </c>
      <c r="I1051">
        <v>1.0565089421157621</v>
      </c>
      <c r="J1051">
        <v>1.0776789602193639</v>
      </c>
      <c r="K1051">
        <v>1.0442477263827907</v>
      </c>
      <c r="L1051">
        <v>1.0598430485309704</v>
      </c>
      <c r="M1051">
        <v>1.0144181550345672</v>
      </c>
      <c r="N1051">
        <v>1.0367859439785474</v>
      </c>
      <c r="O1051">
        <v>1.0376287424573851</v>
      </c>
      <c r="P1051">
        <v>1.0401812397135906</v>
      </c>
      <c r="Q1051">
        <v>1.022173694408701</v>
      </c>
      <c r="R1051">
        <v>1.0133092626079796</v>
      </c>
      <c r="S1051">
        <v>1.0042495180887476</v>
      </c>
      <c r="T1051">
        <v>1.0206913617550708</v>
      </c>
      <c r="U1051">
        <v>1.0432959826112103</v>
      </c>
      <c r="V1051">
        <v>1.030571530500628</v>
      </c>
      <c r="W1051">
        <v>1.0336552060477016</v>
      </c>
      <c r="X1051">
        <v>1.0242893696651147</v>
      </c>
      <c r="Y1051">
        <v>1.1059373214799852</v>
      </c>
      <c r="Z1051">
        <v>1.1460836753718961</v>
      </c>
      <c r="AA1051">
        <v>0.98759776701777957</v>
      </c>
      <c r="AB1051">
        <v>1.005794647066901</v>
      </c>
      <c r="AC1051">
        <v>1.0117686774282886</v>
      </c>
      <c r="AD1051">
        <v>0.98563356152829851</v>
      </c>
      <c r="AE1051">
        <v>1.0618657488667425</v>
      </c>
      <c r="AF1051">
        <v>1.0295263577748237</v>
      </c>
      <c r="AG1051">
        <v>1.0499562445578903</v>
      </c>
      <c r="AH1051">
        <v>1.0738402026118794</v>
      </c>
      <c r="AI1051">
        <v>1.0586368228117562</v>
      </c>
      <c r="AJ1051">
        <v>1.0480365642475946</v>
      </c>
      <c r="AK1051">
        <v>1.0354996883199967</v>
      </c>
      <c r="AL1051">
        <v>1.0679802482599203</v>
      </c>
      <c r="AM1051">
        <v>1.0676693905801229</v>
      </c>
      <c r="AN1051">
        <v>1.0595984544121957</v>
      </c>
      <c r="AO1051">
        <v>1.0547302389555833</v>
      </c>
    </row>
    <row r="1052" spans="1:41" x14ac:dyDescent="0.25">
      <c r="A1052">
        <f t="shared" si="16"/>
        <v>3.4240000000000026</v>
      </c>
      <c r="B1052">
        <v>1.0062975049787246</v>
      </c>
      <c r="C1052">
        <v>0.98520379551171533</v>
      </c>
      <c r="D1052">
        <v>0.9942910874974018</v>
      </c>
      <c r="E1052">
        <v>1.0072830519293543</v>
      </c>
      <c r="F1052">
        <v>0.99848132904760312</v>
      </c>
      <c r="G1052">
        <v>1.0273132986733655</v>
      </c>
      <c r="H1052">
        <v>1.0127837219144273</v>
      </c>
      <c r="I1052">
        <v>1.0557457998440394</v>
      </c>
      <c r="J1052">
        <v>1.0780356288160631</v>
      </c>
      <c r="K1052">
        <v>1.0457879251859377</v>
      </c>
      <c r="L1052">
        <v>1.0603895429372063</v>
      </c>
      <c r="M1052">
        <v>1.0153156062647775</v>
      </c>
      <c r="N1052">
        <v>1.0376015447171676</v>
      </c>
      <c r="O1052">
        <v>1.0383637024562564</v>
      </c>
      <c r="P1052">
        <v>1.0401945250890823</v>
      </c>
      <c r="Q1052">
        <v>1.0220453297829217</v>
      </c>
      <c r="R1052">
        <v>1.0151563052468882</v>
      </c>
      <c r="S1052">
        <v>1.0038396354770627</v>
      </c>
      <c r="T1052">
        <v>1.0209950145209232</v>
      </c>
      <c r="U1052">
        <v>1.0434967431222129</v>
      </c>
      <c r="V1052">
        <v>1.0316301571988993</v>
      </c>
      <c r="W1052">
        <v>1.0334744240535592</v>
      </c>
      <c r="X1052">
        <v>1.0230800167986365</v>
      </c>
      <c r="Y1052">
        <v>1.1066897829330165</v>
      </c>
      <c r="Z1052">
        <v>1.1481352753032079</v>
      </c>
      <c r="AA1052">
        <v>0.98927291494010661</v>
      </c>
      <c r="AB1052">
        <v>1.0065094930593916</v>
      </c>
      <c r="AC1052">
        <v>1.0131341093755599</v>
      </c>
      <c r="AD1052">
        <v>0.98446040190037853</v>
      </c>
      <c r="AE1052">
        <v>1.0619650342992142</v>
      </c>
      <c r="AF1052">
        <v>1.028157402865437</v>
      </c>
      <c r="AG1052">
        <v>1.0493277010159165</v>
      </c>
      <c r="AH1052">
        <v>1.0743716295827954</v>
      </c>
      <c r="AI1052">
        <v>1.058362365167048</v>
      </c>
      <c r="AJ1052">
        <v>1.04898057537935</v>
      </c>
      <c r="AK1052">
        <v>1.0344993971088066</v>
      </c>
      <c r="AL1052">
        <v>1.0672424709625916</v>
      </c>
      <c r="AM1052">
        <v>1.0673873964896432</v>
      </c>
      <c r="AN1052">
        <v>1.0606153689330298</v>
      </c>
      <c r="AO1052">
        <v>1.0551004821512273</v>
      </c>
    </row>
    <row r="1053" spans="1:41" x14ac:dyDescent="0.25">
      <c r="A1053">
        <f t="shared" si="16"/>
        <v>3.4320000000000026</v>
      </c>
      <c r="B1053">
        <v>1.0077018870722732</v>
      </c>
      <c r="C1053">
        <v>0.98673121082298076</v>
      </c>
      <c r="D1053">
        <v>0.99487736376232039</v>
      </c>
      <c r="E1053">
        <v>1.0064887576780068</v>
      </c>
      <c r="F1053">
        <v>0.99744095104445063</v>
      </c>
      <c r="G1053">
        <v>1.0277534231074765</v>
      </c>
      <c r="H1053">
        <v>1.0128112787251216</v>
      </c>
      <c r="I1053">
        <v>1.0558327387178794</v>
      </c>
      <c r="J1053">
        <v>1.0782185292182815</v>
      </c>
      <c r="K1053">
        <v>1.0476565090581906</v>
      </c>
      <c r="L1053">
        <v>1.059972776328389</v>
      </c>
      <c r="M1053">
        <v>1.0162035432498662</v>
      </c>
      <c r="N1053">
        <v>1.0382918644283505</v>
      </c>
      <c r="O1053">
        <v>1.0378326542257827</v>
      </c>
      <c r="P1053">
        <v>1.0394396273961486</v>
      </c>
      <c r="Q1053">
        <v>1.0217930742265227</v>
      </c>
      <c r="R1053">
        <v>1.0169206085848341</v>
      </c>
      <c r="S1053">
        <v>1.0046869011942809</v>
      </c>
      <c r="T1053">
        <v>1.0213489033759433</v>
      </c>
      <c r="U1053">
        <v>1.0433718613824297</v>
      </c>
      <c r="V1053">
        <v>1.0322552900994877</v>
      </c>
      <c r="W1053">
        <v>1.0326662115548764</v>
      </c>
      <c r="X1053">
        <v>1.021624097250253</v>
      </c>
      <c r="Y1053">
        <v>1.1085350781201118</v>
      </c>
      <c r="Z1053">
        <v>1.1483499766170562</v>
      </c>
      <c r="AA1053">
        <v>0.99008169686994185</v>
      </c>
      <c r="AB1053">
        <v>1.0071066214977087</v>
      </c>
      <c r="AC1053">
        <v>1.0137361621673697</v>
      </c>
      <c r="AD1053">
        <v>0.98424626597466169</v>
      </c>
      <c r="AE1053">
        <v>1.060740997851312</v>
      </c>
      <c r="AF1053">
        <v>1.0278222985677983</v>
      </c>
      <c r="AG1053">
        <v>1.0494899613082278</v>
      </c>
      <c r="AH1053">
        <v>1.074222437687252</v>
      </c>
      <c r="AI1053">
        <v>1.0587495840767522</v>
      </c>
      <c r="AJ1053">
        <v>1.0496644258761125</v>
      </c>
      <c r="AK1053">
        <v>1.0347698423052345</v>
      </c>
      <c r="AL1053">
        <v>1.0681638197739882</v>
      </c>
      <c r="AM1053">
        <v>1.0672574305488449</v>
      </c>
      <c r="AN1053">
        <v>1.0607087963842006</v>
      </c>
      <c r="AO1053">
        <v>1.0543410441265717</v>
      </c>
    </row>
    <row r="1054" spans="1:41" x14ac:dyDescent="0.25">
      <c r="A1054">
        <f t="shared" si="16"/>
        <v>3.4400000000000026</v>
      </c>
      <c r="B1054">
        <v>1.0080277799499735</v>
      </c>
      <c r="C1054">
        <v>0.98792373490294805</v>
      </c>
      <c r="D1054">
        <v>0.99506988080032477</v>
      </c>
      <c r="E1054">
        <v>1.0065968131987038</v>
      </c>
      <c r="F1054">
        <v>0.9970618764602498</v>
      </c>
      <c r="G1054">
        <v>1.0290037125683464</v>
      </c>
      <c r="H1054">
        <v>1.0122581017237071</v>
      </c>
      <c r="I1054">
        <v>1.0560054172118909</v>
      </c>
      <c r="J1054">
        <v>1.0774151969088721</v>
      </c>
      <c r="K1054">
        <v>1.0486106616865749</v>
      </c>
      <c r="L1054">
        <v>1.0595284337202968</v>
      </c>
      <c r="M1054">
        <v>1.0162393280239301</v>
      </c>
      <c r="N1054">
        <v>1.0383455062623999</v>
      </c>
      <c r="O1054">
        <v>1.0368019201586554</v>
      </c>
      <c r="P1054">
        <v>1.0394697220843356</v>
      </c>
      <c r="Q1054">
        <v>1.022004763078294</v>
      </c>
      <c r="R1054">
        <v>1.017468176449533</v>
      </c>
      <c r="S1054">
        <v>1.0054056778724287</v>
      </c>
      <c r="T1054">
        <v>1.0220396081139052</v>
      </c>
      <c r="U1054">
        <v>1.0437968392337509</v>
      </c>
      <c r="V1054">
        <v>1.0315885391971635</v>
      </c>
      <c r="W1054">
        <v>1.032494864989052</v>
      </c>
      <c r="X1054">
        <v>1.0202686544391577</v>
      </c>
      <c r="Y1054">
        <v>1.1111869445134823</v>
      </c>
      <c r="Z1054">
        <v>1.1477755655698381</v>
      </c>
      <c r="AA1054">
        <v>0.98923113736478663</v>
      </c>
      <c r="AB1054">
        <v>1.0066318527015876</v>
      </c>
      <c r="AC1054">
        <v>1.0131112388587904</v>
      </c>
      <c r="AD1054">
        <v>0.98396698208986322</v>
      </c>
      <c r="AE1054">
        <v>1.0595124478660585</v>
      </c>
      <c r="AF1054">
        <v>1.0291044968784304</v>
      </c>
      <c r="AG1054">
        <v>1.0496865764143593</v>
      </c>
      <c r="AH1054">
        <v>1.0724081293186023</v>
      </c>
      <c r="AI1054">
        <v>1.0586921775972016</v>
      </c>
      <c r="AJ1054">
        <v>1.049449405162765</v>
      </c>
      <c r="AK1054">
        <v>1.0360779650695888</v>
      </c>
      <c r="AL1054">
        <v>1.0697487812838991</v>
      </c>
      <c r="AM1054">
        <v>1.0662121180401161</v>
      </c>
      <c r="AN1054">
        <v>1.0595139448317497</v>
      </c>
      <c r="AO1054">
        <v>1.0537407786446726</v>
      </c>
    </row>
    <row r="1055" spans="1:41" x14ac:dyDescent="0.25">
      <c r="A1055">
        <f t="shared" si="16"/>
        <v>3.4480000000000026</v>
      </c>
      <c r="B1055">
        <v>1.0076200776127129</v>
      </c>
      <c r="C1055">
        <v>0.98785544649730073</v>
      </c>
      <c r="D1055">
        <v>0.99451218141079667</v>
      </c>
      <c r="E1055">
        <v>1.0073269835296912</v>
      </c>
      <c r="F1055">
        <v>0.99751708648554138</v>
      </c>
      <c r="G1055">
        <v>1.0306435390367221</v>
      </c>
      <c r="H1055">
        <v>1.011469829235804</v>
      </c>
      <c r="I1055">
        <v>1.055458876929722</v>
      </c>
      <c r="J1055">
        <v>1.0764119627202788</v>
      </c>
      <c r="K1055">
        <v>1.0482831182538568</v>
      </c>
      <c r="L1055">
        <v>1.0591632342975776</v>
      </c>
      <c r="M1055">
        <v>1.0161219287834047</v>
      </c>
      <c r="N1055">
        <v>1.0384080365128487</v>
      </c>
      <c r="O1055">
        <v>1.0364627334476579</v>
      </c>
      <c r="P1055">
        <v>1.040729614827024</v>
      </c>
      <c r="Q1055">
        <v>1.0225191999170746</v>
      </c>
      <c r="R1055">
        <v>1.0175026920821579</v>
      </c>
      <c r="S1055">
        <v>1.0054968155459336</v>
      </c>
      <c r="T1055">
        <v>1.0222190442170982</v>
      </c>
      <c r="U1055">
        <v>1.0444843527237022</v>
      </c>
      <c r="V1055">
        <v>1.0306336774678599</v>
      </c>
      <c r="W1055">
        <v>1.0334616181541505</v>
      </c>
      <c r="X1055">
        <v>1.0202169167824924</v>
      </c>
      <c r="Y1055">
        <v>1.1137447778374088</v>
      </c>
      <c r="Z1055">
        <v>1.1475536003553235</v>
      </c>
      <c r="AA1055">
        <v>0.98769043215423091</v>
      </c>
      <c r="AB1055">
        <v>1.0054105445662049</v>
      </c>
      <c r="AC1055">
        <v>1.0124803503151634</v>
      </c>
      <c r="AD1055">
        <v>0.98354078497159536</v>
      </c>
      <c r="AE1055">
        <v>1.0593500138083325</v>
      </c>
      <c r="AF1055">
        <v>1.0306892745133547</v>
      </c>
      <c r="AG1055">
        <v>1.049174415293155</v>
      </c>
      <c r="AH1055">
        <v>1.0699985428350249</v>
      </c>
      <c r="AI1055">
        <v>1.0582721635319712</v>
      </c>
      <c r="AJ1055">
        <v>1.0493339098325642</v>
      </c>
      <c r="AK1055">
        <v>1.0370861325905487</v>
      </c>
      <c r="AL1055">
        <v>1.0703927279471612</v>
      </c>
      <c r="AM1055">
        <v>1.0645696041726012</v>
      </c>
      <c r="AN1055">
        <v>1.0584904989588233</v>
      </c>
      <c r="AO1055">
        <v>1.0542316422814699</v>
      </c>
    </row>
    <row r="1056" spans="1:41" x14ac:dyDescent="0.25">
      <c r="A1056">
        <f t="shared" si="16"/>
        <v>3.4560000000000026</v>
      </c>
      <c r="B1056">
        <v>1.0080210654548651</v>
      </c>
      <c r="C1056">
        <v>0.98717222337379096</v>
      </c>
      <c r="D1056">
        <v>0.99421916166286406</v>
      </c>
      <c r="E1056">
        <v>1.0073627178973352</v>
      </c>
      <c r="F1056">
        <v>0.99802378157666116</v>
      </c>
      <c r="G1056">
        <v>1.0313109179417277</v>
      </c>
      <c r="H1056">
        <v>1.0114681386489559</v>
      </c>
      <c r="I1056">
        <v>1.0550188723494842</v>
      </c>
      <c r="J1056">
        <v>1.076391944019051</v>
      </c>
      <c r="K1056">
        <v>1.0477102470728792</v>
      </c>
      <c r="L1056">
        <v>1.0583201034533425</v>
      </c>
      <c r="M1056">
        <v>1.0164989889878056</v>
      </c>
      <c r="N1056">
        <v>1.0385235627958525</v>
      </c>
      <c r="O1056">
        <v>1.0362536086940601</v>
      </c>
      <c r="P1056">
        <v>1.0419037562554783</v>
      </c>
      <c r="Q1056">
        <v>1.0221623313443107</v>
      </c>
      <c r="R1056">
        <v>1.0176040528936905</v>
      </c>
      <c r="S1056">
        <v>1.0055567257284506</v>
      </c>
      <c r="T1056">
        <v>1.0215496606240433</v>
      </c>
      <c r="U1056">
        <v>1.0441430087594186</v>
      </c>
      <c r="V1056">
        <v>1.0305954381135589</v>
      </c>
      <c r="W1056">
        <v>1.0341873385867764</v>
      </c>
      <c r="X1056">
        <v>1.0213833655066975</v>
      </c>
      <c r="Y1056">
        <v>1.1159505427492393</v>
      </c>
      <c r="Z1056">
        <v>1.1472680711573502</v>
      </c>
      <c r="AA1056">
        <v>0.98721406132543099</v>
      </c>
      <c r="AB1056">
        <v>1.0047986670631635</v>
      </c>
      <c r="AC1056">
        <v>1.0125678718819122</v>
      </c>
      <c r="AD1056">
        <v>0.98382145078243599</v>
      </c>
      <c r="AE1056">
        <v>1.0593912046279108</v>
      </c>
      <c r="AF1056">
        <v>1.0311901637254977</v>
      </c>
      <c r="AG1056">
        <v>1.0489291509300613</v>
      </c>
      <c r="AH1056">
        <v>1.0687944014669175</v>
      </c>
      <c r="AI1056">
        <v>1.0585949869750706</v>
      </c>
      <c r="AJ1056">
        <v>1.0501219031471261</v>
      </c>
      <c r="AK1056">
        <v>1.0373929859825983</v>
      </c>
      <c r="AL1056">
        <v>1.0703667642971593</v>
      </c>
      <c r="AM1056">
        <v>1.0637991223892946</v>
      </c>
      <c r="AN1056">
        <v>1.0586976835187234</v>
      </c>
      <c r="AO1056">
        <v>1.0548612749438844</v>
      </c>
    </row>
    <row r="1057" spans="1:41" x14ac:dyDescent="0.25">
      <c r="A1057">
        <f t="shared" si="16"/>
        <v>3.4640000000000026</v>
      </c>
      <c r="B1057">
        <v>1.0094447876034833</v>
      </c>
      <c r="C1057">
        <v>0.98646529576758091</v>
      </c>
      <c r="D1057">
        <v>0.99486888369739002</v>
      </c>
      <c r="E1057">
        <v>1.0067677590730875</v>
      </c>
      <c r="F1057">
        <v>0.99878664977106668</v>
      </c>
      <c r="G1057">
        <v>1.0312706875019717</v>
      </c>
      <c r="H1057">
        <v>1.0119209842335457</v>
      </c>
      <c r="I1057">
        <v>1.0553381063828859</v>
      </c>
      <c r="J1057">
        <v>1.0769720002830563</v>
      </c>
      <c r="K1057">
        <v>1.0475225786508484</v>
      </c>
      <c r="L1057">
        <v>1.0573019980534144</v>
      </c>
      <c r="M1057">
        <v>1.0167361232130121</v>
      </c>
      <c r="N1057">
        <v>1.0381674510931949</v>
      </c>
      <c r="O1057">
        <v>1.0353269995014345</v>
      </c>
      <c r="P1057">
        <v>1.0420644567126371</v>
      </c>
      <c r="Q1057">
        <v>1.0208912461797062</v>
      </c>
      <c r="R1057">
        <v>1.0172663752785414</v>
      </c>
      <c r="S1057">
        <v>1.0056325499318683</v>
      </c>
      <c r="T1057">
        <v>1.0211282998401534</v>
      </c>
      <c r="U1057">
        <v>1.04277252114096</v>
      </c>
      <c r="V1057">
        <v>1.031207596151134</v>
      </c>
      <c r="W1057">
        <v>1.0337447454743995</v>
      </c>
      <c r="X1057">
        <v>1.0222292127400676</v>
      </c>
      <c r="Y1057">
        <v>1.118054032845033</v>
      </c>
      <c r="Z1057">
        <v>1.1463069381098214</v>
      </c>
      <c r="AA1057">
        <v>0.98785996703043721</v>
      </c>
      <c r="AB1057">
        <v>1.0053954968129613</v>
      </c>
      <c r="AC1057">
        <v>1.0127475613561501</v>
      </c>
      <c r="AD1057">
        <v>0.98479804618824096</v>
      </c>
      <c r="AE1057">
        <v>1.0584079341654695</v>
      </c>
      <c r="AF1057">
        <v>1.0310685255866676</v>
      </c>
      <c r="AG1057">
        <v>1.0497937278939102</v>
      </c>
      <c r="AH1057">
        <v>1.0686547863413927</v>
      </c>
      <c r="AI1057">
        <v>1.0595339749010129</v>
      </c>
      <c r="AJ1057">
        <v>1.051035601321779</v>
      </c>
      <c r="AK1057">
        <v>1.037664192939159</v>
      </c>
      <c r="AL1057">
        <v>1.0706927522336533</v>
      </c>
      <c r="AM1057">
        <v>1.0643083059397267</v>
      </c>
      <c r="AN1057">
        <v>1.0591142869668353</v>
      </c>
      <c r="AO1057">
        <v>1.0543270483511271</v>
      </c>
    </row>
    <row r="1058" spans="1:41" x14ac:dyDescent="0.25">
      <c r="A1058">
        <f t="shared" si="16"/>
        <v>3.4720000000000026</v>
      </c>
      <c r="B1058">
        <v>1.0104967769874877</v>
      </c>
      <c r="C1058">
        <v>0.98545922358593829</v>
      </c>
      <c r="D1058">
        <v>0.99561815515048979</v>
      </c>
      <c r="E1058">
        <v>1.0069975939720577</v>
      </c>
      <c r="F1058">
        <v>1.0006176420029271</v>
      </c>
      <c r="G1058">
        <v>1.0319704546428532</v>
      </c>
      <c r="H1058">
        <v>1.0115183232532248</v>
      </c>
      <c r="I1058">
        <v>1.0554862316840432</v>
      </c>
      <c r="J1058">
        <v>1.076852491971618</v>
      </c>
      <c r="K1058">
        <v>1.0473609339235497</v>
      </c>
      <c r="L1058">
        <v>1.0571752540090047</v>
      </c>
      <c r="M1058">
        <v>1.0162371578730696</v>
      </c>
      <c r="N1058">
        <v>1.0374096309224181</v>
      </c>
      <c r="O1058">
        <v>1.0343273790964724</v>
      </c>
      <c r="P1058">
        <v>1.0416892911332565</v>
      </c>
      <c r="Q1058">
        <v>1.0199651656609114</v>
      </c>
      <c r="R1058">
        <v>1.0160469729303963</v>
      </c>
      <c r="S1058">
        <v>1.0049800450061619</v>
      </c>
      <c r="T1058">
        <v>1.0218169037321667</v>
      </c>
      <c r="U1058">
        <v>1.041826631517583</v>
      </c>
      <c r="V1058">
        <v>1.0313549415189636</v>
      </c>
      <c r="W1058">
        <v>1.0332490430657932</v>
      </c>
      <c r="X1058">
        <v>1.0217842535720261</v>
      </c>
      <c r="Y1058">
        <v>1.1192421725317281</v>
      </c>
      <c r="Z1058">
        <v>1.1457031941326279</v>
      </c>
      <c r="AA1058">
        <v>0.98817666214842914</v>
      </c>
      <c r="AB1058">
        <v>1.0061369271711207</v>
      </c>
      <c r="AC1058">
        <v>1.012452224788742</v>
      </c>
      <c r="AD1058">
        <v>0.98511050397603261</v>
      </c>
      <c r="AE1058">
        <v>1.057021908568808</v>
      </c>
      <c r="AF1058">
        <v>1.0313581520916888</v>
      </c>
      <c r="AG1058">
        <v>1.0508680002365725</v>
      </c>
      <c r="AH1058">
        <v>1.0679178961531335</v>
      </c>
      <c r="AI1058">
        <v>1.0596260560745592</v>
      </c>
      <c r="AJ1058">
        <v>1.0510231195151865</v>
      </c>
      <c r="AK1058">
        <v>1.0375782653952978</v>
      </c>
      <c r="AL1058">
        <v>1.0708421966173765</v>
      </c>
      <c r="AM1058">
        <v>1.0647057252431757</v>
      </c>
      <c r="AN1058">
        <v>1.0584925302453703</v>
      </c>
      <c r="AO1058">
        <v>1.053027528074203</v>
      </c>
    </row>
    <row r="1059" spans="1:41" x14ac:dyDescent="0.25">
      <c r="A1059">
        <f t="shared" si="16"/>
        <v>3.4800000000000026</v>
      </c>
      <c r="B1059">
        <v>1.0105855811174973</v>
      </c>
      <c r="C1059">
        <v>0.98417270151106351</v>
      </c>
      <c r="D1059">
        <v>0.99574993211193275</v>
      </c>
      <c r="E1059">
        <v>1.0084284169567492</v>
      </c>
      <c r="F1059">
        <v>1.0029849863402855</v>
      </c>
      <c r="G1059">
        <v>1.0336784610446996</v>
      </c>
      <c r="H1059">
        <v>1.0104510743699615</v>
      </c>
      <c r="I1059">
        <v>1.0545304105750035</v>
      </c>
      <c r="J1059">
        <v>1.0762104044955112</v>
      </c>
      <c r="K1059">
        <v>1.0470066625982688</v>
      </c>
      <c r="L1059">
        <v>1.0581847764072876</v>
      </c>
      <c r="M1059">
        <v>1.0158262945139358</v>
      </c>
      <c r="N1059">
        <v>1.0372434581147547</v>
      </c>
      <c r="O1059">
        <v>1.0344485186584582</v>
      </c>
      <c r="P1059">
        <v>1.0408991584677603</v>
      </c>
      <c r="Q1059">
        <v>1.0199715177834732</v>
      </c>
      <c r="R1059">
        <v>1.0147391649226314</v>
      </c>
      <c r="S1059">
        <v>1.0037465519816522</v>
      </c>
      <c r="T1059">
        <v>1.0226720782962486</v>
      </c>
      <c r="U1059">
        <v>1.0418372557272588</v>
      </c>
      <c r="V1059">
        <v>1.0309875731256568</v>
      </c>
      <c r="W1059">
        <v>1.0336573692542013</v>
      </c>
      <c r="X1059">
        <v>1.0209129970540298</v>
      </c>
      <c r="Y1059">
        <v>1.1183614525210617</v>
      </c>
      <c r="Z1059">
        <v>1.1466885822346173</v>
      </c>
      <c r="AA1059">
        <v>0.98775924646040614</v>
      </c>
      <c r="AB1059">
        <v>1.006224851380497</v>
      </c>
      <c r="AC1059">
        <v>1.0122146298538286</v>
      </c>
      <c r="AD1059">
        <v>0.98432545039499975</v>
      </c>
      <c r="AE1059">
        <v>1.0565876856965835</v>
      </c>
      <c r="AF1059">
        <v>1.0316940270439185</v>
      </c>
      <c r="AG1059">
        <v>1.050875868294147</v>
      </c>
      <c r="AH1059">
        <v>1.0666045485810516</v>
      </c>
      <c r="AI1059">
        <v>1.0583617696852752</v>
      </c>
      <c r="AJ1059">
        <v>1.0507476584583173</v>
      </c>
      <c r="AK1059">
        <v>1.0363400175985653</v>
      </c>
      <c r="AL1059">
        <v>1.0698174532095022</v>
      </c>
      <c r="AM1059">
        <v>1.0643434891962535</v>
      </c>
      <c r="AN1059">
        <v>1.0575421324042587</v>
      </c>
      <c r="AO1059">
        <v>1.0521393412575786</v>
      </c>
    </row>
    <row r="1060" spans="1:41" x14ac:dyDescent="0.25">
      <c r="A1060">
        <f t="shared" si="16"/>
        <v>3.4880000000000027</v>
      </c>
      <c r="B1060">
        <v>1.0103977552735621</v>
      </c>
      <c r="C1060">
        <v>0.98359795766311575</v>
      </c>
      <c r="D1060">
        <v>0.99585731626493057</v>
      </c>
      <c r="E1060">
        <v>1.0099961746957753</v>
      </c>
      <c r="F1060">
        <v>1.0041089888554013</v>
      </c>
      <c r="G1060">
        <v>1.0347425186690398</v>
      </c>
      <c r="H1060">
        <v>1.0102810611529431</v>
      </c>
      <c r="I1060">
        <v>1.053363525052496</v>
      </c>
      <c r="J1060">
        <v>1.0763248911424024</v>
      </c>
      <c r="K1060">
        <v>1.0472097487814245</v>
      </c>
      <c r="L1060">
        <v>1.0589137779478557</v>
      </c>
      <c r="M1060">
        <v>1.0163172594214005</v>
      </c>
      <c r="N1060">
        <v>1.0376464516058803</v>
      </c>
      <c r="O1060">
        <v>1.0354235939304341</v>
      </c>
      <c r="P1060">
        <v>1.0390320628297893</v>
      </c>
      <c r="Q1060">
        <v>1.0198961904254227</v>
      </c>
      <c r="R1060">
        <v>1.0146394310016278</v>
      </c>
      <c r="S1060">
        <v>1.0033116291655224</v>
      </c>
      <c r="T1060">
        <v>1.022616679795715</v>
      </c>
      <c r="U1060">
        <v>1.0414971053349518</v>
      </c>
      <c r="V1060">
        <v>1.0311860855900619</v>
      </c>
      <c r="W1060">
        <v>1.0340243413207435</v>
      </c>
      <c r="X1060">
        <v>1.020864305714855</v>
      </c>
      <c r="Y1060">
        <v>1.1162296339396014</v>
      </c>
      <c r="Z1060">
        <v>1.1484201329398969</v>
      </c>
      <c r="AA1060">
        <v>0.98770554550477774</v>
      </c>
      <c r="AB1060">
        <v>1.0061598450537843</v>
      </c>
      <c r="AC1060">
        <v>1.012675730434857</v>
      </c>
      <c r="AD1060">
        <v>0.98380039332595504</v>
      </c>
      <c r="AE1060">
        <v>1.0571517355867777</v>
      </c>
      <c r="AF1060">
        <v>1.0314126460334365</v>
      </c>
      <c r="AG1060">
        <v>1.050252219555057</v>
      </c>
      <c r="AH1060">
        <v>1.0660723194717241</v>
      </c>
      <c r="AI1060">
        <v>1.0571179321700037</v>
      </c>
      <c r="AJ1060">
        <v>1.0511455644925158</v>
      </c>
      <c r="AK1060">
        <v>1.0343887505137435</v>
      </c>
      <c r="AL1060">
        <v>1.0682300056310872</v>
      </c>
      <c r="AM1060">
        <v>1.0642584555076164</v>
      </c>
      <c r="AN1060">
        <v>1.0573490367539655</v>
      </c>
      <c r="AO1060">
        <v>1.0515357139336925</v>
      </c>
    </row>
    <row r="1061" spans="1:41" x14ac:dyDescent="0.25">
      <c r="A1061">
        <f t="shared" si="16"/>
        <v>3.4960000000000027</v>
      </c>
      <c r="B1061">
        <v>1.0100522861848387</v>
      </c>
      <c r="C1061">
        <v>0.98424117349065054</v>
      </c>
      <c r="D1061">
        <v>0.99666782397032017</v>
      </c>
      <c r="E1061">
        <v>1.0106955489037845</v>
      </c>
      <c r="F1061">
        <v>1.003335505316046</v>
      </c>
      <c r="G1061">
        <v>1.0340378457761323</v>
      </c>
      <c r="H1061">
        <v>1.0113725447378719</v>
      </c>
      <c r="I1061">
        <v>1.0533087184831389</v>
      </c>
      <c r="J1061">
        <v>1.0770786698014871</v>
      </c>
      <c r="K1061">
        <v>1.048216574554083</v>
      </c>
      <c r="L1061">
        <v>1.058444035304156</v>
      </c>
      <c r="M1061">
        <v>1.0168012071523651</v>
      </c>
      <c r="N1061">
        <v>1.037331926425263</v>
      </c>
      <c r="O1061">
        <v>1.036173802686815</v>
      </c>
      <c r="P1061">
        <v>1.0364963619046816</v>
      </c>
      <c r="Q1061">
        <v>1.0190530878621538</v>
      </c>
      <c r="R1061">
        <v>1.0155590347498307</v>
      </c>
      <c r="S1061">
        <v>1.0043349364890846</v>
      </c>
      <c r="T1061">
        <v>1.0221002004017772</v>
      </c>
      <c r="U1061">
        <v>1.0401123657295472</v>
      </c>
      <c r="V1061">
        <v>1.0321329410141991</v>
      </c>
      <c r="W1061">
        <v>1.0331028171195371</v>
      </c>
      <c r="X1061">
        <v>1.021147947230407</v>
      </c>
      <c r="Y1061">
        <v>1.1152255354105469</v>
      </c>
      <c r="Z1061">
        <v>1.1494475604145755</v>
      </c>
      <c r="AA1061">
        <v>0.98854483747142141</v>
      </c>
      <c r="AB1061">
        <v>1.0063103473279833</v>
      </c>
      <c r="AC1061">
        <v>1.0133613722951871</v>
      </c>
      <c r="AD1061">
        <v>0.98438569607986881</v>
      </c>
      <c r="AE1061">
        <v>1.0574983704989125</v>
      </c>
      <c r="AF1061">
        <v>1.0312690489085889</v>
      </c>
      <c r="AG1061">
        <v>1.0502920810176892</v>
      </c>
      <c r="AH1061">
        <v>1.0665105005011117</v>
      </c>
      <c r="AI1061">
        <v>1.0569702533991883</v>
      </c>
      <c r="AJ1061">
        <v>1.0514136967191086</v>
      </c>
      <c r="AK1061">
        <v>1.0334401647862572</v>
      </c>
      <c r="AL1061">
        <v>1.0675125401666192</v>
      </c>
      <c r="AM1061">
        <v>1.0651305878234636</v>
      </c>
      <c r="AN1061">
        <v>1.0575160851594816</v>
      </c>
      <c r="AO1061">
        <v>1.0506219362453655</v>
      </c>
    </row>
    <row r="1062" spans="1:41" x14ac:dyDescent="0.25">
      <c r="A1062">
        <f t="shared" si="16"/>
        <v>3.5040000000000027</v>
      </c>
      <c r="B1062">
        <v>1.0088673281410392</v>
      </c>
      <c r="C1062">
        <v>0.98510337132062775</v>
      </c>
      <c r="D1062">
        <v>0.99746218363474248</v>
      </c>
      <c r="E1062">
        <v>1.0108058587628381</v>
      </c>
      <c r="F1062">
        <v>1.0018424077716057</v>
      </c>
      <c r="G1062">
        <v>1.03274030135482</v>
      </c>
      <c r="H1062">
        <v>1.0124361246007794</v>
      </c>
      <c r="I1062">
        <v>1.05371972336714</v>
      </c>
      <c r="J1062">
        <v>1.0770657849425598</v>
      </c>
      <c r="K1062">
        <v>1.04876164990208</v>
      </c>
      <c r="L1062">
        <v>1.0579052520689816</v>
      </c>
      <c r="M1062">
        <v>1.0163008895611874</v>
      </c>
      <c r="N1062">
        <v>1.036055843068884</v>
      </c>
      <c r="O1062">
        <v>1.0366337888812465</v>
      </c>
      <c r="P1062">
        <v>1.0352703577600357</v>
      </c>
      <c r="Q1062">
        <v>1.0183730606565797</v>
      </c>
      <c r="R1062">
        <v>1.0162955629443349</v>
      </c>
      <c r="S1062">
        <v>1.0056822658629587</v>
      </c>
      <c r="T1062">
        <v>1.0222357236607171</v>
      </c>
      <c r="U1062">
        <v>1.0385115121965669</v>
      </c>
      <c r="V1062">
        <v>1.0328087604160034</v>
      </c>
      <c r="W1062">
        <v>1.0315409198608108</v>
      </c>
      <c r="X1062">
        <v>1.0207667867381292</v>
      </c>
      <c r="Y1062">
        <v>1.116190477917093</v>
      </c>
      <c r="Z1062">
        <v>1.1499603418997686</v>
      </c>
      <c r="AA1062">
        <v>0.9889396651094875</v>
      </c>
      <c r="AB1062">
        <v>1.0059679891462983</v>
      </c>
      <c r="AC1062">
        <v>1.0135678300550321</v>
      </c>
      <c r="AD1062">
        <v>0.98491145394727686</v>
      </c>
      <c r="AE1062">
        <v>1.0572918386659258</v>
      </c>
      <c r="AF1062">
        <v>1.032299590227503</v>
      </c>
      <c r="AG1062">
        <v>1.0507121150665251</v>
      </c>
      <c r="AH1062">
        <v>1.0668830204062265</v>
      </c>
      <c r="AI1062">
        <v>1.0571364895841759</v>
      </c>
      <c r="AJ1062">
        <v>1.0501910463964801</v>
      </c>
      <c r="AK1062">
        <v>1.0339847607200547</v>
      </c>
      <c r="AL1062">
        <v>1.0674342844445392</v>
      </c>
      <c r="AM1062">
        <v>1.0660017558122477</v>
      </c>
      <c r="AN1062">
        <v>1.057060600854939</v>
      </c>
      <c r="AO1062">
        <v>1.0499326085222178</v>
      </c>
    </row>
    <row r="1063" spans="1:41" x14ac:dyDescent="0.25">
      <c r="A1063">
        <f t="shared" si="16"/>
        <v>3.5120000000000027</v>
      </c>
      <c r="B1063">
        <v>1.0071354052210428</v>
      </c>
      <c r="C1063">
        <v>0.98509324629169581</v>
      </c>
      <c r="D1063">
        <v>0.99733782716169483</v>
      </c>
      <c r="E1063">
        <v>1.0108289796596421</v>
      </c>
      <c r="F1063">
        <v>1.0008160026153881</v>
      </c>
      <c r="G1063">
        <v>1.0319902136502577</v>
      </c>
      <c r="H1063">
        <v>1.0124648297335621</v>
      </c>
      <c r="I1063">
        <v>1.0531248564189375</v>
      </c>
      <c r="J1063">
        <v>1.0758682377062982</v>
      </c>
      <c r="K1063">
        <v>1.0477418607903988</v>
      </c>
      <c r="L1063">
        <v>1.0585304889453813</v>
      </c>
      <c r="M1063">
        <v>1.0155928254789846</v>
      </c>
      <c r="N1063">
        <v>1.0350771045017724</v>
      </c>
      <c r="O1063">
        <v>1.0373611593765075</v>
      </c>
      <c r="P1063">
        <v>1.0361918248394149</v>
      </c>
      <c r="Q1063">
        <v>1.0187295991807477</v>
      </c>
      <c r="R1063">
        <v>1.0167213743291721</v>
      </c>
      <c r="S1063">
        <v>1.0060203869953523</v>
      </c>
      <c r="T1063">
        <v>1.0226557260567857</v>
      </c>
      <c r="U1063">
        <v>1.0374916151292537</v>
      </c>
      <c r="V1063">
        <v>1.0327822367308355</v>
      </c>
      <c r="W1063">
        <v>1.0309515571996055</v>
      </c>
      <c r="X1063">
        <v>1.0201637809455337</v>
      </c>
      <c r="Y1063">
        <v>1.1176337285926718</v>
      </c>
      <c r="Z1063">
        <v>1.1513597133342077</v>
      </c>
      <c r="AA1063">
        <v>0.98803941843625998</v>
      </c>
      <c r="AB1063">
        <v>1.0046497681004147</v>
      </c>
      <c r="AC1063">
        <v>1.0136571531251251</v>
      </c>
      <c r="AD1063">
        <v>0.98420296416490194</v>
      </c>
      <c r="AE1063">
        <v>1.0575258256380973</v>
      </c>
      <c r="AF1063">
        <v>1.0336000565563916</v>
      </c>
      <c r="AG1063">
        <v>1.0502744231573156</v>
      </c>
      <c r="AH1063">
        <v>1.0671725336378992</v>
      </c>
      <c r="AI1063">
        <v>1.0567866549748886</v>
      </c>
      <c r="AJ1063">
        <v>1.0481961290287962</v>
      </c>
      <c r="AK1063">
        <v>1.0342558824528836</v>
      </c>
      <c r="AL1063">
        <v>1.0665812509469905</v>
      </c>
      <c r="AM1063">
        <v>1.0657687931225874</v>
      </c>
      <c r="AN1063">
        <v>1.0562942187897215</v>
      </c>
      <c r="AO1063">
        <v>1.0505292104591522</v>
      </c>
    </row>
    <row r="1064" spans="1:41" x14ac:dyDescent="0.25">
      <c r="A1064">
        <f t="shared" si="16"/>
        <v>3.5200000000000027</v>
      </c>
      <c r="B1064">
        <v>1.0063117424004364</v>
      </c>
      <c r="C1064">
        <v>0.98458174923330322</v>
      </c>
      <c r="D1064">
        <v>0.99670447266673912</v>
      </c>
      <c r="E1064">
        <v>1.0104500045656619</v>
      </c>
      <c r="F1064">
        <v>0.99996626497046193</v>
      </c>
      <c r="G1064">
        <v>1.0314642139793986</v>
      </c>
      <c r="H1064">
        <v>1.0120718362123307</v>
      </c>
      <c r="I1064">
        <v>1.0516764522178819</v>
      </c>
      <c r="J1064">
        <v>1.0746646452776834</v>
      </c>
      <c r="K1064">
        <v>1.0462131945446365</v>
      </c>
      <c r="L1064">
        <v>1.0594943340689782</v>
      </c>
      <c r="M1064">
        <v>1.0157613011523046</v>
      </c>
      <c r="N1064">
        <v>1.0352838316612749</v>
      </c>
      <c r="O1064">
        <v>1.0379436329539427</v>
      </c>
      <c r="P1064">
        <v>1.0374419761531624</v>
      </c>
      <c r="Q1064">
        <v>1.0194290582044341</v>
      </c>
      <c r="R1064">
        <v>1.0175594318650709</v>
      </c>
      <c r="S1064">
        <v>1.0057357291461699</v>
      </c>
      <c r="T1064">
        <v>1.0222143772143464</v>
      </c>
      <c r="U1064">
        <v>1.036684303333729</v>
      </c>
      <c r="V1064">
        <v>1.0328173474821141</v>
      </c>
      <c r="W1064">
        <v>1.0315153288502674</v>
      </c>
      <c r="X1064">
        <v>1.02036618177734</v>
      </c>
      <c r="Y1064">
        <v>1.1184558484188705</v>
      </c>
      <c r="Z1064">
        <v>1.1533257039082421</v>
      </c>
      <c r="AA1064">
        <v>0.98695113494807063</v>
      </c>
      <c r="AB1064">
        <v>1.0034810851452147</v>
      </c>
      <c r="AC1064">
        <v>1.0143350381397613</v>
      </c>
      <c r="AD1064">
        <v>0.98320892224755507</v>
      </c>
      <c r="AE1064">
        <v>1.0585015184027973</v>
      </c>
      <c r="AF1064">
        <v>1.0335270760040969</v>
      </c>
      <c r="AG1064">
        <v>1.0490720467282497</v>
      </c>
      <c r="AH1064">
        <v>1.0683988194565994</v>
      </c>
      <c r="AI1064">
        <v>1.056520337239873</v>
      </c>
      <c r="AJ1064">
        <v>1.0476036418398433</v>
      </c>
      <c r="AK1064">
        <v>1.0330841547943423</v>
      </c>
      <c r="AL1064">
        <v>1.0650680013345886</v>
      </c>
      <c r="AM1064">
        <v>1.0650032159649674</v>
      </c>
      <c r="AN1064">
        <v>1.0560678010601614</v>
      </c>
      <c r="AO1064">
        <v>1.0517732268413207</v>
      </c>
    </row>
    <row r="1065" spans="1:41" x14ac:dyDescent="0.25">
      <c r="A1065">
        <f t="shared" si="16"/>
        <v>3.5280000000000027</v>
      </c>
      <c r="B1065">
        <v>1.0066797204457862</v>
      </c>
      <c r="C1065">
        <v>0.98456852558821173</v>
      </c>
      <c r="D1065">
        <v>0.99640819705061168</v>
      </c>
      <c r="E1065">
        <v>1.009267556998366</v>
      </c>
      <c r="F1065">
        <v>0.99873913265322112</v>
      </c>
      <c r="G1065">
        <v>1.0306247864415026</v>
      </c>
      <c r="H1065">
        <v>1.0118856165639087</v>
      </c>
      <c r="I1065">
        <v>1.0506470273082764</v>
      </c>
      <c r="J1065">
        <v>1.0739079995721055</v>
      </c>
      <c r="K1065">
        <v>1.0462885688647208</v>
      </c>
      <c r="L1065">
        <v>1.0591379867224711</v>
      </c>
      <c r="M1065">
        <v>1.0162136525325236</v>
      </c>
      <c r="N1065">
        <v>1.0355357395039715</v>
      </c>
      <c r="O1065">
        <v>1.0373237163124094</v>
      </c>
      <c r="P1065">
        <v>1.0372426036080269</v>
      </c>
      <c r="Q1065">
        <v>1.0192266489110011</v>
      </c>
      <c r="R1065">
        <v>1.0183935364630567</v>
      </c>
      <c r="S1065">
        <v>1.005883562596448</v>
      </c>
      <c r="T1065">
        <v>1.0211647664447197</v>
      </c>
      <c r="U1065">
        <v>1.0359394328685985</v>
      </c>
      <c r="V1065">
        <v>1.0331950283775231</v>
      </c>
      <c r="W1065">
        <v>1.0321657800846864</v>
      </c>
      <c r="X1065">
        <v>1.0208145997035321</v>
      </c>
      <c r="Y1065">
        <v>1.1193031485320732</v>
      </c>
      <c r="Z1065">
        <v>1.1539915226982744</v>
      </c>
      <c r="AA1065">
        <v>0.98668641083240261</v>
      </c>
      <c r="AB1065">
        <v>1.0035274946276767</v>
      </c>
      <c r="AC1065">
        <v>1.0152220885302194</v>
      </c>
      <c r="AD1065">
        <v>0.98316547435211754</v>
      </c>
      <c r="AE1065">
        <v>1.0590254497214291</v>
      </c>
      <c r="AF1065">
        <v>1.0322769024382981</v>
      </c>
      <c r="AG1065">
        <v>1.048641523068913</v>
      </c>
      <c r="AH1065">
        <v>1.0702207244312476</v>
      </c>
      <c r="AI1065">
        <v>1.0569337076601479</v>
      </c>
      <c r="AJ1065">
        <v>1.0486264840323876</v>
      </c>
      <c r="AK1065">
        <v>1.031445046472782</v>
      </c>
      <c r="AL1065">
        <v>1.0644708275786494</v>
      </c>
      <c r="AM1065">
        <v>1.0645335785277161</v>
      </c>
      <c r="AN1065">
        <v>1.0560103111080532</v>
      </c>
      <c r="AO1065">
        <v>1.0519419104773824</v>
      </c>
    </row>
    <row r="1066" spans="1:41" x14ac:dyDescent="0.25">
      <c r="A1066">
        <f t="shared" si="16"/>
        <v>3.5360000000000027</v>
      </c>
      <c r="B1066">
        <v>1.0069205453931689</v>
      </c>
      <c r="C1066">
        <v>0.98470845684480879</v>
      </c>
      <c r="D1066">
        <v>0.99639112282300601</v>
      </c>
      <c r="E1066">
        <v>1.0079655399862848</v>
      </c>
      <c r="F1066">
        <v>0.9977885073658781</v>
      </c>
      <c r="G1066">
        <v>1.0303410926981604</v>
      </c>
      <c r="H1066">
        <v>1.0114077324586297</v>
      </c>
      <c r="I1066">
        <v>1.0502422675686434</v>
      </c>
      <c r="J1066">
        <v>1.0728224328068721</v>
      </c>
      <c r="K1066">
        <v>1.047956774092665</v>
      </c>
      <c r="L1066">
        <v>1.0578189327153518</v>
      </c>
      <c r="M1066">
        <v>1.0158270827572773</v>
      </c>
      <c r="N1066">
        <v>1.03467559372675</v>
      </c>
      <c r="O1066">
        <v>1.0357814040535378</v>
      </c>
      <c r="P1066">
        <v>1.0361959874543882</v>
      </c>
      <c r="Q1066">
        <v>1.0184979875274942</v>
      </c>
      <c r="R1066">
        <v>1.0180317945057267</v>
      </c>
      <c r="S1066">
        <v>1.0062487056303704</v>
      </c>
      <c r="T1066">
        <v>1.020648140091853</v>
      </c>
      <c r="U1066">
        <v>1.0360982203389573</v>
      </c>
      <c r="V1066">
        <v>1.032898266244147</v>
      </c>
      <c r="W1066">
        <v>1.0323478565306534</v>
      </c>
      <c r="X1066">
        <v>1.0203384220374896</v>
      </c>
      <c r="Y1066">
        <v>1.1205103711400677</v>
      </c>
      <c r="Z1066">
        <v>1.1532201768400534</v>
      </c>
      <c r="AA1066">
        <v>0.98629226500936984</v>
      </c>
      <c r="AB1066">
        <v>1.0038484368373577</v>
      </c>
      <c r="AC1066">
        <v>1.015282236008163</v>
      </c>
      <c r="AD1066">
        <v>0.98362011766052071</v>
      </c>
      <c r="AE1066">
        <v>1.0584892174345308</v>
      </c>
      <c r="AF1066">
        <v>1.0313520519457073</v>
      </c>
      <c r="AG1066">
        <v>1.049503121549789</v>
      </c>
      <c r="AH1066">
        <v>1.0709902605344515</v>
      </c>
      <c r="AI1066">
        <v>1.0570206415235643</v>
      </c>
      <c r="AJ1066">
        <v>1.0497539653592489</v>
      </c>
      <c r="AK1066">
        <v>1.030654038321061</v>
      </c>
      <c r="AL1066">
        <v>1.0654084870139966</v>
      </c>
      <c r="AM1066">
        <v>1.0639704699185024</v>
      </c>
      <c r="AN1066">
        <v>1.0552845944878491</v>
      </c>
      <c r="AO1066">
        <v>1.0511448073805871</v>
      </c>
    </row>
    <row r="1067" spans="1:41" x14ac:dyDescent="0.25">
      <c r="A1067">
        <f t="shared" si="16"/>
        <v>3.5440000000000027</v>
      </c>
      <c r="B1067">
        <v>1.0064075861212551</v>
      </c>
      <c r="C1067">
        <v>0.98414385388169623</v>
      </c>
      <c r="D1067">
        <v>0.99588129861764718</v>
      </c>
      <c r="E1067">
        <v>1.007784162374662</v>
      </c>
      <c r="F1067">
        <v>0.99793908786583241</v>
      </c>
      <c r="G1067">
        <v>1.031304236447059</v>
      </c>
      <c r="H1067">
        <v>1.0100568164715955</v>
      </c>
      <c r="I1067">
        <v>1.0494945726669505</v>
      </c>
      <c r="J1067">
        <v>1.0713558265012606</v>
      </c>
      <c r="K1067">
        <v>1.0495377830692183</v>
      </c>
      <c r="L1067">
        <v>1.0571060797758685</v>
      </c>
      <c r="M1067">
        <v>1.0150991971918593</v>
      </c>
      <c r="N1067">
        <v>1.033438700515831</v>
      </c>
      <c r="O1067">
        <v>1.0350560397398014</v>
      </c>
      <c r="P1067">
        <v>1.0362733488001761</v>
      </c>
      <c r="Q1067">
        <v>1.0186150364028104</v>
      </c>
      <c r="R1067">
        <v>1.0171229391531045</v>
      </c>
      <c r="S1067">
        <v>1.0056833834219712</v>
      </c>
      <c r="T1067">
        <v>1.0208832444835907</v>
      </c>
      <c r="U1067">
        <v>1.0375720436945606</v>
      </c>
      <c r="V1067">
        <v>1.0318882191643679</v>
      </c>
      <c r="W1067">
        <v>1.0325767204912293</v>
      </c>
      <c r="X1067">
        <v>1.0193276921061156</v>
      </c>
      <c r="Y1067">
        <v>1.1211716241973275</v>
      </c>
      <c r="Z1067">
        <v>1.1529142808662425</v>
      </c>
      <c r="AA1067">
        <v>0.98454167900528877</v>
      </c>
      <c r="AB1067">
        <v>1.0031128804314049</v>
      </c>
      <c r="AC1067">
        <v>1.0147128045125702</v>
      </c>
      <c r="AD1067">
        <v>0.98353915544446047</v>
      </c>
      <c r="AE1067">
        <v>1.0580615464431682</v>
      </c>
      <c r="AF1067">
        <v>1.0310649116597066</v>
      </c>
      <c r="AG1067">
        <v>1.0504012835181047</v>
      </c>
      <c r="AH1067">
        <v>1.0702062212814083</v>
      </c>
      <c r="AI1067">
        <v>1.055850498414</v>
      </c>
      <c r="AJ1067">
        <v>1.0501217356209909</v>
      </c>
      <c r="AK1067">
        <v>1.0300851211798572</v>
      </c>
      <c r="AL1067">
        <v>1.0664886778301288</v>
      </c>
      <c r="AM1067">
        <v>1.0626149377239318</v>
      </c>
      <c r="AN1067">
        <v>1.0542896644116195</v>
      </c>
      <c r="AO1067">
        <v>1.051025546102095</v>
      </c>
    </row>
    <row r="1068" spans="1:41" x14ac:dyDescent="0.25">
      <c r="A1068">
        <f t="shared" si="16"/>
        <v>3.5520000000000027</v>
      </c>
      <c r="B1068">
        <v>1.0062400960728914</v>
      </c>
      <c r="C1068">
        <v>0.98338933800377781</v>
      </c>
      <c r="D1068">
        <v>0.99516339872217607</v>
      </c>
      <c r="E1068">
        <v>1.0085889674877972</v>
      </c>
      <c r="F1068">
        <v>0.99880156249681151</v>
      </c>
      <c r="G1068">
        <v>1.0324708155218913</v>
      </c>
      <c r="H1068">
        <v>1.00864462607717</v>
      </c>
      <c r="I1068">
        <v>1.0483005899963804</v>
      </c>
      <c r="J1068">
        <v>1.0708031883198921</v>
      </c>
      <c r="K1068">
        <v>1.050442836791337</v>
      </c>
      <c r="L1068">
        <v>1.0569960932086775</v>
      </c>
      <c r="M1068">
        <v>1.015155865026985</v>
      </c>
      <c r="N1068">
        <v>1.0331662410879341</v>
      </c>
      <c r="O1068">
        <v>1.0356324713023863</v>
      </c>
      <c r="P1068">
        <v>1.0377691467716639</v>
      </c>
      <c r="Q1068">
        <v>1.0197774656349365</v>
      </c>
      <c r="R1068">
        <v>1.0175659849046892</v>
      </c>
      <c r="S1068">
        <v>1.0043903901164575</v>
      </c>
      <c r="T1068">
        <v>1.0209017863501058</v>
      </c>
      <c r="U1068">
        <v>1.0392791445227665</v>
      </c>
      <c r="V1068">
        <v>1.0319130072011082</v>
      </c>
      <c r="W1068">
        <v>1.0328820649692081</v>
      </c>
      <c r="X1068">
        <v>1.0190170030347545</v>
      </c>
      <c r="Y1068">
        <v>1.120792910387479</v>
      </c>
      <c r="Z1068">
        <v>1.1541848853820325</v>
      </c>
      <c r="AA1068">
        <v>0.98243365552794326</v>
      </c>
      <c r="AB1068">
        <v>1.0019922398098544</v>
      </c>
      <c r="AC1068">
        <v>1.0147312425308623</v>
      </c>
      <c r="AD1068">
        <v>0.98307438275529069</v>
      </c>
      <c r="AE1068">
        <v>1.0583854054324591</v>
      </c>
      <c r="AF1068">
        <v>1.0303998427488057</v>
      </c>
      <c r="AG1068">
        <v>1.0503852160569254</v>
      </c>
      <c r="AH1068">
        <v>1.0691908284099303</v>
      </c>
      <c r="AI1068">
        <v>1.0545803433386713</v>
      </c>
      <c r="AJ1068">
        <v>1.0505865598274631</v>
      </c>
      <c r="AK1068">
        <v>1.0286373144884013</v>
      </c>
      <c r="AL1068">
        <v>1.0663732718609269</v>
      </c>
      <c r="AM1068">
        <v>1.0612843960253877</v>
      </c>
      <c r="AN1068">
        <v>1.0541983425061874</v>
      </c>
      <c r="AO1068">
        <v>1.0518858502389616</v>
      </c>
    </row>
    <row r="1069" spans="1:41" x14ac:dyDescent="0.25">
      <c r="A1069">
        <f t="shared" si="16"/>
        <v>3.5600000000000027</v>
      </c>
      <c r="B1069">
        <v>1.0073441260410139</v>
      </c>
      <c r="C1069">
        <v>0.98370253315930101</v>
      </c>
      <c r="D1069">
        <v>0.99537886399018105</v>
      </c>
      <c r="E1069">
        <v>1.0091077953859007</v>
      </c>
      <c r="F1069">
        <v>0.9993224091154731</v>
      </c>
      <c r="G1069">
        <v>1.0325408384505517</v>
      </c>
      <c r="H1069">
        <v>1.0083643022543032</v>
      </c>
      <c r="I1069">
        <v>1.0476216061056247</v>
      </c>
      <c r="J1069">
        <v>1.0719039752029245</v>
      </c>
      <c r="K1069">
        <v>1.051496846805891</v>
      </c>
      <c r="L1069">
        <v>1.0563428780447703</v>
      </c>
      <c r="M1069">
        <v>1.0157076139550403</v>
      </c>
      <c r="N1069">
        <v>1.0336214489227724</v>
      </c>
      <c r="O1069">
        <v>1.0360278792090842</v>
      </c>
      <c r="P1069">
        <v>1.0391621717216708</v>
      </c>
      <c r="Q1069">
        <v>1.0205330320101054</v>
      </c>
      <c r="R1069">
        <v>1.0194611140802441</v>
      </c>
      <c r="S1069">
        <v>1.0037777608461145</v>
      </c>
      <c r="T1069">
        <v>1.0207783683889251</v>
      </c>
      <c r="U1069">
        <v>1.03947086023617</v>
      </c>
      <c r="V1069">
        <v>1.0337795709962554</v>
      </c>
      <c r="W1069">
        <v>1.0326165657549928</v>
      </c>
      <c r="X1069">
        <v>1.0192854059547316</v>
      </c>
      <c r="Y1069">
        <v>1.1203504687156036</v>
      </c>
      <c r="Z1069">
        <v>1.1556719183984907</v>
      </c>
      <c r="AA1069">
        <v>0.98166882225739605</v>
      </c>
      <c r="AB1069">
        <v>1.0021074139379249</v>
      </c>
      <c r="AC1069">
        <v>1.0153929236653236</v>
      </c>
      <c r="AD1069">
        <v>0.98291398174762712</v>
      </c>
      <c r="AE1069">
        <v>1.0581909087752719</v>
      </c>
      <c r="AF1069">
        <v>1.0294822673973958</v>
      </c>
      <c r="AG1069">
        <v>1.050194072836113</v>
      </c>
      <c r="AH1069">
        <v>1.0691572129011464</v>
      </c>
      <c r="AI1069">
        <v>1.0546367769782989</v>
      </c>
      <c r="AJ1069">
        <v>1.0516846132643975</v>
      </c>
      <c r="AK1069">
        <v>1.0269463450281446</v>
      </c>
      <c r="AL1069">
        <v>1.0656558316326104</v>
      </c>
      <c r="AM1069">
        <v>1.06163778858847</v>
      </c>
      <c r="AN1069">
        <v>1.0547511708168729</v>
      </c>
      <c r="AO1069">
        <v>1.052094927003369</v>
      </c>
    </row>
    <row r="1070" spans="1:41" x14ac:dyDescent="0.25">
      <c r="A1070">
        <f t="shared" si="16"/>
        <v>3.5680000000000027</v>
      </c>
      <c r="B1070">
        <v>1.0088480683339613</v>
      </c>
      <c r="C1070">
        <v>0.98512499470679704</v>
      </c>
      <c r="D1070">
        <v>0.99661311686713083</v>
      </c>
      <c r="E1070">
        <v>1.0090482601809783</v>
      </c>
      <c r="F1070">
        <v>0.99966456985786367</v>
      </c>
      <c r="G1070">
        <v>1.0320627205812001</v>
      </c>
      <c r="H1070">
        <v>1.0089377955669248</v>
      </c>
      <c r="I1070">
        <v>1.0476935004932373</v>
      </c>
      <c r="J1070">
        <v>1.07326802002947</v>
      </c>
      <c r="K1070">
        <v>1.052687434349042</v>
      </c>
      <c r="L1070">
        <v>1.0552505213653651</v>
      </c>
      <c r="M1070">
        <v>1.0155062952283169</v>
      </c>
      <c r="N1070">
        <v>1.0335926108979665</v>
      </c>
      <c r="O1070">
        <v>1.0351234949823658</v>
      </c>
      <c r="P1070">
        <v>1.039692334076773</v>
      </c>
      <c r="Q1070">
        <v>1.0201664356688354</v>
      </c>
      <c r="R1070">
        <v>1.0209478097630287</v>
      </c>
      <c r="S1070">
        <v>1.0038607702743312</v>
      </c>
      <c r="T1070">
        <v>1.0218082448035737</v>
      </c>
      <c r="U1070">
        <v>1.0381696187518676</v>
      </c>
      <c r="V1070">
        <v>1.0357287175093319</v>
      </c>
      <c r="W1070">
        <v>1.0318860822597866</v>
      </c>
      <c r="X1070">
        <v>1.0188950197568094</v>
      </c>
      <c r="Y1070">
        <v>1.1205207131584631</v>
      </c>
      <c r="Z1070">
        <v>1.1559824959701823</v>
      </c>
      <c r="AA1070">
        <v>0.98219271480085268</v>
      </c>
      <c r="AB1070">
        <v>1.0033023502268936</v>
      </c>
      <c r="AC1070">
        <v>1.0155402226161423</v>
      </c>
      <c r="AD1070">
        <v>0.9826387652527232</v>
      </c>
      <c r="AE1070">
        <v>1.0568716798509474</v>
      </c>
      <c r="AF1070">
        <v>1.0295484928796961</v>
      </c>
      <c r="AG1070">
        <v>1.0507064861883175</v>
      </c>
      <c r="AH1070">
        <v>1.069569317458086</v>
      </c>
      <c r="AI1070">
        <v>1.0554678257844932</v>
      </c>
      <c r="AJ1070">
        <v>1.0523774310146905</v>
      </c>
      <c r="AK1070">
        <v>1.0263315236809065</v>
      </c>
      <c r="AL1070">
        <v>1.0654661582524525</v>
      </c>
      <c r="AM1070">
        <v>1.0631414150545868</v>
      </c>
      <c r="AN1070">
        <v>1.0545562679859899</v>
      </c>
      <c r="AO1070">
        <v>1.0510759265130734</v>
      </c>
    </row>
    <row r="1071" spans="1:41" x14ac:dyDescent="0.25">
      <c r="A1071">
        <f t="shared" si="16"/>
        <v>3.5760000000000027</v>
      </c>
      <c r="B1071">
        <v>1.0095848943004826</v>
      </c>
      <c r="C1071">
        <v>0.98626014509180204</v>
      </c>
      <c r="D1071">
        <v>0.99745122688646848</v>
      </c>
      <c r="E1071">
        <v>1.0091782368048379</v>
      </c>
      <c r="F1071">
        <v>1.0005482232259897</v>
      </c>
      <c r="G1071">
        <v>1.0326066995089322</v>
      </c>
      <c r="H1071">
        <v>1.0092057591301482</v>
      </c>
      <c r="I1071">
        <v>1.0475358079258283</v>
      </c>
      <c r="J1071">
        <v>1.0735878694895462</v>
      </c>
      <c r="K1071">
        <v>1.0528003019989147</v>
      </c>
      <c r="L1071">
        <v>1.0550906429850233</v>
      </c>
      <c r="M1071">
        <v>1.0147001017154866</v>
      </c>
      <c r="N1071">
        <v>1.0331498085032997</v>
      </c>
      <c r="O1071">
        <v>1.0340833019322075</v>
      </c>
      <c r="P1071">
        <v>1.0399484208158685</v>
      </c>
      <c r="Q1071">
        <v>1.0197558870574033</v>
      </c>
      <c r="R1071">
        <v>1.0212033247761911</v>
      </c>
      <c r="S1071">
        <v>1.0033176043370504</v>
      </c>
      <c r="T1071">
        <v>1.0240985810416288</v>
      </c>
      <c r="U1071">
        <v>1.0370987851497038</v>
      </c>
      <c r="V1071">
        <v>1.035937757147527</v>
      </c>
      <c r="W1071">
        <v>1.0317963477511485</v>
      </c>
      <c r="X1071">
        <v>1.0180068426623106</v>
      </c>
      <c r="Y1071">
        <v>1.1205593651494157</v>
      </c>
      <c r="Z1071">
        <v>1.155712939741546</v>
      </c>
      <c r="AA1071">
        <v>0.98239992665300269</v>
      </c>
      <c r="AB1071">
        <v>1.0041578692184361</v>
      </c>
      <c r="AC1071">
        <v>1.0151850793438566</v>
      </c>
      <c r="AD1071">
        <v>0.98161066015833498</v>
      </c>
      <c r="AE1071">
        <v>1.0558343064810161</v>
      </c>
      <c r="AF1071">
        <v>1.0307541052403781</v>
      </c>
      <c r="AG1071">
        <v>1.0510103176088945</v>
      </c>
      <c r="AH1071">
        <v>1.0692770644499312</v>
      </c>
      <c r="AI1071">
        <v>1.0553370462348075</v>
      </c>
      <c r="AJ1071">
        <v>1.0518338121793509</v>
      </c>
      <c r="AK1071">
        <v>1.0266188589741774</v>
      </c>
      <c r="AL1071">
        <v>1.0655667062519345</v>
      </c>
      <c r="AM1071">
        <v>1.063956491015523</v>
      </c>
      <c r="AN1071">
        <v>1.0532482658603235</v>
      </c>
      <c r="AO1071">
        <v>1.0502692689550179</v>
      </c>
    </row>
    <row r="1072" spans="1:41" x14ac:dyDescent="0.25">
      <c r="A1072">
        <f t="shared" si="16"/>
        <v>3.5840000000000027</v>
      </c>
      <c r="B1072">
        <v>1.0099116253367733</v>
      </c>
      <c r="C1072">
        <v>0.98660714115980197</v>
      </c>
      <c r="D1072">
        <v>0.99715680196440448</v>
      </c>
      <c r="E1072">
        <v>1.009529568139699</v>
      </c>
      <c r="F1072">
        <v>1.0014714150330224</v>
      </c>
      <c r="G1072">
        <v>1.0342212345566733</v>
      </c>
      <c r="H1072">
        <v>1.0090926212371085</v>
      </c>
      <c r="I1072">
        <v>1.0464968586875041</v>
      </c>
      <c r="J1072">
        <v>1.0733786364554867</v>
      </c>
      <c r="K1072">
        <v>1.0520515775583164</v>
      </c>
      <c r="L1072">
        <v>1.0560211687979539</v>
      </c>
      <c r="M1072">
        <v>1.014762067334138</v>
      </c>
      <c r="N1072">
        <v>1.0335459444133819</v>
      </c>
      <c r="O1072">
        <v>1.0342992548589345</v>
      </c>
      <c r="P1072">
        <v>1.0405219894499997</v>
      </c>
      <c r="Q1072">
        <v>1.0198332092110063</v>
      </c>
      <c r="R1072">
        <v>1.0215122057358168</v>
      </c>
      <c r="S1072">
        <v>1.0017939769388267</v>
      </c>
      <c r="T1072">
        <v>1.025905702819746</v>
      </c>
      <c r="U1072">
        <v>1.0370585636969492</v>
      </c>
      <c r="V1072">
        <v>1.0351143548322139</v>
      </c>
      <c r="W1072">
        <v>1.0326998722016416</v>
      </c>
      <c r="X1072">
        <v>1.0179386169164519</v>
      </c>
      <c r="Y1072">
        <v>1.120074476624116</v>
      </c>
      <c r="Z1072">
        <v>1.1556570766987784</v>
      </c>
      <c r="AA1072">
        <v>0.98202677491319568</v>
      </c>
      <c r="AB1072">
        <v>1.0044469719131028</v>
      </c>
      <c r="AC1072">
        <v>1.0158883607376679</v>
      </c>
      <c r="AD1072">
        <v>0.98039167233096769</v>
      </c>
      <c r="AE1072">
        <v>1.0562364501495087</v>
      </c>
      <c r="AF1072">
        <v>1.0314328853914363</v>
      </c>
      <c r="AG1072">
        <v>1.0498421500581991</v>
      </c>
      <c r="AH1072">
        <v>1.0684735076736351</v>
      </c>
      <c r="AI1072">
        <v>1.0544150240316761</v>
      </c>
      <c r="AJ1072">
        <v>1.0508834505273086</v>
      </c>
      <c r="AK1072">
        <v>1.0267275387891928</v>
      </c>
      <c r="AL1072">
        <v>1.0651075408083055</v>
      </c>
      <c r="AM1072">
        <v>1.0634962711412439</v>
      </c>
      <c r="AN1072">
        <v>1.0522787047669655</v>
      </c>
      <c r="AO1072">
        <v>1.0504592990111621</v>
      </c>
    </row>
    <row r="1073" spans="1:41" x14ac:dyDescent="0.25">
      <c r="A1073">
        <f t="shared" si="16"/>
        <v>3.5920000000000027</v>
      </c>
      <c r="B1073">
        <v>1.0108974151773866</v>
      </c>
      <c r="C1073">
        <v>0.98681744185419062</v>
      </c>
      <c r="D1073">
        <v>0.9971925845561237</v>
      </c>
      <c r="E1073">
        <v>1.009165067410297</v>
      </c>
      <c r="F1073">
        <v>1.001266407946521</v>
      </c>
      <c r="G1073">
        <v>1.0355516069358961</v>
      </c>
      <c r="H1073">
        <v>1.0095244827983465</v>
      </c>
      <c r="I1073">
        <v>1.0454210744825019</v>
      </c>
      <c r="J1073">
        <v>1.0735886621159425</v>
      </c>
      <c r="K1073">
        <v>1.0521105327387328</v>
      </c>
      <c r="L1073">
        <v>1.0567122031731049</v>
      </c>
      <c r="M1073">
        <v>1.0160149373511389</v>
      </c>
      <c r="N1073">
        <v>1.0351547958625276</v>
      </c>
      <c r="O1073">
        <v>1.0349978644477584</v>
      </c>
      <c r="P1073">
        <v>1.0409907433745715</v>
      </c>
      <c r="Q1073">
        <v>1.0191888315933166</v>
      </c>
      <c r="R1073">
        <v>1.0226852219764919</v>
      </c>
      <c r="S1073">
        <v>1.0007809429538088</v>
      </c>
      <c r="T1073">
        <v>1.0258700730631194</v>
      </c>
      <c r="U1073">
        <v>1.0373623701125827</v>
      </c>
      <c r="V1073">
        <v>1.0348195504244944</v>
      </c>
      <c r="W1073">
        <v>1.0331445131156998</v>
      </c>
      <c r="X1073">
        <v>1.0187329541226535</v>
      </c>
      <c r="Y1073">
        <v>1.12023656516023</v>
      </c>
      <c r="Z1073">
        <v>1.1549756762357939</v>
      </c>
      <c r="AA1073">
        <v>0.98212250270992218</v>
      </c>
      <c r="AB1073">
        <v>1.0048751968646756</v>
      </c>
      <c r="AC1073">
        <v>1.0179011551356558</v>
      </c>
      <c r="AD1073">
        <v>0.98011787396939554</v>
      </c>
      <c r="AE1073">
        <v>1.0571528814299809</v>
      </c>
      <c r="AF1073">
        <v>1.0304752416546712</v>
      </c>
      <c r="AG1073">
        <v>1.0476997299804915</v>
      </c>
      <c r="AH1073">
        <v>1.0683292561062623</v>
      </c>
      <c r="AI1073">
        <v>1.0544157836632206</v>
      </c>
      <c r="AJ1073">
        <v>1.0506526044252456</v>
      </c>
      <c r="AK1073">
        <v>1.0269499044493116</v>
      </c>
      <c r="AL1073">
        <v>1.0646492068829183</v>
      </c>
      <c r="AM1073">
        <v>1.0628560066178974</v>
      </c>
      <c r="AN1073">
        <v>1.0527338228353267</v>
      </c>
      <c r="AO1073">
        <v>1.0507433093683909</v>
      </c>
    </row>
    <row r="1074" spans="1:41" x14ac:dyDescent="0.25">
      <c r="A1074">
        <f t="shared" ref="A1074:A1137" si="17">A1073+0.008</f>
        <v>3.6000000000000028</v>
      </c>
      <c r="B1074">
        <v>1.0121794232901107</v>
      </c>
      <c r="C1074">
        <v>0.98710067174200988</v>
      </c>
      <c r="D1074">
        <v>0.99880442392481827</v>
      </c>
      <c r="E1074">
        <v>1.008053353664059</v>
      </c>
      <c r="F1074">
        <v>1.0001055850524723</v>
      </c>
      <c r="G1074">
        <v>1.0359295537954569</v>
      </c>
      <c r="H1074">
        <v>1.0102108962422915</v>
      </c>
      <c r="I1074">
        <v>1.0452227426491558</v>
      </c>
      <c r="J1074">
        <v>1.0736870476810156</v>
      </c>
      <c r="K1074">
        <v>1.053296002244607</v>
      </c>
      <c r="L1074">
        <v>1.0566756853053256</v>
      </c>
      <c r="M1074">
        <v>1.016966210471935</v>
      </c>
      <c r="N1074">
        <v>1.036492614279495</v>
      </c>
      <c r="O1074">
        <v>1.034491227857812</v>
      </c>
      <c r="P1074">
        <v>1.0412495351737594</v>
      </c>
      <c r="Q1074">
        <v>1.0169797498484625</v>
      </c>
      <c r="R1074">
        <v>1.0236383670171845</v>
      </c>
      <c r="S1074">
        <v>1.0011719860130508</v>
      </c>
      <c r="T1074">
        <v>1.0250758991644071</v>
      </c>
      <c r="U1074">
        <v>1.037749846697009</v>
      </c>
      <c r="V1074">
        <v>1.035015605146469</v>
      </c>
      <c r="W1074">
        <v>1.032160842534062</v>
      </c>
      <c r="X1074">
        <v>1.0189535772121134</v>
      </c>
      <c r="Y1074">
        <v>1.121942323832678</v>
      </c>
      <c r="Z1074">
        <v>1.1528162674165965</v>
      </c>
      <c r="AA1074">
        <v>0.98272654212727129</v>
      </c>
      <c r="AB1074">
        <v>1.0052973270294796</v>
      </c>
      <c r="AC1074">
        <v>1.0194855229449911</v>
      </c>
      <c r="AD1074">
        <v>0.98089140116172313</v>
      </c>
      <c r="AE1074">
        <v>1.0573487654716349</v>
      </c>
      <c r="AF1074">
        <v>1.0288735864194967</v>
      </c>
      <c r="AG1074">
        <v>1.0461725409928262</v>
      </c>
      <c r="AH1074">
        <v>1.0689748543169253</v>
      </c>
      <c r="AI1074">
        <v>1.0556008729672535</v>
      </c>
      <c r="AJ1074">
        <v>1.0504873844298879</v>
      </c>
      <c r="AK1074">
        <v>1.028139631843952</v>
      </c>
      <c r="AL1074">
        <v>1.0653884955097135</v>
      </c>
      <c r="AM1074">
        <v>1.0625520581540722</v>
      </c>
      <c r="AN1074">
        <v>1.0536816631537145</v>
      </c>
      <c r="AO1074">
        <v>1.0502765258446174</v>
      </c>
    </row>
    <row r="1075" spans="1:41" x14ac:dyDescent="0.25">
      <c r="A1075">
        <f t="shared" si="17"/>
        <v>3.6080000000000028</v>
      </c>
      <c r="B1075">
        <v>1.0124090727170323</v>
      </c>
      <c r="C1075">
        <v>0.9868510421788389</v>
      </c>
      <c r="D1075">
        <v>1.001106678528821</v>
      </c>
      <c r="E1075">
        <v>1.0074348820811361</v>
      </c>
      <c r="F1075">
        <v>0.99960343480307889</v>
      </c>
      <c r="G1075">
        <v>1.0361527873961871</v>
      </c>
      <c r="H1075">
        <v>1.0097615777335818</v>
      </c>
      <c r="I1075">
        <v>1.045478091620881</v>
      </c>
      <c r="J1075">
        <v>1.0724850868430302</v>
      </c>
      <c r="K1075">
        <v>1.0541855119121391</v>
      </c>
      <c r="L1075">
        <v>1.0567582166483724</v>
      </c>
      <c r="M1075">
        <v>1.0166137428257125</v>
      </c>
      <c r="N1075">
        <v>1.0364941227857074</v>
      </c>
      <c r="O1075">
        <v>1.0330038565202977</v>
      </c>
      <c r="P1075">
        <v>1.0419103976452075</v>
      </c>
      <c r="Q1075">
        <v>1.0146996085280191</v>
      </c>
      <c r="R1075">
        <v>1.023471220205012</v>
      </c>
      <c r="S1075">
        <v>1.0020407752601026</v>
      </c>
      <c r="T1075">
        <v>1.024903842760454</v>
      </c>
      <c r="U1075">
        <v>1.0390609505641748</v>
      </c>
      <c r="V1075">
        <v>1.034668974186788</v>
      </c>
      <c r="W1075">
        <v>1.0308803260193826</v>
      </c>
      <c r="X1075">
        <v>1.017950757254771</v>
      </c>
      <c r="Y1075">
        <v>1.123963889064262</v>
      </c>
      <c r="Z1075">
        <v>1.1506426270661683</v>
      </c>
      <c r="AA1075">
        <v>0.98291584468522863</v>
      </c>
      <c r="AB1075">
        <v>1.0046944815968806</v>
      </c>
      <c r="AC1075">
        <v>1.0194050747371735</v>
      </c>
      <c r="AD1075">
        <v>0.9815012548882609</v>
      </c>
      <c r="AE1075">
        <v>1.0571924670448025</v>
      </c>
      <c r="AF1075">
        <v>1.027834031948371</v>
      </c>
      <c r="AG1075">
        <v>1.0454440237517844</v>
      </c>
      <c r="AH1075">
        <v>1.0693681032528835</v>
      </c>
      <c r="AI1075">
        <v>1.0563977624375216</v>
      </c>
      <c r="AJ1075">
        <v>1.049422780286561</v>
      </c>
      <c r="AK1075">
        <v>1.0297992191122651</v>
      </c>
      <c r="AL1075">
        <v>1.0667242952034077</v>
      </c>
      <c r="AM1075">
        <v>1.0619364994222447</v>
      </c>
      <c r="AN1075">
        <v>1.0538702716676855</v>
      </c>
      <c r="AO1075">
        <v>1.0496999015560047</v>
      </c>
    </row>
    <row r="1076" spans="1:41" x14ac:dyDescent="0.25">
      <c r="A1076">
        <f t="shared" si="17"/>
        <v>3.6160000000000028</v>
      </c>
      <c r="B1076">
        <v>1.0114656345732909</v>
      </c>
      <c r="C1076">
        <v>0.98595515444023785</v>
      </c>
      <c r="D1076">
        <v>1.0026218576863528</v>
      </c>
      <c r="E1076">
        <v>1.0076465029648629</v>
      </c>
      <c r="F1076">
        <v>1.0002602755492762</v>
      </c>
      <c r="G1076">
        <v>1.0368405329980845</v>
      </c>
      <c r="H1076">
        <v>1.0083852634851733</v>
      </c>
      <c r="I1076">
        <v>1.0454185783087344</v>
      </c>
      <c r="J1076">
        <v>1.0705428178391041</v>
      </c>
      <c r="K1076">
        <v>1.0541079726196887</v>
      </c>
      <c r="L1076">
        <v>1.0573395841737809</v>
      </c>
      <c r="M1076">
        <v>1.016022471875011</v>
      </c>
      <c r="N1076">
        <v>1.0360068352166738</v>
      </c>
      <c r="O1076">
        <v>1.0322611200159373</v>
      </c>
      <c r="P1076">
        <v>1.042858930602343</v>
      </c>
      <c r="Q1076">
        <v>1.014089343516128</v>
      </c>
      <c r="R1076">
        <v>1.0232046601408198</v>
      </c>
      <c r="S1076">
        <v>1.0023406227920222</v>
      </c>
      <c r="T1076">
        <v>1.0249325212854752</v>
      </c>
      <c r="U1076">
        <v>1.0410965612324279</v>
      </c>
      <c r="V1076">
        <v>1.0339568732767574</v>
      </c>
      <c r="W1076">
        <v>1.030848290948583</v>
      </c>
      <c r="X1076">
        <v>1.0170059083993694</v>
      </c>
      <c r="Y1076">
        <v>1.1246468280585729</v>
      </c>
      <c r="Z1076">
        <v>1.1500767415838344</v>
      </c>
      <c r="AA1076">
        <v>0.98240388656468469</v>
      </c>
      <c r="AB1076">
        <v>1.0030101777388412</v>
      </c>
      <c r="AC1076">
        <v>1.0188975238341824</v>
      </c>
      <c r="AD1076">
        <v>0.98143361506693438</v>
      </c>
      <c r="AE1076">
        <v>1.0575503409572031</v>
      </c>
      <c r="AF1076">
        <v>1.027092074138068</v>
      </c>
      <c r="AG1076">
        <v>1.0444982093473334</v>
      </c>
      <c r="AH1076">
        <v>1.0694865916273451</v>
      </c>
      <c r="AI1076">
        <v>1.0558639419491154</v>
      </c>
      <c r="AJ1076">
        <v>1.0482217773731635</v>
      </c>
      <c r="AK1076">
        <v>1.0304893486694244</v>
      </c>
      <c r="AL1076">
        <v>1.0667968107089028</v>
      </c>
      <c r="AM1076">
        <v>1.061007378731426</v>
      </c>
      <c r="AN1076">
        <v>1.0537491831174191</v>
      </c>
      <c r="AO1076">
        <v>1.0499048759821097</v>
      </c>
    </row>
    <row r="1077" spans="1:41" x14ac:dyDescent="0.25">
      <c r="A1077">
        <f t="shared" si="17"/>
        <v>3.6240000000000028</v>
      </c>
      <c r="B1077">
        <v>1.0104837545750454</v>
      </c>
      <c r="C1077">
        <v>0.98552038164695943</v>
      </c>
      <c r="D1077">
        <v>1.003417634386186</v>
      </c>
      <c r="E1077">
        <v>1.0076084778975594</v>
      </c>
      <c r="F1077">
        <v>1.0010132028182399</v>
      </c>
      <c r="G1077">
        <v>1.0373272207587143</v>
      </c>
      <c r="H1077">
        <v>1.0077107110723007</v>
      </c>
      <c r="I1077">
        <v>1.0455860910900896</v>
      </c>
      <c r="J1077">
        <v>1.0693523035370591</v>
      </c>
      <c r="K1077">
        <v>1.0541844372920586</v>
      </c>
      <c r="L1077">
        <v>1.0574835854166005</v>
      </c>
      <c r="M1077">
        <v>1.0164000780599627</v>
      </c>
      <c r="N1077">
        <v>1.0359806333530703</v>
      </c>
      <c r="O1077">
        <v>1.0323434541030325</v>
      </c>
      <c r="P1077">
        <v>1.0430703055460799</v>
      </c>
      <c r="Q1077">
        <v>1.0147002658280342</v>
      </c>
      <c r="R1077">
        <v>1.0240800706551318</v>
      </c>
      <c r="S1077">
        <v>1.0022877771839613</v>
      </c>
      <c r="T1077">
        <v>1.0242406232013246</v>
      </c>
      <c r="U1077">
        <v>1.042111115260564</v>
      </c>
      <c r="V1077">
        <v>1.0339411282606021</v>
      </c>
      <c r="W1077">
        <v>1.0319297577186961</v>
      </c>
      <c r="X1077">
        <v>1.0174172781585551</v>
      </c>
      <c r="Y1077">
        <v>1.1239950945470385</v>
      </c>
      <c r="Z1077">
        <v>1.1503249229253059</v>
      </c>
      <c r="AA1077">
        <v>0.98198515459240565</v>
      </c>
      <c r="AB1077">
        <v>1.0015854864950131</v>
      </c>
      <c r="AC1077">
        <v>1.0194034866715986</v>
      </c>
      <c r="AD1077">
        <v>0.98131925930010688</v>
      </c>
      <c r="AE1077">
        <v>1.057848908498672</v>
      </c>
      <c r="AF1077">
        <v>1.0258760353634633</v>
      </c>
      <c r="AG1077">
        <v>1.0435340173908023</v>
      </c>
      <c r="AH1077">
        <v>1.0703714718722026</v>
      </c>
      <c r="AI1077">
        <v>1.055240642911986</v>
      </c>
      <c r="AJ1077">
        <v>1.0480834933114054</v>
      </c>
      <c r="AK1077">
        <v>1.0301984317278221</v>
      </c>
      <c r="AL1077">
        <v>1.0654044915712482</v>
      </c>
      <c r="AM1077">
        <v>1.0606113065356226</v>
      </c>
      <c r="AN1077">
        <v>1.0545425059608955</v>
      </c>
      <c r="AO1077">
        <v>1.0502872375971581</v>
      </c>
    </row>
    <row r="1078" spans="1:41" x14ac:dyDescent="0.25">
      <c r="A1078">
        <f t="shared" si="17"/>
        <v>3.6320000000000028</v>
      </c>
      <c r="B1078">
        <v>1.010274769344581</v>
      </c>
      <c r="C1078">
        <v>0.98591939991076027</v>
      </c>
      <c r="D1078">
        <v>1.0041339134203893</v>
      </c>
      <c r="E1078">
        <v>1.006851895335809</v>
      </c>
      <c r="F1078">
        <v>1.001160172231452</v>
      </c>
      <c r="G1078">
        <v>1.0371114191442654</v>
      </c>
      <c r="H1078">
        <v>1.0081571157411036</v>
      </c>
      <c r="I1078">
        <v>1.0468702877676546</v>
      </c>
      <c r="J1078">
        <v>1.0690162467554931</v>
      </c>
      <c r="K1078">
        <v>1.0551509757517208</v>
      </c>
      <c r="L1078">
        <v>1.0566898099466273</v>
      </c>
      <c r="M1078">
        <v>1.0172697493016636</v>
      </c>
      <c r="N1078">
        <v>1.0358225313332243</v>
      </c>
      <c r="O1078">
        <v>1.032059999683528</v>
      </c>
      <c r="P1078">
        <v>1.0419482180652171</v>
      </c>
      <c r="Q1078">
        <v>1.0155088496955884</v>
      </c>
      <c r="R1078">
        <v>1.0255237801964778</v>
      </c>
      <c r="S1078">
        <v>1.0025615615088057</v>
      </c>
      <c r="T1078">
        <v>1.0234548334923033</v>
      </c>
      <c r="U1078">
        <v>1.0414954525711142</v>
      </c>
      <c r="V1078">
        <v>1.034555715653863</v>
      </c>
      <c r="W1078">
        <v>1.0327001310734789</v>
      </c>
      <c r="X1078">
        <v>1.0189725008229018</v>
      </c>
      <c r="Y1078">
        <v>1.1232593632384575</v>
      </c>
      <c r="Z1078">
        <v>1.1495764332590885</v>
      </c>
      <c r="AA1078">
        <v>0.98203265439967447</v>
      </c>
      <c r="AB1078">
        <v>1.0012994232884709</v>
      </c>
      <c r="AC1078">
        <v>1.0202919629639702</v>
      </c>
      <c r="AD1078">
        <v>0.98136164340965548</v>
      </c>
      <c r="AE1078">
        <v>1.0569418467717118</v>
      </c>
      <c r="AF1078">
        <v>1.0248439929251456</v>
      </c>
      <c r="AG1078">
        <v>1.0435627479923824</v>
      </c>
      <c r="AH1078">
        <v>1.0719447319778272</v>
      </c>
      <c r="AI1078">
        <v>1.0553250904038765</v>
      </c>
      <c r="AJ1078">
        <v>1.0486048116653133</v>
      </c>
      <c r="AK1078">
        <v>1.0302828780102846</v>
      </c>
      <c r="AL1078">
        <v>1.0643300048180293</v>
      </c>
      <c r="AM1078">
        <v>1.0608714667507941</v>
      </c>
      <c r="AN1078">
        <v>1.0558674673507877</v>
      </c>
      <c r="AO1078">
        <v>1.0498381456603065</v>
      </c>
    </row>
    <row r="1079" spans="1:41" x14ac:dyDescent="0.25">
      <c r="A1079">
        <f t="shared" si="17"/>
        <v>3.6400000000000028</v>
      </c>
      <c r="B1079">
        <v>1.0104704955915085</v>
      </c>
      <c r="C1079">
        <v>0.98601799564254711</v>
      </c>
      <c r="D1079">
        <v>1.0041923332134572</v>
      </c>
      <c r="E1079">
        <v>1.0062615747518044</v>
      </c>
      <c r="F1079">
        <v>1.0014306282768037</v>
      </c>
      <c r="G1079">
        <v>1.0368670927370764</v>
      </c>
      <c r="H1079">
        <v>1.0083984794608103</v>
      </c>
      <c r="I1079">
        <v>1.0484065983501891</v>
      </c>
      <c r="J1079">
        <v>1.0685092545108335</v>
      </c>
      <c r="K1079">
        <v>1.0560029173349124</v>
      </c>
      <c r="L1079">
        <v>1.0559833272161052</v>
      </c>
      <c r="M1079">
        <v>1.0174425974040768</v>
      </c>
      <c r="N1079">
        <v>1.0348042312206909</v>
      </c>
      <c r="O1079">
        <v>1.0313919518662422</v>
      </c>
      <c r="P1079">
        <v>1.0405944283594024</v>
      </c>
      <c r="Q1079">
        <v>1.016697289693661</v>
      </c>
      <c r="R1079">
        <v>1.0260406829969499</v>
      </c>
      <c r="S1079">
        <v>1.0027034284031939</v>
      </c>
      <c r="T1079">
        <v>1.0237489552165775</v>
      </c>
      <c r="U1079">
        <v>1.0407671233434739</v>
      </c>
      <c r="V1079">
        <v>1.0345679352722008</v>
      </c>
      <c r="W1079">
        <v>1.0329302394330167</v>
      </c>
      <c r="X1079">
        <v>1.0205460626359477</v>
      </c>
      <c r="Y1079">
        <v>1.1227828945264491</v>
      </c>
      <c r="Z1079">
        <v>1.1479537926998828</v>
      </c>
      <c r="AA1079">
        <v>0.98198809785445274</v>
      </c>
      <c r="AB1079">
        <v>1.0012872794785332</v>
      </c>
      <c r="AC1079">
        <v>1.0204833266090496</v>
      </c>
      <c r="AD1079">
        <v>0.98067977184066657</v>
      </c>
      <c r="AE1079">
        <v>1.0550978513797904</v>
      </c>
      <c r="AF1079">
        <v>1.0252163895447015</v>
      </c>
      <c r="AG1079">
        <v>1.04428639564242</v>
      </c>
      <c r="AH1079">
        <v>1.0725367342655405</v>
      </c>
      <c r="AI1079">
        <v>1.0549627251010554</v>
      </c>
      <c r="AJ1079">
        <v>1.0485418227591878</v>
      </c>
      <c r="AK1079">
        <v>1.0310060508451415</v>
      </c>
      <c r="AL1079">
        <v>1.064352097642965</v>
      </c>
      <c r="AM1079">
        <v>1.0606288389091378</v>
      </c>
      <c r="AN1079">
        <v>1.0562838441535654</v>
      </c>
      <c r="AO1079">
        <v>1.0488748680306772</v>
      </c>
    </row>
    <row r="1080" spans="1:41" x14ac:dyDescent="0.25">
      <c r="A1080">
        <f t="shared" si="17"/>
        <v>3.6480000000000028</v>
      </c>
      <c r="B1080">
        <v>1.0109897833121391</v>
      </c>
      <c r="C1080">
        <v>0.98499762377403577</v>
      </c>
      <c r="D1080">
        <v>1.0031362550867284</v>
      </c>
      <c r="E1080">
        <v>1.0063693753139482</v>
      </c>
      <c r="F1080">
        <v>1.0023798805910384</v>
      </c>
      <c r="G1080">
        <v>1.0373615672707361</v>
      </c>
      <c r="H1080">
        <v>1.0078827931764265</v>
      </c>
      <c r="I1080">
        <v>1.0484468419642052</v>
      </c>
      <c r="J1080">
        <v>1.067790795364755</v>
      </c>
      <c r="K1080">
        <v>1.055714634799505</v>
      </c>
      <c r="L1080">
        <v>1.0563321660840279</v>
      </c>
      <c r="M1080">
        <v>1.0171161165982512</v>
      </c>
      <c r="N1080">
        <v>1.0340798044273816</v>
      </c>
      <c r="O1080">
        <v>1.0316093758990463</v>
      </c>
      <c r="P1080">
        <v>1.0401943283352166</v>
      </c>
      <c r="Q1080">
        <v>1.0185576132374441</v>
      </c>
      <c r="R1080">
        <v>1.0253458312390096</v>
      </c>
      <c r="S1080">
        <v>1.0022384883592086</v>
      </c>
      <c r="T1080">
        <v>1.0247729071391889</v>
      </c>
      <c r="U1080">
        <v>1.0410686085423086</v>
      </c>
      <c r="V1080">
        <v>1.0336765113143564</v>
      </c>
      <c r="W1080">
        <v>1.0334217311756655</v>
      </c>
      <c r="X1080">
        <v>1.02163685725623</v>
      </c>
      <c r="Y1080">
        <v>1.1218863484841985</v>
      </c>
      <c r="Z1080">
        <v>1.1468836243604761</v>
      </c>
      <c r="AA1080">
        <v>0.98151885542749906</v>
      </c>
      <c r="AB1080">
        <v>1.0005117422535785</v>
      </c>
      <c r="AC1080">
        <v>1.0203788737918389</v>
      </c>
      <c r="AD1080">
        <v>0.97901497763914713</v>
      </c>
      <c r="AE1080">
        <v>1.0537770618030153</v>
      </c>
      <c r="AF1080">
        <v>1.026628621962117</v>
      </c>
      <c r="AG1080">
        <v>1.0443440325243101</v>
      </c>
      <c r="AH1080">
        <v>1.0714923521530126</v>
      </c>
      <c r="AI1080">
        <v>1.0533298975133187</v>
      </c>
      <c r="AJ1080">
        <v>1.0481599936759216</v>
      </c>
      <c r="AK1080">
        <v>1.0313018549679733</v>
      </c>
      <c r="AL1080">
        <v>1.0645072103786504</v>
      </c>
      <c r="AM1080">
        <v>1.0594284458062726</v>
      </c>
      <c r="AN1080">
        <v>1.0558673564291581</v>
      </c>
      <c r="AO1080">
        <v>1.0486775263720507</v>
      </c>
    </row>
    <row r="1081" spans="1:41" x14ac:dyDescent="0.25">
      <c r="A1081">
        <f t="shared" si="17"/>
        <v>3.6560000000000028</v>
      </c>
      <c r="B1081">
        <v>1.0125324358106129</v>
      </c>
      <c r="C1081">
        <v>0.98399361088782666</v>
      </c>
      <c r="D1081">
        <v>1.0022379765872271</v>
      </c>
      <c r="E1081">
        <v>1.0063324534804932</v>
      </c>
      <c r="F1081">
        <v>1.0027694788882633</v>
      </c>
      <c r="G1081">
        <v>1.0380610531382557</v>
      </c>
      <c r="H1081">
        <v>1.0076394726215663</v>
      </c>
      <c r="I1081">
        <v>1.046854331772191</v>
      </c>
      <c r="J1081">
        <v>1.0678031955974234</v>
      </c>
      <c r="K1081">
        <v>1.0548847416465574</v>
      </c>
      <c r="L1081">
        <v>1.0569643835519282</v>
      </c>
      <c r="M1081">
        <v>1.0175030311755349</v>
      </c>
      <c r="N1081">
        <v>1.0347965272312589</v>
      </c>
      <c r="O1081">
        <v>1.0328414463640201</v>
      </c>
      <c r="P1081">
        <v>1.0403964550990643</v>
      </c>
      <c r="Q1081">
        <v>1.019951263810926</v>
      </c>
      <c r="R1081">
        <v>1.0243976631157146</v>
      </c>
      <c r="S1081">
        <v>1.0021803518221089</v>
      </c>
      <c r="T1081">
        <v>1.025340479107856</v>
      </c>
      <c r="U1081">
        <v>1.0414204210544906</v>
      </c>
      <c r="V1081">
        <v>1.0332299421308295</v>
      </c>
      <c r="W1081">
        <v>1.034180276535255</v>
      </c>
      <c r="X1081">
        <v>1.0225226177442299</v>
      </c>
      <c r="Y1081">
        <v>1.1210056512919215</v>
      </c>
      <c r="Z1081">
        <v>1.1464618611831265</v>
      </c>
      <c r="AA1081">
        <v>0.98113940540596212</v>
      </c>
      <c r="AB1081">
        <v>0.99963495335308716</v>
      </c>
      <c r="AC1081">
        <v>1.021256690146036</v>
      </c>
      <c r="AD1081">
        <v>0.97790713850533073</v>
      </c>
      <c r="AE1081">
        <v>1.0533955741534393</v>
      </c>
      <c r="AF1081">
        <v>1.0278240523195648</v>
      </c>
      <c r="AG1081">
        <v>1.0436960910180197</v>
      </c>
      <c r="AH1081">
        <v>1.0703180744565173</v>
      </c>
      <c r="AI1081">
        <v>1.0517297245969075</v>
      </c>
      <c r="AJ1081">
        <v>1.0484195335517779</v>
      </c>
      <c r="AK1081">
        <v>1.0306759936032084</v>
      </c>
      <c r="AL1081">
        <v>1.0641566705019114</v>
      </c>
      <c r="AM1081">
        <v>1.0585424413873408</v>
      </c>
      <c r="AN1081">
        <v>1.0557150961560309</v>
      </c>
      <c r="AO1081">
        <v>1.0493353177915741</v>
      </c>
    </row>
    <row r="1082" spans="1:41" x14ac:dyDescent="0.25">
      <c r="A1082">
        <f t="shared" si="17"/>
        <v>3.6640000000000028</v>
      </c>
      <c r="B1082">
        <v>1.0148214048304256</v>
      </c>
      <c r="C1082">
        <v>0.98435752635703277</v>
      </c>
      <c r="D1082">
        <v>1.0028054959924417</v>
      </c>
      <c r="E1082">
        <v>1.005695960386654</v>
      </c>
      <c r="F1082">
        <v>1.0015006673386766</v>
      </c>
      <c r="G1082">
        <v>1.0382114486513427</v>
      </c>
      <c r="H1082">
        <v>1.0082324437352659</v>
      </c>
      <c r="I1082">
        <v>1.0452377239271449</v>
      </c>
      <c r="J1082">
        <v>1.0684007504632114</v>
      </c>
      <c r="K1082">
        <v>1.0548804033901371</v>
      </c>
      <c r="L1082">
        <v>1.056488101279329</v>
      </c>
      <c r="M1082">
        <v>1.0185003736394886</v>
      </c>
      <c r="N1082">
        <v>1.0360406167149028</v>
      </c>
      <c r="O1082">
        <v>1.0335359890991243</v>
      </c>
      <c r="P1082">
        <v>1.0401276524197709</v>
      </c>
      <c r="Q1082">
        <v>1.0195088382412232</v>
      </c>
      <c r="R1082">
        <v>1.0236251564442926</v>
      </c>
      <c r="S1082">
        <v>1.0033796562490329</v>
      </c>
      <c r="T1082">
        <v>1.0253132677532766</v>
      </c>
      <c r="U1082">
        <v>1.0408112572580484</v>
      </c>
      <c r="V1082">
        <v>1.0338261736974284</v>
      </c>
      <c r="W1082">
        <v>1.0341425995299898</v>
      </c>
      <c r="X1082">
        <v>1.0228261908322913</v>
      </c>
      <c r="Y1082">
        <v>1.1213383828825301</v>
      </c>
      <c r="Z1082">
        <v>1.1457533656666219</v>
      </c>
      <c r="AA1082">
        <v>0.98140522722899159</v>
      </c>
      <c r="AB1082">
        <v>0.99978940696427143</v>
      </c>
      <c r="AC1082">
        <v>1.0227083458206399</v>
      </c>
      <c r="AD1082">
        <v>0.97870310826211526</v>
      </c>
      <c r="AE1082">
        <v>1.0531499163380842</v>
      </c>
      <c r="AF1082">
        <v>1.0286016660919592</v>
      </c>
      <c r="AG1082">
        <v>1.0436116736078556</v>
      </c>
      <c r="AH1082">
        <v>1.0701502825375702</v>
      </c>
      <c r="AI1082">
        <v>1.0516550558160209</v>
      </c>
      <c r="AJ1082">
        <v>1.0489936781694207</v>
      </c>
      <c r="AK1082">
        <v>1.0299851847033721</v>
      </c>
      <c r="AL1082">
        <v>1.064065530761459</v>
      </c>
      <c r="AM1082">
        <v>1.0590601335197112</v>
      </c>
      <c r="AN1082">
        <v>1.0557587604255521</v>
      </c>
      <c r="AO1082">
        <v>1.0494312394990088</v>
      </c>
    </row>
    <row r="1083" spans="1:41" x14ac:dyDescent="0.25">
      <c r="A1083">
        <f t="shared" si="17"/>
        <v>3.6720000000000028</v>
      </c>
      <c r="B1083">
        <v>1.016396426241027</v>
      </c>
      <c r="C1083">
        <v>0.98547369534502127</v>
      </c>
      <c r="D1083">
        <v>1.0040595336917499</v>
      </c>
      <c r="E1083">
        <v>1.0052777705311124</v>
      </c>
      <c r="F1083">
        <v>0.9994830275550981</v>
      </c>
      <c r="G1083">
        <v>1.0383325246375836</v>
      </c>
      <c r="H1083">
        <v>1.0089850830782638</v>
      </c>
      <c r="I1083">
        <v>1.0443412042720861</v>
      </c>
      <c r="J1083">
        <v>1.0684488269924552</v>
      </c>
      <c r="K1083">
        <v>1.0557904570385224</v>
      </c>
      <c r="L1083">
        <v>1.0553283722872682</v>
      </c>
      <c r="M1083">
        <v>1.0191239497179077</v>
      </c>
      <c r="N1083">
        <v>1.0362247860348233</v>
      </c>
      <c r="O1083">
        <v>1.0330578785911624</v>
      </c>
      <c r="P1083">
        <v>1.0394840447190832</v>
      </c>
      <c r="Q1083">
        <v>1.0178094670133588</v>
      </c>
      <c r="R1083">
        <v>1.0226234859307195</v>
      </c>
      <c r="S1083">
        <v>1.0046587936169358</v>
      </c>
      <c r="T1083">
        <v>1.0255409009804568</v>
      </c>
      <c r="U1083">
        <v>1.0403354509911218</v>
      </c>
      <c r="V1083">
        <v>1.0344147179578596</v>
      </c>
      <c r="W1083">
        <v>1.0331441626420759</v>
      </c>
      <c r="X1083">
        <v>1.0217301283764135</v>
      </c>
      <c r="Y1083">
        <v>1.122818767935108</v>
      </c>
      <c r="Z1083">
        <v>1.1446754065250688</v>
      </c>
      <c r="AA1083">
        <v>0.98170048712687696</v>
      </c>
      <c r="AB1083">
        <v>1.0005186463450404</v>
      </c>
      <c r="AC1083">
        <v>1.023195269278186</v>
      </c>
      <c r="AD1083">
        <v>0.98040177576203502</v>
      </c>
      <c r="AE1083">
        <v>1.0528466316676921</v>
      </c>
      <c r="AF1083">
        <v>1.0298029300767166</v>
      </c>
      <c r="AG1083">
        <v>1.0441506508490614</v>
      </c>
      <c r="AH1083">
        <v>1.0702575788825244</v>
      </c>
      <c r="AI1083">
        <v>1.0523206494436195</v>
      </c>
      <c r="AJ1083">
        <v>1.0487720587019551</v>
      </c>
      <c r="AK1083">
        <v>1.0299582990180238</v>
      </c>
      <c r="AL1083">
        <v>1.06436196624815</v>
      </c>
      <c r="AM1083">
        <v>1.0603096541761556</v>
      </c>
      <c r="AN1083">
        <v>1.05484592617651</v>
      </c>
      <c r="AO1083">
        <v>1.0483777655566073</v>
      </c>
    </row>
    <row r="1084" spans="1:41" x14ac:dyDescent="0.25">
      <c r="A1084">
        <f t="shared" si="17"/>
        <v>3.6800000000000028</v>
      </c>
      <c r="B1084">
        <v>1.0165903734015329</v>
      </c>
      <c r="C1084">
        <v>0.98599361174069433</v>
      </c>
      <c r="D1084">
        <v>1.004358855980471</v>
      </c>
      <c r="E1084">
        <v>1.0058053188092819</v>
      </c>
      <c r="F1084">
        <v>0.99827633538159999</v>
      </c>
      <c r="G1084">
        <v>1.0386623654444984</v>
      </c>
      <c r="H1084">
        <v>1.0094316751580441</v>
      </c>
      <c r="I1084">
        <v>1.0436063235570563</v>
      </c>
      <c r="J1084">
        <v>1.0677021822949098</v>
      </c>
      <c r="K1084">
        <v>1.0568181806959522</v>
      </c>
      <c r="L1084">
        <v>1.0549941544829997</v>
      </c>
      <c r="M1084">
        <v>1.0192891986627779</v>
      </c>
      <c r="N1084">
        <v>1.035519051067886</v>
      </c>
      <c r="O1084">
        <v>1.0325136028845381</v>
      </c>
      <c r="P1084">
        <v>1.0394585429421324</v>
      </c>
      <c r="Q1084">
        <v>1.0166869243299552</v>
      </c>
      <c r="R1084">
        <v>1.0217195872965521</v>
      </c>
      <c r="S1084">
        <v>1.0042017060264044</v>
      </c>
      <c r="T1084">
        <v>1.0261050807844481</v>
      </c>
      <c r="U1084">
        <v>1.0412961972358485</v>
      </c>
      <c r="V1084">
        <v>1.0342306952460081</v>
      </c>
      <c r="W1084">
        <v>1.0323895334637752</v>
      </c>
      <c r="X1084">
        <v>1.0198593746144038</v>
      </c>
      <c r="Y1084">
        <v>1.1236178094760951</v>
      </c>
      <c r="Z1084">
        <v>1.1444147820619022</v>
      </c>
      <c r="AA1084">
        <v>0.98110734543740918</v>
      </c>
      <c r="AB1084">
        <v>1.0005783470091305</v>
      </c>
      <c r="AC1084">
        <v>1.0226379653671929</v>
      </c>
      <c r="AD1084">
        <v>0.98112988966062364</v>
      </c>
      <c r="AE1084">
        <v>1.0534815283040542</v>
      </c>
      <c r="AF1084">
        <v>1.0310701780141098</v>
      </c>
      <c r="AG1084">
        <v>1.044175461834824</v>
      </c>
      <c r="AH1084">
        <v>1.0697393866202869</v>
      </c>
      <c r="AI1084">
        <v>1.0522782836362141</v>
      </c>
      <c r="AJ1084">
        <v>1.0481847845082739</v>
      </c>
      <c r="AK1084">
        <v>1.0298029969842026</v>
      </c>
      <c r="AL1084">
        <v>1.0637828978488026</v>
      </c>
      <c r="AM1084">
        <v>1.0609824993175461</v>
      </c>
      <c r="AN1084">
        <v>1.0529937408599641</v>
      </c>
      <c r="AO1084">
        <v>1.047194053034326</v>
      </c>
    </row>
    <row r="1085" spans="1:41" x14ac:dyDescent="0.25">
      <c r="A1085">
        <f t="shared" si="17"/>
        <v>3.6880000000000028</v>
      </c>
      <c r="B1085">
        <v>1.0168858264544693</v>
      </c>
      <c r="C1085">
        <v>0.98587371941308</v>
      </c>
      <c r="D1085">
        <v>1.0039307083589404</v>
      </c>
      <c r="E1085">
        <v>1.0065113137232973</v>
      </c>
      <c r="F1085">
        <v>0.99780175174695129</v>
      </c>
      <c r="G1085">
        <v>1.038040114105186</v>
      </c>
      <c r="H1085">
        <v>1.0100293241100793</v>
      </c>
      <c r="I1085">
        <v>1.0429975565782337</v>
      </c>
      <c r="J1085">
        <v>1.0675452962504126</v>
      </c>
      <c r="K1085">
        <v>1.0579702562690358</v>
      </c>
      <c r="L1085">
        <v>1.0556106372552947</v>
      </c>
      <c r="M1085">
        <v>1.019893981590021</v>
      </c>
      <c r="N1085">
        <v>1.0352833633407164</v>
      </c>
      <c r="O1085">
        <v>1.0328358932810568</v>
      </c>
      <c r="P1085">
        <v>1.0398858127881445</v>
      </c>
      <c r="Q1085">
        <v>1.0167676384303805</v>
      </c>
      <c r="R1085">
        <v>1.0218313475863003</v>
      </c>
      <c r="S1085">
        <v>1.0024352247471706</v>
      </c>
      <c r="T1085">
        <v>1.026128151575096</v>
      </c>
      <c r="U1085">
        <v>1.0429156262912127</v>
      </c>
      <c r="V1085">
        <v>1.033982506555106</v>
      </c>
      <c r="W1085">
        <v>1.0321483890490648</v>
      </c>
      <c r="X1085">
        <v>1.0187903536161371</v>
      </c>
      <c r="Y1085">
        <v>1.1228495263457594</v>
      </c>
      <c r="Z1085">
        <v>1.1451622389906879</v>
      </c>
      <c r="AA1085">
        <v>0.98024731839731571</v>
      </c>
      <c r="AB1085">
        <v>1.0003345406260753</v>
      </c>
      <c r="AC1085">
        <v>1.0225662907185478</v>
      </c>
      <c r="AD1085">
        <v>0.98075875777182286</v>
      </c>
      <c r="AE1085">
        <v>1.0553236862536979</v>
      </c>
      <c r="AF1085">
        <v>1.0309794098345522</v>
      </c>
      <c r="AG1085">
        <v>1.0436717513939431</v>
      </c>
      <c r="AH1085">
        <v>1.0693732383528007</v>
      </c>
      <c r="AI1085">
        <v>1.0515923448711724</v>
      </c>
      <c r="AJ1085">
        <v>1.0487783918136935</v>
      </c>
      <c r="AK1085">
        <v>1.0287338960170571</v>
      </c>
      <c r="AL1085">
        <v>1.0620680041836985</v>
      </c>
      <c r="AM1085">
        <v>1.0611721467433028</v>
      </c>
      <c r="AN1085">
        <v>1.0516530731243274</v>
      </c>
      <c r="AO1085">
        <v>1.0464832386850744</v>
      </c>
    </row>
    <row r="1086" spans="1:41" x14ac:dyDescent="0.25">
      <c r="A1086">
        <f t="shared" si="17"/>
        <v>3.6960000000000028</v>
      </c>
      <c r="B1086">
        <v>1.0186811191274598</v>
      </c>
      <c r="C1086">
        <v>0.98598923286839235</v>
      </c>
      <c r="D1086">
        <v>1.0044293175808379</v>
      </c>
      <c r="E1086">
        <v>1.0064477601406399</v>
      </c>
      <c r="F1086">
        <v>0.99707247163490897</v>
      </c>
      <c r="G1086">
        <v>1.0354676772192508</v>
      </c>
      <c r="H1086">
        <v>1.0110041883100707</v>
      </c>
      <c r="I1086">
        <v>1.0431420217487983</v>
      </c>
      <c r="J1086">
        <v>1.0686695223495275</v>
      </c>
      <c r="K1086">
        <v>1.0598288458724316</v>
      </c>
      <c r="L1086">
        <v>1.0557295550904597</v>
      </c>
      <c r="M1086">
        <v>1.0211834537802662</v>
      </c>
      <c r="N1086">
        <v>1.0356636743329857</v>
      </c>
      <c r="O1086">
        <v>1.0330998944585299</v>
      </c>
      <c r="P1086">
        <v>1.0397192167098621</v>
      </c>
      <c r="Q1086">
        <v>1.0171506704250846</v>
      </c>
      <c r="R1086">
        <v>1.0228278526669039</v>
      </c>
      <c r="S1086">
        <v>1.0012014505344211</v>
      </c>
      <c r="T1086">
        <v>1.0252923187126854</v>
      </c>
      <c r="U1086">
        <v>1.0434006808903837</v>
      </c>
      <c r="V1086">
        <v>1.0344931840851883</v>
      </c>
      <c r="W1086">
        <v>1.0314532732528736</v>
      </c>
      <c r="X1086">
        <v>1.0186279220841343</v>
      </c>
      <c r="Y1086">
        <v>1.1219129533301917</v>
      </c>
      <c r="Z1086">
        <v>1.145507209796629</v>
      </c>
      <c r="AA1086">
        <v>0.98029626888191745</v>
      </c>
      <c r="AB1086">
        <v>1.00120983410969</v>
      </c>
      <c r="AC1086">
        <v>1.0238330858073075</v>
      </c>
      <c r="AD1086">
        <v>0.98059148082781267</v>
      </c>
      <c r="AE1086">
        <v>1.0569719649943401</v>
      </c>
      <c r="AF1086">
        <v>1.0292898774648758</v>
      </c>
      <c r="AG1086">
        <v>1.0441321034911206</v>
      </c>
      <c r="AH1086">
        <v>1.0699592762879926</v>
      </c>
      <c r="AI1086">
        <v>1.0512822211828019</v>
      </c>
      <c r="AJ1086">
        <v>1.0505953274329305</v>
      </c>
      <c r="AK1086">
        <v>1.0276634238299489</v>
      </c>
      <c r="AL1086">
        <v>1.0608559559957427</v>
      </c>
      <c r="AM1086">
        <v>1.0617746730685671</v>
      </c>
      <c r="AN1086">
        <v>1.0512752650420647</v>
      </c>
      <c r="AO1086">
        <v>1.0455426925697286</v>
      </c>
    </row>
    <row r="1087" spans="1:41" x14ac:dyDescent="0.25">
      <c r="A1087">
        <f t="shared" si="17"/>
        <v>3.7040000000000028</v>
      </c>
      <c r="B1087">
        <v>1.0210636975591709</v>
      </c>
      <c r="C1087">
        <v>0.98633397361159736</v>
      </c>
      <c r="D1087">
        <v>1.0061323207774089</v>
      </c>
      <c r="E1087">
        <v>1.0060202986602889</v>
      </c>
      <c r="F1087">
        <v>0.9964289766592711</v>
      </c>
      <c r="G1087">
        <v>1.0322962171433201</v>
      </c>
      <c r="H1087">
        <v>1.0114881249109913</v>
      </c>
      <c r="I1087">
        <v>1.0437354998718635</v>
      </c>
      <c r="J1087">
        <v>1.0697062658519412</v>
      </c>
      <c r="K1087">
        <v>1.0619867871002111</v>
      </c>
      <c r="L1087">
        <v>1.0547910039554935</v>
      </c>
      <c r="M1087">
        <v>1.0223108314907898</v>
      </c>
      <c r="N1087">
        <v>1.0359815525373037</v>
      </c>
      <c r="O1087">
        <v>1.0322031313095685</v>
      </c>
      <c r="P1087">
        <v>1.0390862177193669</v>
      </c>
      <c r="Q1087">
        <v>1.0171104281476329</v>
      </c>
      <c r="R1087">
        <v>1.0232481831513363</v>
      </c>
      <c r="S1087">
        <v>1.0011547053414878</v>
      </c>
      <c r="T1087">
        <v>1.0242383044043881</v>
      </c>
      <c r="U1087">
        <v>1.0425214000917162</v>
      </c>
      <c r="V1087">
        <v>1.0349828648122641</v>
      </c>
      <c r="W1087">
        <v>1.0301781066557507</v>
      </c>
      <c r="X1087">
        <v>1.0178126597331256</v>
      </c>
      <c r="Y1087">
        <v>1.1220646781415466</v>
      </c>
      <c r="Z1087">
        <v>1.1446807707236808</v>
      </c>
      <c r="AA1087">
        <v>0.98087798135766713</v>
      </c>
      <c r="AB1087">
        <v>1.0029509670818006</v>
      </c>
      <c r="AC1087">
        <v>1.0251972181871352</v>
      </c>
      <c r="AD1087">
        <v>0.98079736003805407</v>
      </c>
      <c r="AE1087">
        <v>1.0572589515190653</v>
      </c>
      <c r="AF1087">
        <v>1.0273410679440977</v>
      </c>
      <c r="AG1087">
        <v>1.0461318718698658</v>
      </c>
      <c r="AH1087">
        <v>1.0707297927731054</v>
      </c>
      <c r="AI1087">
        <v>1.0512722507515242</v>
      </c>
      <c r="AJ1087">
        <v>1.0520748510427358</v>
      </c>
      <c r="AK1087">
        <v>1.0282366461217618</v>
      </c>
      <c r="AL1087">
        <v>1.0615779466427366</v>
      </c>
      <c r="AM1087">
        <v>1.0628105703885811</v>
      </c>
      <c r="AN1087">
        <v>1.050850910463822</v>
      </c>
      <c r="AO1087">
        <v>1.0442332357948232</v>
      </c>
    </row>
    <row r="1088" spans="1:41" x14ac:dyDescent="0.25">
      <c r="A1088">
        <f t="shared" si="17"/>
        <v>3.7120000000000029</v>
      </c>
      <c r="B1088">
        <v>1.022220628395047</v>
      </c>
      <c r="C1088">
        <v>0.98622432845093255</v>
      </c>
      <c r="D1088">
        <v>1.0074941207511421</v>
      </c>
      <c r="E1088">
        <v>1.0062584833623673</v>
      </c>
      <c r="F1088">
        <v>0.99680287194147821</v>
      </c>
      <c r="G1088">
        <v>1.0306050161337308</v>
      </c>
      <c r="H1088">
        <v>1.0107535044835205</v>
      </c>
      <c r="I1088">
        <v>1.0431004028289688</v>
      </c>
      <c r="J1088">
        <v>1.0689237612010178</v>
      </c>
      <c r="K1088">
        <v>1.0631018558277618</v>
      </c>
      <c r="L1088">
        <v>1.0538543059075967</v>
      </c>
      <c r="M1088">
        <v>1.022933155992608</v>
      </c>
      <c r="N1088">
        <v>1.0364012115049694</v>
      </c>
      <c r="O1088">
        <v>1.0311678454573021</v>
      </c>
      <c r="P1088">
        <v>1.039438410374506</v>
      </c>
      <c r="Q1088">
        <v>1.0172376972742139</v>
      </c>
      <c r="R1088">
        <v>1.0226697533643798</v>
      </c>
      <c r="S1088">
        <v>1.001213813573959</v>
      </c>
      <c r="T1088">
        <v>1.0235658546700033</v>
      </c>
      <c r="U1088">
        <v>1.0414041217667356</v>
      </c>
      <c r="V1088">
        <v>1.0344821384941598</v>
      </c>
      <c r="W1088">
        <v>1.0298376754206036</v>
      </c>
      <c r="X1088">
        <v>1.016126034007349</v>
      </c>
      <c r="Y1088">
        <v>1.1226460761761343</v>
      </c>
      <c r="Z1088">
        <v>1.1437413835506287</v>
      </c>
      <c r="AA1088">
        <v>0.98064454748604735</v>
      </c>
      <c r="AB1088">
        <v>1.0038995438080933</v>
      </c>
      <c r="AC1088">
        <v>1.0256288562562741</v>
      </c>
      <c r="AD1088">
        <v>0.98052111884282778</v>
      </c>
      <c r="AE1088">
        <v>1.0567063761246398</v>
      </c>
      <c r="AF1088">
        <v>1.0261604635150026</v>
      </c>
      <c r="AG1088">
        <v>1.0481023936869682</v>
      </c>
      <c r="AH1088">
        <v>1.0706294741317943</v>
      </c>
      <c r="AI1088">
        <v>1.050617291027526</v>
      </c>
      <c r="AJ1088">
        <v>1.052234441939867</v>
      </c>
      <c r="AK1088">
        <v>1.0302596652302276</v>
      </c>
      <c r="AL1088">
        <v>1.0632399923053044</v>
      </c>
      <c r="AM1088">
        <v>1.0631657685361995</v>
      </c>
      <c r="AN1088">
        <v>1.0500047036573272</v>
      </c>
      <c r="AO1088">
        <v>1.043829083635649</v>
      </c>
    </row>
    <row r="1089" spans="1:41" x14ac:dyDescent="0.25">
      <c r="A1089">
        <f t="shared" si="17"/>
        <v>3.7200000000000029</v>
      </c>
      <c r="B1089">
        <v>1.0220323480177838</v>
      </c>
      <c r="C1089">
        <v>0.9857443118112954</v>
      </c>
      <c r="D1089">
        <v>1.0073854292787743</v>
      </c>
      <c r="E1089">
        <v>1.0069900114769745</v>
      </c>
      <c r="F1089">
        <v>0.99772387552222774</v>
      </c>
      <c r="G1089">
        <v>1.0302598645304792</v>
      </c>
      <c r="H1089">
        <v>1.0094857639890962</v>
      </c>
      <c r="I1089">
        <v>1.0407014245771253</v>
      </c>
      <c r="J1089">
        <v>1.0669059848298974</v>
      </c>
      <c r="K1089">
        <v>1.0630337042633797</v>
      </c>
      <c r="L1089">
        <v>1.0533754900318826</v>
      </c>
      <c r="M1089">
        <v>1.0234578523426623</v>
      </c>
      <c r="N1089">
        <v>1.037458689254215</v>
      </c>
      <c r="O1089">
        <v>1.0312782662858706</v>
      </c>
      <c r="P1089">
        <v>1.0409602876824946</v>
      </c>
      <c r="Q1089">
        <v>1.0180552795186246</v>
      </c>
      <c r="R1089">
        <v>1.0224582038832715</v>
      </c>
      <c r="S1089">
        <v>1.0006976104595151</v>
      </c>
      <c r="T1089">
        <v>1.0228703421118845</v>
      </c>
      <c r="U1089">
        <v>1.0404271318070033</v>
      </c>
      <c r="V1089">
        <v>1.0335391051173486</v>
      </c>
      <c r="W1089">
        <v>1.0310788424665789</v>
      </c>
      <c r="X1089">
        <v>1.0152868238466761</v>
      </c>
      <c r="Y1089">
        <v>1.1222181532050504</v>
      </c>
      <c r="Z1089">
        <v>1.143877256815472</v>
      </c>
      <c r="AA1089">
        <v>0.97976193748329754</v>
      </c>
      <c r="AB1089">
        <v>1.0035516651548932</v>
      </c>
      <c r="AC1089">
        <v>1.0254654658184268</v>
      </c>
      <c r="AD1089">
        <v>0.97975507318743971</v>
      </c>
      <c r="AE1089">
        <v>1.056276021210661</v>
      </c>
      <c r="AF1089">
        <v>1.0252524054034597</v>
      </c>
      <c r="AG1089">
        <v>1.0484217231792683</v>
      </c>
      <c r="AH1089">
        <v>1.0701215384214395</v>
      </c>
      <c r="AI1089">
        <v>1.0493978840209901</v>
      </c>
      <c r="AJ1089">
        <v>1.0519571816116267</v>
      </c>
      <c r="AK1089">
        <v>1.0317254962563349</v>
      </c>
      <c r="AL1089">
        <v>1.0639280127689592</v>
      </c>
      <c r="AM1089">
        <v>1.0624921425747305</v>
      </c>
      <c r="AN1089">
        <v>1.0495889089042543</v>
      </c>
      <c r="AO1089">
        <v>1.044852347268193</v>
      </c>
    </row>
    <row r="1090" spans="1:41" x14ac:dyDescent="0.25">
      <c r="A1090">
        <f t="shared" si="17"/>
        <v>3.7280000000000029</v>
      </c>
      <c r="B1090">
        <v>1.0219606974338893</v>
      </c>
      <c r="C1090">
        <v>0.98578906814890721</v>
      </c>
      <c r="D1090">
        <v>1.0068140828894445</v>
      </c>
      <c r="E1090">
        <v>1.0069810208120895</v>
      </c>
      <c r="F1090">
        <v>0.99769566470048499</v>
      </c>
      <c r="G1090">
        <v>1.0299072135864755</v>
      </c>
      <c r="H1090">
        <v>1.0089145289416463</v>
      </c>
      <c r="I1090">
        <v>1.0380367610454846</v>
      </c>
      <c r="J1090">
        <v>1.065466620157401</v>
      </c>
      <c r="K1090">
        <v>1.063155980064048</v>
      </c>
      <c r="L1090">
        <v>1.0526988491862617</v>
      </c>
      <c r="M1090">
        <v>1.0236996008965973</v>
      </c>
      <c r="N1090">
        <v>1.0387302259939688</v>
      </c>
      <c r="O1090">
        <v>1.0321143036711751</v>
      </c>
      <c r="P1090">
        <v>1.0423124823811756</v>
      </c>
      <c r="Q1090">
        <v>1.0188219730266204</v>
      </c>
      <c r="R1090">
        <v>1.0233691336161608</v>
      </c>
      <c r="S1090">
        <v>1.00020451760058</v>
      </c>
      <c r="T1090">
        <v>1.0220386999348738</v>
      </c>
      <c r="U1090">
        <v>1.0392924651530555</v>
      </c>
      <c r="V1090">
        <v>1.0334368722451355</v>
      </c>
      <c r="W1090">
        <v>1.0323504965584234</v>
      </c>
      <c r="X1090">
        <v>1.0159994089009137</v>
      </c>
      <c r="Y1090">
        <v>1.1211254279509324</v>
      </c>
      <c r="Z1090">
        <v>1.1442760048113496</v>
      </c>
      <c r="AA1090">
        <v>0.9794728659510229</v>
      </c>
      <c r="AB1090">
        <v>1.00327938489735</v>
      </c>
      <c r="AC1090">
        <v>1.0252127366383281</v>
      </c>
      <c r="AD1090">
        <v>0.97930775267079684</v>
      </c>
      <c r="AE1090">
        <v>1.0554951845370955</v>
      </c>
      <c r="AF1090">
        <v>1.0240529351300318</v>
      </c>
      <c r="AG1090">
        <v>1.0475086914502649</v>
      </c>
      <c r="AH1090">
        <v>1.07056788918771</v>
      </c>
      <c r="AI1090">
        <v>1.0487482074445762</v>
      </c>
      <c r="AJ1090">
        <v>1.052224339424034</v>
      </c>
      <c r="AK1090">
        <v>1.0316882158324592</v>
      </c>
      <c r="AL1090">
        <v>1.0636450809542415</v>
      </c>
      <c r="AM1090">
        <v>1.0618548594318795</v>
      </c>
      <c r="AN1090">
        <v>1.0499165912509074</v>
      </c>
      <c r="AO1090">
        <v>1.0457815261461059</v>
      </c>
    </row>
    <row r="1091" spans="1:41" x14ac:dyDescent="0.25">
      <c r="A1091">
        <f t="shared" si="17"/>
        <v>3.7360000000000029</v>
      </c>
      <c r="B1091">
        <v>1.0224753712206562</v>
      </c>
      <c r="C1091">
        <v>0.98668410523263683</v>
      </c>
      <c r="D1091">
        <v>1.0070093779619536</v>
      </c>
      <c r="E1091">
        <v>1.0061299972287114</v>
      </c>
      <c r="F1091">
        <v>0.99668566580024809</v>
      </c>
      <c r="G1091">
        <v>1.0295318323523042</v>
      </c>
      <c r="H1091">
        <v>1.0089857120975203</v>
      </c>
      <c r="I1091">
        <v>1.0365762278543218</v>
      </c>
      <c r="J1091">
        <v>1.0646510005270888</v>
      </c>
      <c r="K1091">
        <v>1.0640205876396021</v>
      </c>
      <c r="L1091">
        <v>1.0514859766454905</v>
      </c>
      <c r="M1091">
        <v>1.022622479053386</v>
      </c>
      <c r="N1091">
        <v>1.0389961319520256</v>
      </c>
      <c r="O1091">
        <v>1.032144974228316</v>
      </c>
      <c r="P1091">
        <v>1.0431548275860352</v>
      </c>
      <c r="Q1091">
        <v>1.0185895592333936</v>
      </c>
      <c r="R1091">
        <v>1.0244661979228591</v>
      </c>
      <c r="S1091">
        <v>1.0000393586408574</v>
      </c>
      <c r="T1091">
        <v>1.0221433642005908</v>
      </c>
      <c r="U1091">
        <v>1.0385580547409925</v>
      </c>
      <c r="V1091">
        <v>1.0342422677019543</v>
      </c>
      <c r="W1091">
        <v>1.0320277585866222</v>
      </c>
      <c r="X1091">
        <v>1.0169355146575054</v>
      </c>
      <c r="Y1091">
        <v>1.1208201822412682</v>
      </c>
      <c r="Z1091">
        <v>1.1436978720181394</v>
      </c>
      <c r="AA1091">
        <v>0.97952828204946385</v>
      </c>
      <c r="AB1091">
        <v>1.0038876659521332</v>
      </c>
      <c r="AC1091">
        <v>1.0245770196925355</v>
      </c>
      <c r="AD1091">
        <v>0.97912241397411193</v>
      </c>
      <c r="AE1091">
        <v>1.0538610004976017</v>
      </c>
      <c r="AF1091">
        <v>1.0233038769244223</v>
      </c>
      <c r="AG1091">
        <v>1.046764958843611</v>
      </c>
      <c r="AH1091">
        <v>1.0716020805750754</v>
      </c>
      <c r="AI1091">
        <v>1.0490937656431849</v>
      </c>
      <c r="AJ1091">
        <v>1.0523697955442846</v>
      </c>
      <c r="AK1091">
        <v>1.0308450184787958</v>
      </c>
      <c r="AL1091">
        <v>1.0636204194112342</v>
      </c>
      <c r="AM1091">
        <v>1.0618212426656135</v>
      </c>
      <c r="AN1091">
        <v>1.0499687595428142</v>
      </c>
      <c r="AO1091">
        <v>1.0451191171335961</v>
      </c>
    </row>
    <row r="1092" spans="1:41" x14ac:dyDescent="0.25">
      <c r="A1092">
        <f t="shared" si="17"/>
        <v>3.7440000000000029</v>
      </c>
      <c r="B1092">
        <v>1.023008225707547</v>
      </c>
      <c r="C1092">
        <v>0.98732316220752381</v>
      </c>
      <c r="D1092">
        <v>1.0075816181100545</v>
      </c>
      <c r="E1092">
        <v>1.00546301684561</v>
      </c>
      <c r="F1092">
        <v>0.99598234621190729</v>
      </c>
      <c r="G1092">
        <v>1.0302413561821671</v>
      </c>
      <c r="H1092">
        <v>1.0086390987591329</v>
      </c>
      <c r="I1092">
        <v>1.0360319657517778</v>
      </c>
      <c r="J1092">
        <v>1.0633588896785831</v>
      </c>
      <c r="K1092">
        <v>1.0642402635584538</v>
      </c>
      <c r="L1092">
        <v>1.0505547264877559</v>
      </c>
      <c r="M1092">
        <v>1.0203624322088498</v>
      </c>
      <c r="N1092">
        <v>1.0380877735737697</v>
      </c>
      <c r="O1092">
        <v>1.0311549403185587</v>
      </c>
      <c r="P1092">
        <v>1.0446984301905899</v>
      </c>
      <c r="Q1092">
        <v>1.0177769643136405</v>
      </c>
      <c r="R1092">
        <v>1.0247446448831792</v>
      </c>
      <c r="S1092">
        <v>0.99969645900747917</v>
      </c>
      <c r="T1092">
        <v>1.023711366029225</v>
      </c>
      <c r="U1092">
        <v>1.0394512073818014</v>
      </c>
      <c r="V1092">
        <v>1.0348580621803734</v>
      </c>
      <c r="W1092">
        <v>1.0306048450135141</v>
      </c>
      <c r="X1092">
        <v>1.0171282507104109</v>
      </c>
      <c r="Y1092">
        <v>1.1213583019188871</v>
      </c>
      <c r="Z1092">
        <v>1.1429308103422104</v>
      </c>
      <c r="AA1092">
        <v>0.97875261100629929</v>
      </c>
      <c r="AB1092">
        <v>1.0043821215771127</v>
      </c>
      <c r="AC1092">
        <v>1.0233937303221747</v>
      </c>
      <c r="AD1092">
        <v>0.97845033385087632</v>
      </c>
      <c r="AE1092">
        <v>1.0523042529733457</v>
      </c>
      <c r="AF1092">
        <v>1.0236824081603766</v>
      </c>
      <c r="AG1092">
        <v>1.046309321327499</v>
      </c>
      <c r="AH1092">
        <v>1.0717556569853774</v>
      </c>
      <c r="AI1092">
        <v>1.0493871257491294</v>
      </c>
      <c r="AJ1092">
        <v>1.0513928801832568</v>
      </c>
      <c r="AK1092">
        <v>1.0294936110575579</v>
      </c>
      <c r="AL1092">
        <v>1.0641664342050126</v>
      </c>
      <c r="AM1092">
        <v>1.0617162246297314</v>
      </c>
      <c r="AN1092">
        <v>1.0492499973657248</v>
      </c>
      <c r="AO1092">
        <v>1.0436789021892936</v>
      </c>
    </row>
    <row r="1093" spans="1:41" x14ac:dyDescent="0.25">
      <c r="A1093">
        <f t="shared" si="17"/>
        <v>3.7520000000000029</v>
      </c>
      <c r="B1093">
        <v>1.0235057708155386</v>
      </c>
      <c r="C1093">
        <v>0.9869477517325963</v>
      </c>
      <c r="D1093">
        <v>1.0075215443403511</v>
      </c>
      <c r="E1093">
        <v>1.0053752059901517</v>
      </c>
      <c r="F1093">
        <v>0.99602874091587612</v>
      </c>
      <c r="G1093">
        <v>1.0320146952930123</v>
      </c>
      <c r="H1093">
        <v>1.0077593962706242</v>
      </c>
      <c r="I1093">
        <v>1.0355668668173998</v>
      </c>
      <c r="J1093">
        <v>1.0618673935518044</v>
      </c>
      <c r="K1093">
        <v>1.0629443223661976</v>
      </c>
      <c r="L1093">
        <v>1.0503233807375101</v>
      </c>
      <c r="M1093">
        <v>1.0188798782551083</v>
      </c>
      <c r="N1093">
        <v>1.0373476128911283</v>
      </c>
      <c r="O1093">
        <v>1.0302126817657893</v>
      </c>
      <c r="P1093">
        <v>1.0472957384939674</v>
      </c>
      <c r="Q1093">
        <v>1.0173886385311477</v>
      </c>
      <c r="R1093">
        <v>1.0249851598725594</v>
      </c>
      <c r="S1093">
        <v>0.99884948167238563</v>
      </c>
      <c r="T1093">
        <v>1.0252918640609878</v>
      </c>
      <c r="U1093">
        <v>1.0416874108877303</v>
      </c>
      <c r="V1093">
        <v>1.0351486396902503</v>
      </c>
      <c r="W1093">
        <v>1.0295698801002471</v>
      </c>
      <c r="X1093">
        <v>1.0175266940831083</v>
      </c>
      <c r="Y1093">
        <v>1.1217207018867716</v>
      </c>
      <c r="Z1093">
        <v>1.1434531059077864</v>
      </c>
      <c r="AA1093">
        <v>0.97736732338454413</v>
      </c>
      <c r="AB1093">
        <v>1.0039258421760753</v>
      </c>
      <c r="AC1093">
        <v>1.0225997193921676</v>
      </c>
      <c r="AD1093">
        <v>0.97739018287517265</v>
      </c>
      <c r="AE1093">
        <v>1.0520500823230301</v>
      </c>
      <c r="AF1093">
        <v>1.0242004303201466</v>
      </c>
      <c r="AG1093">
        <v>1.0451138402219964</v>
      </c>
      <c r="AH1093">
        <v>1.0709580723137999</v>
      </c>
      <c r="AI1093">
        <v>1.0491681132693305</v>
      </c>
      <c r="AJ1093">
        <v>1.0498481130445438</v>
      </c>
      <c r="AK1093">
        <v>1.0272415154232493</v>
      </c>
      <c r="AL1093">
        <v>1.0644764756660017</v>
      </c>
      <c r="AM1093">
        <v>1.0613736991829794</v>
      </c>
      <c r="AN1093">
        <v>1.0487478143147613</v>
      </c>
      <c r="AO1093">
        <v>1.0429637461258985</v>
      </c>
    </row>
    <row r="1094" spans="1:41" x14ac:dyDescent="0.25">
      <c r="A1094">
        <f t="shared" si="17"/>
        <v>3.7600000000000029</v>
      </c>
      <c r="B1094">
        <v>1.0246157898423498</v>
      </c>
      <c r="C1094">
        <v>0.98633971133479381</v>
      </c>
      <c r="D1094">
        <v>1.0071138942060776</v>
      </c>
      <c r="E1094">
        <v>1.0051202934798811</v>
      </c>
      <c r="F1094">
        <v>0.99608556397046955</v>
      </c>
      <c r="G1094">
        <v>1.0335660215426701</v>
      </c>
      <c r="H1094">
        <v>1.0074130329229629</v>
      </c>
      <c r="I1094">
        <v>1.0358373139771195</v>
      </c>
      <c r="J1094">
        <v>1.0615983015042345</v>
      </c>
      <c r="K1094">
        <v>1.0614916639787066</v>
      </c>
      <c r="L1094">
        <v>1.0500349780934957</v>
      </c>
      <c r="M1094">
        <v>1.0194047282442416</v>
      </c>
      <c r="N1094">
        <v>1.0376547072569555</v>
      </c>
      <c r="O1094">
        <v>1.0295981855989964</v>
      </c>
      <c r="P1094">
        <v>1.0492711053120505</v>
      </c>
      <c r="Q1094">
        <v>1.017145186401992</v>
      </c>
      <c r="R1094">
        <v>1.0260852420690576</v>
      </c>
      <c r="S1094">
        <v>0.99817042404115197</v>
      </c>
      <c r="T1094">
        <v>1.0251986310500936</v>
      </c>
      <c r="U1094">
        <v>1.0431610250852545</v>
      </c>
      <c r="V1094">
        <v>1.0357080384246184</v>
      </c>
      <c r="W1094">
        <v>1.0291355478565838</v>
      </c>
      <c r="X1094">
        <v>1.0189725860237211</v>
      </c>
      <c r="Y1094">
        <v>1.122037793399564</v>
      </c>
      <c r="Z1094">
        <v>1.1448431804050692</v>
      </c>
      <c r="AA1094">
        <v>0.97696585537149294</v>
      </c>
      <c r="AB1094">
        <v>1.0030318272214847</v>
      </c>
      <c r="AC1094">
        <v>1.0227440040326299</v>
      </c>
      <c r="AD1094">
        <v>0.97687605047615056</v>
      </c>
      <c r="AE1094">
        <v>1.0526942799094072</v>
      </c>
      <c r="AF1094">
        <v>1.0237245730968534</v>
      </c>
      <c r="AG1094">
        <v>1.0434149857638391</v>
      </c>
      <c r="AH1094">
        <v>1.070530899934355</v>
      </c>
      <c r="AI1094">
        <v>1.0494742398190946</v>
      </c>
      <c r="AJ1094">
        <v>1.0492155244701487</v>
      </c>
      <c r="AK1094">
        <v>1.0249563739644141</v>
      </c>
      <c r="AL1094">
        <v>1.0645493693741557</v>
      </c>
      <c r="AM1094">
        <v>1.0618707320128022</v>
      </c>
      <c r="AN1094">
        <v>1.0493317815019969</v>
      </c>
      <c r="AO1094">
        <v>1.042913200440339</v>
      </c>
    </row>
    <row r="1095" spans="1:41" x14ac:dyDescent="0.25">
      <c r="A1095">
        <f t="shared" si="17"/>
        <v>3.7680000000000029</v>
      </c>
      <c r="B1095">
        <v>1.0259082881801749</v>
      </c>
      <c r="C1095">
        <v>0.98648302919490904</v>
      </c>
      <c r="D1095">
        <v>1.0071819864492093</v>
      </c>
      <c r="E1095">
        <v>1.0044755955061697</v>
      </c>
      <c r="F1095">
        <v>0.99590131662805625</v>
      </c>
      <c r="G1095">
        <v>1.0343601330382246</v>
      </c>
      <c r="H1095">
        <v>1.0079914350417556</v>
      </c>
      <c r="I1095">
        <v>1.03746330925507</v>
      </c>
      <c r="J1095">
        <v>1.0624450672814703</v>
      </c>
      <c r="K1095">
        <v>1.0611794891618185</v>
      </c>
      <c r="L1095">
        <v>1.0495043885529214</v>
      </c>
      <c r="M1095">
        <v>1.0207355707930961</v>
      </c>
      <c r="N1095">
        <v>1.0383331544875376</v>
      </c>
      <c r="O1095">
        <v>1.0286194565902793</v>
      </c>
      <c r="P1095">
        <v>1.0494859678780524</v>
      </c>
      <c r="Q1095">
        <v>1.0164292401911479</v>
      </c>
      <c r="R1095">
        <v>1.027192391239935</v>
      </c>
      <c r="S1095">
        <v>0.99809069140155315</v>
      </c>
      <c r="T1095">
        <v>1.0242318444510208</v>
      </c>
      <c r="U1095">
        <v>1.04252958873514</v>
      </c>
      <c r="V1095">
        <v>1.0362129900477977</v>
      </c>
      <c r="W1095">
        <v>1.0289515665851587</v>
      </c>
      <c r="X1095">
        <v>1.0204991260782716</v>
      </c>
      <c r="Y1095">
        <v>1.1235621729722458</v>
      </c>
      <c r="Z1095">
        <v>1.145416628125393</v>
      </c>
      <c r="AA1095">
        <v>0.97804261859675479</v>
      </c>
      <c r="AB1095">
        <v>1.0024289904290427</v>
      </c>
      <c r="AC1095">
        <v>1.0229074992261216</v>
      </c>
      <c r="AD1095">
        <v>0.97687007024950701</v>
      </c>
      <c r="AE1095">
        <v>1.0528024418114148</v>
      </c>
      <c r="AF1095">
        <v>1.0230215403951677</v>
      </c>
      <c r="AG1095">
        <v>1.0426553519087525</v>
      </c>
      <c r="AH1095">
        <v>1.0710431741821564</v>
      </c>
      <c r="AI1095">
        <v>1.0508872095243054</v>
      </c>
      <c r="AJ1095">
        <v>1.0493822115385394</v>
      </c>
      <c r="AK1095">
        <v>1.0245168618833935</v>
      </c>
      <c r="AL1095">
        <v>1.0649688855340664</v>
      </c>
      <c r="AM1095">
        <v>1.0633809415184607</v>
      </c>
      <c r="AN1095">
        <v>1.0501967251723718</v>
      </c>
      <c r="AO1095">
        <v>1.0425624477719497</v>
      </c>
    </row>
    <row r="1096" spans="1:41" x14ac:dyDescent="0.25">
      <c r="A1096">
        <f t="shared" si="17"/>
        <v>3.7760000000000029</v>
      </c>
      <c r="B1096">
        <v>1.0260232430883318</v>
      </c>
      <c r="C1096">
        <v>0.98691216986135633</v>
      </c>
      <c r="D1096">
        <v>1.0072972822314399</v>
      </c>
      <c r="E1096">
        <v>1.0044227354325006</v>
      </c>
      <c r="F1096">
        <v>0.99619116404243069</v>
      </c>
      <c r="G1096">
        <v>1.0350284135867993</v>
      </c>
      <c r="H1096">
        <v>1.0086111683387864</v>
      </c>
      <c r="I1096">
        <v>1.0392600799510494</v>
      </c>
      <c r="J1096">
        <v>1.0625905186624254</v>
      </c>
      <c r="K1096">
        <v>1.0613055385883998</v>
      </c>
      <c r="L1096">
        <v>1.049801807302732</v>
      </c>
      <c r="M1096">
        <v>1.0209164244488709</v>
      </c>
      <c r="N1096">
        <v>1.0385481746584624</v>
      </c>
      <c r="O1096">
        <v>1.0271646071915217</v>
      </c>
      <c r="P1096">
        <v>1.0490871468850402</v>
      </c>
      <c r="Q1096">
        <v>1.0158489026649513</v>
      </c>
      <c r="R1096">
        <v>1.027183496662492</v>
      </c>
      <c r="S1096">
        <v>0.99797573214749236</v>
      </c>
      <c r="T1096">
        <v>1.0240503023383045</v>
      </c>
      <c r="U1096">
        <v>1.0409263398278585</v>
      </c>
      <c r="V1096">
        <v>1.0353826794030849</v>
      </c>
      <c r="W1096">
        <v>1.0293719047949419</v>
      </c>
      <c r="X1096">
        <v>1.0208620457890811</v>
      </c>
      <c r="Y1096">
        <v>1.1260028758954368</v>
      </c>
      <c r="Z1096">
        <v>1.1452435077709724</v>
      </c>
      <c r="AA1096">
        <v>0.97908175328579916</v>
      </c>
      <c r="AB1096">
        <v>1.0014301282426858</v>
      </c>
      <c r="AC1096">
        <v>1.0219709269614445</v>
      </c>
      <c r="AD1096">
        <v>0.97614858486857459</v>
      </c>
      <c r="AE1096">
        <v>1.052448965601873</v>
      </c>
      <c r="AF1096">
        <v>1.0231462816239365</v>
      </c>
      <c r="AG1096">
        <v>1.0430533925087389</v>
      </c>
      <c r="AH1096">
        <v>1.0715199228275993</v>
      </c>
      <c r="AI1096">
        <v>1.0519763291178419</v>
      </c>
      <c r="AJ1096">
        <v>1.0490021601059922</v>
      </c>
      <c r="AK1096">
        <v>1.0259810331506756</v>
      </c>
      <c r="AL1096">
        <v>1.0652652918013568</v>
      </c>
      <c r="AM1096">
        <v>1.0640260905414753</v>
      </c>
      <c r="AN1096">
        <v>1.0499116111482623</v>
      </c>
      <c r="AO1096">
        <v>1.0420494349339977</v>
      </c>
    </row>
    <row r="1097" spans="1:41" x14ac:dyDescent="0.25">
      <c r="A1097">
        <f t="shared" si="17"/>
        <v>3.7840000000000029</v>
      </c>
      <c r="B1097">
        <v>1.024953057069995</v>
      </c>
      <c r="C1097">
        <v>0.98672907763822415</v>
      </c>
      <c r="D1097">
        <v>1.0067393876437012</v>
      </c>
      <c r="E1097">
        <v>1.0051789015157129</v>
      </c>
      <c r="F1097">
        <v>0.99699779622025198</v>
      </c>
      <c r="G1097">
        <v>1.0359055283576841</v>
      </c>
      <c r="H1097">
        <v>1.0088027285386187</v>
      </c>
      <c r="I1097">
        <v>1.0395814549429723</v>
      </c>
      <c r="J1097">
        <v>1.0615215065336772</v>
      </c>
      <c r="K1097">
        <v>1.0604499090066821</v>
      </c>
      <c r="L1097">
        <v>1.0516877484789358</v>
      </c>
      <c r="M1097">
        <v>1.0202735296271201</v>
      </c>
      <c r="N1097">
        <v>1.0388746374784632</v>
      </c>
      <c r="O1097">
        <v>1.0261497339006445</v>
      </c>
      <c r="P1097">
        <v>1.0495200279723043</v>
      </c>
      <c r="Q1097">
        <v>1.0162895519001767</v>
      </c>
      <c r="R1097">
        <v>1.0266652043652724</v>
      </c>
      <c r="S1097">
        <v>0.99712930321252202</v>
      </c>
      <c r="T1097">
        <v>1.0244982665130065</v>
      </c>
      <c r="U1097">
        <v>1.0401248659610243</v>
      </c>
      <c r="V1097">
        <v>1.0332433803101366</v>
      </c>
      <c r="W1097">
        <v>1.0307907420519979</v>
      </c>
      <c r="X1097">
        <v>1.0205153163436143</v>
      </c>
      <c r="Y1097">
        <v>1.1275877435449375</v>
      </c>
      <c r="Z1097">
        <v>1.1458842327765566</v>
      </c>
      <c r="AA1097">
        <v>0.97886760420436825</v>
      </c>
      <c r="AB1097">
        <v>0.99936393333644324</v>
      </c>
      <c r="AC1097">
        <v>1.0206758813707844</v>
      </c>
      <c r="AD1097">
        <v>0.97435169800238564</v>
      </c>
      <c r="AE1097">
        <v>1.0528191598646996</v>
      </c>
      <c r="AF1097">
        <v>1.0233204697077125</v>
      </c>
      <c r="AG1097">
        <v>1.0433491718018972</v>
      </c>
      <c r="AH1097">
        <v>1.0715592897193897</v>
      </c>
      <c r="AI1097">
        <v>1.0513459490406898</v>
      </c>
      <c r="AJ1097">
        <v>1.0483617589866436</v>
      </c>
      <c r="AK1097">
        <v>1.0271552233304349</v>
      </c>
      <c r="AL1097">
        <v>1.0642776070713666</v>
      </c>
      <c r="AM1097">
        <v>1.0626226822053326</v>
      </c>
      <c r="AN1097">
        <v>1.0488189685733786</v>
      </c>
      <c r="AO1097">
        <v>1.0423727552154247</v>
      </c>
    </row>
    <row r="1098" spans="1:41" x14ac:dyDescent="0.25">
      <c r="A1098">
        <f t="shared" si="17"/>
        <v>3.7920000000000029</v>
      </c>
      <c r="B1098">
        <v>1.024048461099869</v>
      </c>
      <c r="C1098">
        <v>0.9865201411210428</v>
      </c>
      <c r="D1098">
        <v>1.0061791386029255</v>
      </c>
      <c r="E1098">
        <v>1.0056964521699063</v>
      </c>
      <c r="F1098">
        <v>0.99725300222098123</v>
      </c>
      <c r="G1098">
        <v>1.0362181725149129</v>
      </c>
      <c r="H1098">
        <v>1.0092793589414599</v>
      </c>
      <c r="I1098">
        <v>1.0386755815129967</v>
      </c>
      <c r="J1098">
        <v>1.0603975581430882</v>
      </c>
      <c r="K1098">
        <v>1.0591749151012659</v>
      </c>
      <c r="L1098">
        <v>1.0539117544423953</v>
      </c>
      <c r="M1098">
        <v>1.0201840232567485</v>
      </c>
      <c r="N1098">
        <v>1.0399842389593001</v>
      </c>
      <c r="O1098">
        <v>1.0257188573405287</v>
      </c>
      <c r="P1098">
        <v>1.05061498405989</v>
      </c>
      <c r="Q1098">
        <v>1.0171470377926923</v>
      </c>
      <c r="R1098">
        <v>1.0271674423993709</v>
      </c>
      <c r="S1098">
        <v>0.99602375532640908</v>
      </c>
      <c r="T1098">
        <v>1.0244364305876614</v>
      </c>
      <c r="U1098">
        <v>1.0400395752293614</v>
      </c>
      <c r="V1098">
        <v>1.0317393313556573</v>
      </c>
      <c r="W1098">
        <v>1.0323619417648897</v>
      </c>
      <c r="X1098">
        <v>1.020625606043422</v>
      </c>
      <c r="Y1098">
        <v>1.1277291798007623</v>
      </c>
      <c r="Z1098">
        <v>1.1471714743967234</v>
      </c>
      <c r="AA1098">
        <v>0.97796448189724527</v>
      </c>
      <c r="AB1098">
        <v>0.99741128359912845</v>
      </c>
      <c r="AC1098">
        <v>1.0208303117516018</v>
      </c>
      <c r="AD1098">
        <v>0.97293502667433962</v>
      </c>
      <c r="AE1098">
        <v>1.0540401779401334</v>
      </c>
      <c r="AF1098">
        <v>1.0221214297961541</v>
      </c>
      <c r="AG1098">
        <v>1.0433537503382302</v>
      </c>
      <c r="AH1098">
        <v>1.0718295014965096</v>
      </c>
      <c r="AI1098">
        <v>1.0501885859246971</v>
      </c>
      <c r="AJ1098">
        <v>1.0490074754700525</v>
      </c>
      <c r="AK1098">
        <v>1.0266340866688131</v>
      </c>
      <c r="AL1098">
        <v>1.0620009315899253</v>
      </c>
      <c r="AM1098">
        <v>1.0603540950199066</v>
      </c>
      <c r="AN1098">
        <v>1.0485308255133028</v>
      </c>
      <c r="AO1098">
        <v>1.0430858624524768</v>
      </c>
    </row>
    <row r="1099" spans="1:41" x14ac:dyDescent="0.25">
      <c r="A1099">
        <f t="shared" si="17"/>
        <v>3.8000000000000029</v>
      </c>
      <c r="B1099">
        <v>1.023723000341245</v>
      </c>
      <c r="C1099">
        <v>0.98700696726517934</v>
      </c>
      <c r="D1099">
        <v>1.0069480989615962</v>
      </c>
      <c r="E1099">
        <v>1.0051686310539161</v>
      </c>
      <c r="F1099">
        <v>0.99629973915864478</v>
      </c>
      <c r="G1099">
        <v>1.0353674981619381</v>
      </c>
      <c r="H1099">
        <v>1.0102388469740926</v>
      </c>
      <c r="I1099">
        <v>1.0378526392864276</v>
      </c>
      <c r="J1099">
        <v>1.0598385961323682</v>
      </c>
      <c r="K1099">
        <v>1.0589292704335469</v>
      </c>
      <c r="L1099">
        <v>1.0549342234675585</v>
      </c>
      <c r="M1099">
        <v>1.0205029683044573</v>
      </c>
      <c r="N1099">
        <v>1.0409852613393114</v>
      </c>
      <c r="O1099">
        <v>1.0248352346519374</v>
      </c>
      <c r="P1099">
        <v>1.0513101397373572</v>
      </c>
      <c r="Q1099">
        <v>1.0172623842784032</v>
      </c>
      <c r="R1099">
        <v>1.0281477286324185</v>
      </c>
      <c r="S1099">
        <v>0.99586291782305425</v>
      </c>
      <c r="T1099">
        <v>1.0238713269518569</v>
      </c>
      <c r="U1099">
        <v>1.0398024065862894</v>
      </c>
      <c r="V1099">
        <v>1.0319234316125174</v>
      </c>
      <c r="W1099">
        <v>1.0325862115598878</v>
      </c>
      <c r="X1099">
        <v>1.0210009036818815</v>
      </c>
      <c r="Y1099">
        <v>1.12788379006928</v>
      </c>
      <c r="Z1099">
        <v>1.1473328572560217</v>
      </c>
      <c r="AA1099">
        <v>0.97734293017854534</v>
      </c>
      <c r="AB1099">
        <v>0.99687838899614889</v>
      </c>
      <c r="AC1099">
        <v>1.0223582080794165</v>
      </c>
      <c r="AD1099">
        <v>0.97306304917371833</v>
      </c>
      <c r="AE1099">
        <v>1.0548474653016928</v>
      </c>
      <c r="AF1099">
        <v>1.0200728667702852</v>
      </c>
      <c r="AG1099">
        <v>1.0442473889655866</v>
      </c>
      <c r="AH1099">
        <v>1.0725355051951375</v>
      </c>
      <c r="AI1099">
        <v>1.0502768365059001</v>
      </c>
      <c r="AJ1099">
        <v>1.0507872346870573</v>
      </c>
      <c r="AK1099">
        <v>1.0256339355816757</v>
      </c>
      <c r="AL1099">
        <v>1.0599654975138175</v>
      </c>
      <c r="AM1099">
        <v>1.0587574535756552</v>
      </c>
      <c r="AN1099">
        <v>1.0496093912410003</v>
      </c>
      <c r="AO1099">
        <v>1.0428896752598737</v>
      </c>
    </row>
    <row r="1100" spans="1:41" x14ac:dyDescent="0.25">
      <c r="A1100">
        <f t="shared" si="17"/>
        <v>3.8080000000000029</v>
      </c>
      <c r="B1100">
        <v>1.0226894814080312</v>
      </c>
      <c r="C1100">
        <v>0.98739030239397563</v>
      </c>
      <c r="D1100">
        <v>1.0087191592164935</v>
      </c>
      <c r="E1100">
        <v>1.0045018836801942</v>
      </c>
      <c r="F1100">
        <v>0.99492182668904727</v>
      </c>
      <c r="G1100">
        <v>1.0340967835665409</v>
      </c>
      <c r="H1100">
        <v>1.0106590250943484</v>
      </c>
      <c r="I1100">
        <v>1.0370364067746294</v>
      </c>
      <c r="J1100">
        <v>1.0590871361883298</v>
      </c>
      <c r="K1100">
        <v>1.0594849123813905</v>
      </c>
      <c r="L1100">
        <v>1.0551235325121451</v>
      </c>
      <c r="M1100">
        <v>1.0201763368855823</v>
      </c>
      <c r="N1100">
        <v>1.0407749772241264</v>
      </c>
      <c r="O1100">
        <v>1.0231777166076295</v>
      </c>
      <c r="P1100">
        <v>1.0514717579285178</v>
      </c>
      <c r="Q1100">
        <v>1.0168712246916178</v>
      </c>
      <c r="R1100">
        <v>1.0277613211347778</v>
      </c>
      <c r="S1100">
        <v>0.99643429829555807</v>
      </c>
      <c r="T1100">
        <v>1.0235543850933471</v>
      </c>
      <c r="U1100">
        <v>1.0395704424012913</v>
      </c>
      <c r="V1100">
        <v>1.032511739746941</v>
      </c>
      <c r="W1100">
        <v>1.0316661730415662</v>
      </c>
      <c r="X1100">
        <v>1.0206652418124653</v>
      </c>
      <c r="Y1100">
        <v>1.1287463333205681</v>
      </c>
      <c r="Z1100">
        <v>1.1461474500305957</v>
      </c>
      <c r="AA1100">
        <v>0.97665756193343056</v>
      </c>
      <c r="AB1100">
        <v>0.99736617496527391</v>
      </c>
      <c r="AC1100">
        <v>1.0232665042993627</v>
      </c>
      <c r="AD1100">
        <v>0.97394587334350169</v>
      </c>
      <c r="AE1100">
        <v>1.0548631854617281</v>
      </c>
      <c r="AF1100">
        <v>1.0189210632418173</v>
      </c>
      <c r="AG1100">
        <v>1.0459440703398311</v>
      </c>
      <c r="AH1100">
        <v>1.0727707859618005</v>
      </c>
      <c r="AI1100">
        <v>1.0512974706561489</v>
      </c>
      <c r="AJ1100">
        <v>1.0516920553013802</v>
      </c>
      <c r="AK1100">
        <v>1.0257558077899127</v>
      </c>
      <c r="AL1100">
        <v>1.0590521204577168</v>
      </c>
      <c r="AM1100">
        <v>1.0577658181847525</v>
      </c>
      <c r="AN1100">
        <v>1.0509291834089887</v>
      </c>
      <c r="AO1100">
        <v>1.0417939345144913</v>
      </c>
    </row>
    <row r="1101" spans="1:41" x14ac:dyDescent="0.25">
      <c r="A1101">
        <f t="shared" si="17"/>
        <v>3.8160000000000029</v>
      </c>
      <c r="B1101">
        <v>1.0204392222936927</v>
      </c>
      <c r="C1101">
        <v>0.98669989896724009</v>
      </c>
      <c r="D1101">
        <v>1.0096784107508743</v>
      </c>
      <c r="E1101">
        <v>1.0049066390772161</v>
      </c>
      <c r="F1101">
        <v>0.99439956915198591</v>
      </c>
      <c r="G1101">
        <v>1.0333027506152508</v>
      </c>
      <c r="H1101">
        <v>1.0099957749559354</v>
      </c>
      <c r="I1101">
        <v>1.0352671476610691</v>
      </c>
      <c r="J1101">
        <v>1.0578348899346297</v>
      </c>
      <c r="K1101">
        <v>1.0595293304535909</v>
      </c>
      <c r="L1101">
        <v>1.0556569956878454</v>
      </c>
      <c r="M1101">
        <v>1.0193433732513399</v>
      </c>
      <c r="N1101">
        <v>1.0400362963490859</v>
      </c>
      <c r="O1101">
        <v>1.0221976286490764</v>
      </c>
      <c r="P1101">
        <v>1.0518014903608215</v>
      </c>
      <c r="Q1101">
        <v>1.0169773225401284</v>
      </c>
      <c r="R1101">
        <v>1.0259601894002695</v>
      </c>
      <c r="S1101">
        <v>0.99662099658200609</v>
      </c>
      <c r="T1101">
        <v>1.023158294295913</v>
      </c>
      <c r="U1101">
        <v>1.0400782145887875</v>
      </c>
      <c r="V1101">
        <v>1.032118700640682</v>
      </c>
      <c r="W1101">
        <v>1.0310892608167221</v>
      </c>
      <c r="X1101">
        <v>1.0197144227399175</v>
      </c>
      <c r="Y1101">
        <v>1.1289133278711623</v>
      </c>
      <c r="Z1101">
        <v>1.1454772493830534</v>
      </c>
      <c r="AA1101">
        <v>0.97537564322694448</v>
      </c>
      <c r="AB1101">
        <v>0.99747073165939559</v>
      </c>
      <c r="AC1101">
        <v>1.022628930716851</v>
      </c>
      <c r="AD1101">
        <v>0.97404329649019683</v>
      </c>
      <c r="AE1101">
        <v>1.0555422466958426</v>
      </c>
      <c r="AF1101">
        <v>1.0188782313412081</v>
      </c>
      <c r="AG1101">
        <v>1.0467241798139935</v>
      </c>
      <c r="AH1101">
        <v>1.0718595851583832</v>
      </c>
      <c r="AI1101">
        <v>1.0518308074065732</v>
      </c>
      <c r="AJ1101">
        <v>1.0510210521950645</v>
      </c>
      <c r="AK1101">
        <v>1.026769001290802</v>
      </c>
      <c r="AL1101">
        <v>1.0587393657059627</v>
      </c>
      <c r="AM1101">
        <v>1.0569313607708133</v>
      </c>
      <c r="AN1101">
        <v>1.0518388114285295</v>
      </c>
      <c r="AO1101">
        <v>1.0411295960553522</v>
      </c>
    </row>
    <row r="1102" spans="1:41" x14ac:dyDescent="0.25">
      <c r="A1102">
        <f t="shared" si="17"/>
        <v>3.824000000000003</v>
      </c>
      <c r="B1102">
        <v>1.0182381008175156</v>
      </c>
      <c r="C1102">
        <v>0.98572494344704908</v>
      </c>
      <c r="D1102">
        <v>1.0091301610654011</v>
      </c>
      <c r="E1102">
        <v>1.0059453911728236</v>
      </c>
      <c r="F1102">
        <v>0.9943161763638293</v>
      </c>
      <c r="G1102">
        <v>1.0327072640400139</v>
      </c>
      <c r="H1102">
        <v>1.0093791838335024</v>
      </c>
      <c r="I1102">
        <v>1.0327626963764713</v>
      </c>
      <c r="J1102">
        <v>1.0571291853644798</v>
      </c>
      <c r="K1102">
        <v>1.0588879439289662</v>
      </c>
      <c r="L1102">
        <v>1.056343999229522</v>
      </c>
      <c r="M1102">
        <v>1.0189303469784485</v>
      </c>
      <c r="N1102">
        <v>1.0402799376017333</v>
      </c>
      <c r="O1102">
        <v>1.0231529113762514</v>
      </c>
      <c r="P1102">
        <v>1.0522319251400623</v>
      </c>
      <c r="Q1102">
        <v>1.0174547535025777</v>
      </c>
      <c r="R1102">
        <v>1.0247800984502378</v>
      </c>
      <c r="S1102">
        <v>0.99671806143105568</v>
      </c>
      <c r="T1102">
        <v>1.0217502402277385</v>
      </c>
      <c r="U1102">
        <v>1.0407972769080676</v>
      </c>
      <c r="V1102">
        <v>1.0315133830041283</v>
      </c>
      <c r="W1102">
        <v>1.0315972917745027</v>
      </c>
      <c r="X1102">
        <v>1.0191644784961562</v>
      </c>
      <c r="Y1102">
        <v>1.1279010420702715</v>
      </c>
      <c r="Z1102">
        <v>1.1461571448734105</v>
      </c>
      <c r="AA1102">
        <v>0.97414611348137947</v>
      </c>
      <c r="AB1102">
        <v>0.99726227193554839</v>
      </c>
      <c r="AC1102">
        <v>1.0218247639555214</v>
      </c>
      <c r="AD1102">
        <v>0.97353526313654781</v>
      </c>
      <c r="AE1102">
        <v>1.0573895106885718</v>
      </c>
      <c r="AF1102">
        <v>1.0188822210081134</v>
      </c>
      <c r="AG1102">
        <v>1.0458534701695441</v>
      </c>
      <c r="AH1102">
        <v>1.0705927655938596</v>
      </c>
      <c r="AI1102">
        <v>1.05187270340794</v>
      </c>
      <c r="AJ1102">
        <v>1.0503134960591864</v>
      </c>
      <c r="AK1102">
        <v>1.0276066471994632</v>
      </c>
      <c r="AL1102">
        <v>1.0584143127394348</v>
      </c>
      <c r="AM1102">
        <v>1.057072405700064</v>
      </c>
      <c r="AN1102">
        <v>1.0529265736158273</v>
      </c>
      <c r="AO1102">
        <v>1.0413473086073586</v>
      </c>
    </row>
    <row r="1103" spans="1:41" x14ac:dyDescent="0.25">
      <c r="A1103">
        <f t="shared" si="17"/>
        <v>3.832000000000003</v>
      </c>
      <c r="B1103">
        <v>1.0170530678247067</v>
      </c>
      <c r="C1103">
        <v>0.98582208163239404</v>
      </c>
      <c r="D1103">
        <v>1.007980537243456</v>
      </c>
      <c r="E1103">
        <v>1.0063542573753517</v>
      </c>
      <c r="F1103">
        <v>0.99347664534446201</v>
      </c>
      <c r="G1103">
        <v>1.0318047937044617</v>
      </c>
      <c r="H1103">
        <v>1.0095590715522371</v>
      </c>
      <c r="I1103">
        <v>1.0311801236276763</v>
      </c>
      <c r="J1103">
        <v>1.0575439567258931</v>
      </c>
      <c r="K1103">
        <v>1.0588569999026283</v>
      </c>
      <c r="L1103">
        <v>1.055920184368647</v>
      </c>
      <c r="M1103">
        <v>1.0186282998852239</v>
      </c>
      <c r="N1103">
        <v>1.0413442403297735</v>
      </c>
      <c r="O1103">
        <v>1.0249803860874243</v>
      </c>
      <c r="P1103">
        <v>1.0520142592350801</v>
      </c>
      <c r="Q1103">
        <v>1.0170056790714586</v>
      </c>
      <c r="R1103">
        <v>1.0254221679234228</v>
      </c>
      <c r="S1103">
        <v>0.99796282324043173</v>
      </c>
      <c r="T1103">
        <v>1.0198590027756012</v>
      </c>
      <c r="U1103">
        <v>1.0404746586010425</v>
      </c>
      <c r="V1103">
        <v>1.0317531803764948</v>
      </c>
      <c r="W1103">
        <v>1.0322131297466506</v>
      </c>
      <c r="X1103">
        <v>1.0190386741804403</v>
      </c>
      <c r="Y1103">
        <v>1.1272282165192455</v>
      </c>
      <c r="Z1103">
        <v>1.1469513994922627</v>
      </c>
      <c r="AA1103">
        <v>0.97391151031496292</v>
      </c>
      <c r="AB1103">
        <v>0.99776816804738699</v>
      </c>
      <c r="AC1103">
        <v>1.0217136470087567</v>
      </c>
      <c r="AD1103">
        <v>0.97354394873134398</v>
      </c>
      <c r="AE1103">
        <v>1.0589823180051021</v>
      </c>
      <c r="AF1103">
        <v>1.018474657821085</v>
      </c>
      <c r="AG1103">
        <v>1.0450765460253584</v>
      </c>
      <c r="AH1103">
        <v>1.069806154303762</v>
      </c>
      <c r="AI1103">
        <v>1.0524466548254718</v>
      </c>
      <c r="AJ1103">
        <v>1.0504069434716743</v>
      </c>
      <c r="AK1103">
        <v>1.028105276663279</v>
      </c>
      <c r="AL1103">
        <v>1.0587043042068836</v>
      </c>
      <c r="AM1103">
        <v>1.058814537592929</v>
      </c>
      <c r="AN1103">
        <v>1.0542879310145596</v>
      </c>
      <c r="AO1103">
        <v>1.0413726386700952</v>
      </c>
    </row>
    <row r="1104" spans="1:41" x14ac:dyDescent="0.25">
      <c r="A1104">
        <f t="shared" si="17"/>
        <v>3.840000000000003</v>
      </c>
      <c r="B1104">
        <v>1.0166612021959214</v>
      </c>
      <c r="C1104">
        <v>0.9864050423792321</v>
      </c>
      <c r="D1104">
        <v>1.0071012792776572</v>
      </c>
      <c r="E1104">
        <v>1.0062012255128965</v>
      </c>
      <c r="F1104">
        <v>0.99198801964774552</v>
      </c>
      <c r="G1104">
        <v>1.0311659071743473</v>
      </c>
      <c r="H1104">
        <v>1.0096682077685792</v>
      </c>
      <c r="I1104">
        <v>1.0314431079800799</v>
      </c>
      <c r="J1104">
        <v>1.0580721431289368</v>
      </c>
      <c r="K1104">
        <v>1.0597244884183954</v>
      </c>
      <c r="L1104">
        <v>1.0543903010208564</v>
      </c>
      <c r="M1104">
        <v>1.017583335270009</v>
      </c>
      <c r="N1104">
        <v>1.0418137769682174</v>
      </c>
      <c r="O1104">
        <v>1.0259239106776701</v>
      </c>
      <c r="P1104">
        <v>1.0513186049671703</v>
      </c>
      <c r="Q1104">
        <v>1.0156341386127916</v>
      </c>
      <c r="R1104">
        <v>1.026930014162363</v>
      </c>
      <c r="S1104">
        <v>0.99983124212614871</v>
      </c>
      <c r="T1104">
        <v>1.0190876064486529</v>
      </c>
      <c r="U1104">
        <v>1.0394309075431751</v>
      </c>
      <c r="V1104">
        <v>1.0322210017245066</v>
      </c>
      <c r="W1104">
        <v>1.0319573279288003</v>
      </c>
      <c r="X1104">
        <v>1.018376787507185</v>
      </c>
      <c r="Y1104">
        <v>1.1279350106363619</v>
      </c>
      <c r="Z1104">
        <v>1.1470595188759083</v>
      </c>
      <c r="AA1104">
        <v>0.97429992658968811</v>
      </c>
      <c r="AB1104">
        <v>0.99872339583797487</v>
      </c>
      <c r="AC1104">
        <v>1.0214171982276656</v>
      </c>
      <c r="AD1104">
        <v>0.97400342080679991</v>
      </c>
      <c r="AE1104">
        <v>1.05902244508594</v>
      </c>
      <c r="AF1104">
        <v>1.0183024504404237</v>
      </c>
      <c r="AG1104">
        <v>1.0458893059044452</v>
      </c>
      <c r="AH1104">
        <v>1.0691700510238107</v>
      </c>
      <c r="AI1104">
        <v>1.0533060990271241</v>
      </c>
      <c r="AJ1104">
        <v>1.0503538962580474</v>
      </c>
      <c r="AK1104">
        <v>1.0287673794289454</v>
      </c>
      <c r="AL1104">
        <v>1.0600919838190557</v>
      </c>
      <c r="AM1104">
        <v>1.0609387468737483</v>
      </c>
      <c r="AN1104">
        <v>1.0548921225816263</v>
      </c>
      <c r="AO1104">
        <v>1.0408244587066784</v>
      </c>
    </row>
    <row r="1105" spans="1:41" x14ac:dyDescent="0.25">
      <c r="A1105">
        <f t="shared" si="17"/>
        <v>3.848000000000003</v>
      </c>
      <c r="B1105">
        <v>1.0162659750979106</v>
      </c>
      <c r="C1105">
        <v>0.98602363473843291</v>
      </c>
      <c r="D1105">
        <v>1.0061677188284728</v>
      </c>
      <c r="E1105">
        <v>1.0068015205798733</v>
      </c>
      <c r="F1105">
        <v>0.99115265235333572</v>
      </c>
      <c r="G1105">
        <v>1.0315810820170208</v>
      </c>
      <c r="H1105">
        <v>1.0087971201818675</v>
      </c>
      <c r="I1105">
        <v>1.0327480193938376</v>
      </c>
      <c r="J1105">
        <v>1.0578206742958454</v>
      </c>
      <c r="K1105">
        <v>1.0603206445163316</v>
      </c>
      <c r="L1105">
        <v>1.0529350930134602</v>
      </c>
      <c r="M1105">
        <v>1.015992799724976</v>
      </c>
      <c r="N1105">
        <v>1.0414738304217404</v>
      </c>
      <c r="O1105">
        <v>1.0260191014394724</v>
      </c>
      <c r="P1105">
        <v>1.0514035564221318</v>
      </c>
      <c r="Q1105">
        <v>1.0150138179615935</v>
      </c>
      <c r="R1105">
        <v>1.0283882899692078</v>
      </c>
      <c r="S1105">
        <v>1.0001058530308404</v>
      </c>
      <c r="T1105">
        <v>1.01983924471808</v>
      </c>
      <c r="U1105">
        <v>1.0389369881808999</v>
      </c>
      <c r="V1105">
        <v>1.0318472075905314</v>
      </c>
      <c r="W1105">
        <v>1.0314895348251509</v>
      </c>
      <c r="X1105">
        <v>1.017188213877974</v>
      </c>
      <c r="Y1105">
        <v>1.1287179546264396</v>
      </c>
      <c r="Z1105">
        <v>1.1474604108352948</v>
      </c>
      <c r="AA1105">
        <v>0.97415881699403517</v>
      </c>
      <c r="AB1105">
        <v>0.99864286956819792</v>
      </c>
      <c r="AC1105">
        <v>1.0205547872222482</v>
      </c>
      <c r="AD1105">
        <v>0.97394707469937769</v>
      </c>
      <c r="AE1105">
        <v>1.0581933339886578</v>
      </c>
      <c r="AF1105">
        <v>1.0184490029412834</v>
      </c>
      <c r="AG1105">
        <v>1.0473502682699576</v>
      </c>
      <c r="AH1105">
        <v>1.0681388656791424</v>
      </c>
      <c r="AI1105">
        <v>1.0533461590619397</v>
      </c>
      <c r="AJ1105">
        <v>1.0496451318259639</v>
      </c>
      <c r="AK1105">
        <v>1.0292051314950683</v>
      </c>
      <c r="AL1105">
        <v>1.0613622679540395</v>
      </c>
      <c r="AM1105">
        <v>1.0617272439060241</v>
      </c>
      <c r="AN1105">
        <v>1.0542535862108502</v>
      </c>
      <c r="AO1105">
        <v>1.0405620964522195</v>
      </c>
    </row>
    <row r="1106" spans="1:41" x14ac:dyDescent="0.25">
      <c r="A1106">
        <f t="shared" si="17"/>
        <v>3.856000000000003</v>
      </c>
      <c r="B1106">
        <v>1.0159540611397901</v>
      </c>
      <c r="C1106">
        <v>0.98490544637572663</v>
      </c>
      <c r="D1106">
        <v>1.0050165918659115</v>
      </c>
      <c r="E1106">
        <v>1.0083480235977629</v>
      </c>
      <c r="F1106">
        <v>0.99116349834628159</v>
      </c>
      <c r="G1106">
        <v>1.0323087654329557</v>
      </c>
      <c r="H1106">
        <v>1.007861785247629</v>
      </c>
      <c r="I1106">
        <v>1.0338500503399801</v>
      </c>
      <c r="J1106">
        <v>1.0573174200910467</v>
      </c>
      <c r="K1106">
        <v>1.0602443546419882</v>
      </c>
      <c r="L1106">
        <v>1.0519231595508629</v>
      </c>
      <c r="M1106">
        <v>1.0150947038207845</v>
      </c>
      <c r="N1106">
        <v>1.0414091407630683</v>
      </c>
      <c r="O1106">
        <v>1.0266385903803634</v>
      </c>
      <c r="P1106">
        <v>1.0524766669148857</v>
      </c>
      <c r="Q1106">
        <v>1.0158262002828566</v>
      </c>
      <c r="R1106">
        <v>1.0301777263040479</v>
      </c>
      <c r="S1106">
        <v>0.99838683138692175</v>
      </c>
      <c r="T1106">
        <v>1.0207521509173059</v>
      </c>
      <c r="U1106">
        <v>1.0392812391563591</v>
      </c>
      <c r="V1106">
        <v>1.0310653962582197</v>
      </c>
      <c r="W1106">
        <v>1.0314801546036922</v>
      </c>
      <c r="X1106">
        <v>1.0165113228958793</v>
      </c>
      <c r="Y1106">
        <v>1.1281993186360015</v>
      </c>
      <c r="Z1106">
        <v>1.1488872695680956</v>
      </c>
      <c r="AA1106">
        <v>0.9736723592801424</v>
      </c>
      <c r="AB1106">
        <v>0.99721699239113637</v>
      </c>
      <c r="AC1106">
        <v>1.0203395500679888</v>
      </c>
      <c r="AD1106">
        <v>0.97320363529052289</v>
      </c>
      <c r="AE1106">
        <v>1.0575852129473866</v>
      </c>
      <c r="AF1106">
        <v>1.0181632433663022</v>
      </c>
      <c r="AG1106">
        <v>1.0478128447563795</v>
      </c>
      <c r="AH1106">
        <v>1.0675780137353492</v>
      </c>
      <c r="AI1106">
        <v>1.0528208102564169</v>
      </c>
      <c r="AJ1106">
        <v>1.0493493589749754</v>
      </c>
      <c r="AK1106">
        <v>1.0285776476834294</v>
      </c>
      <c r="AL1106">
        <v>1.0611632311888683</v>
      </c>
      <c r="AM1106">
        <v>1.0612169902281958</v>
      </c>
      <c r="AN1106">
        <v>1.0534761474653562</v>
      </c>
      <c r="AO1106">
        <v>1.0411207051626992</v>
      </c>
    </row>
    <row r="1107" spans="1:41" x14ac:dyDescent="0.25">
      <c r="A1107">
        <f t="shared" si="17"/>
        <v>3.864000000000003</v>
      </c>
      <c r="B1107">
        <v>1.0161106575888101</v>
      </c>
      <c r="C1107">
        <v>0.98465148700165706</v>
      </c>
      <c r="D1107">
        <v>1.0043444093195943</v>
      </c>
      <c r="E1107">
        <v>1.0097592409757288</v>
      </c>
      <c r="F1107">
        <v>0.99086274320893108</v>
      </c>
      <c r="G1107">
        <v>1.032126354800377</v>
      </c>
      <c r="H1107">
        <v>1.0084304768846446</v>
      </c>
      <c r="I1107">
        <v>1.0345737384680287</v>
      </c>
      <c r="J1107">
        <v>1.0575461211510966</v>
      </c>
      <c r="K1107">
        <v>1.0603260408758621</v>
      </c>
      <c r="L1107">
        <v>1.0508214538282243</v>
      </c>
      <c r="M1107">
        <v>1.015480984219248</v>
      </c>
      <c r="N1107">
        <v>1.0417136469279695</v>
      </c>
      <c r="O1107">
        <v>1.0278061559266423</v>
      </c>
      <c r="P1107">
        <v>1.0529101174623541</v>
      </c>
      <c r="Q1107">
        <v>1.0166462256012936</v>
      </c>
      <c r="R1107">
        <v>1.0323068958742778</v>
      </c>
      <c r="S1107">
        <v>0.99685584921272696</v>
      </c>
      <c r="T1107">
        <v>1.0208387058618289</v>
      </c>
      <c r="U1107">
        <v>1.0394509989614342</v>
      </c>
      <c r="V1107">
        <v>1.0309754176867592</v>
      </c>
      <c r="W1107">
        <v>1.0310455922538639</v>
      </c>
      <c r="X1107">
        <v>1.0167853701778897</v>
      </c>
      <c r="Y1107">
        <v>1.1270983148755931</v>
      </c>
      <c r="Z1107">
        <v>1.150227233671882</v>
      </c>
      <c r="AA1107">
        <v>0.9740434644561472</v>
      </c>
      <c r="AB1107">
        <v>0.99578632703415082</v>
      </c>
      <c r="AC1107">
        <v>1.0213439670772211</v>
      </c>
      <c r="AD1107">
        <v>0.97280004141291676</v>
      </c>
      <c r="AE1107">
        <v>1.0568260212761567</v>
      </c>
      <c r="AF1107">
        <v>1.0172592670060012</v>
      </c>
      <c r="AG1107">
        <v>1.0472982306778122</v>
      </c>
      <c r="AH1107">
        <v>1.0686073291833902</v>
      </c>
      <c r="AI1107">
        <v>1.0532077416330627</v>
      </c>
      <c r="AJ1107">
        <v>1.0501802679988663</v>
      </c>
      <c r="AK1107">
        <v>1.0271925334077279</v>
      </c>
      <c r="AL1107">
        <v>1.0601016709940052</v>
      </c>
      <c r="AM1107">
        <v>1.0608535049641752</v>
      </c>
      <c r="AN1107">
        <v>1.0530148870131275</v>
      </c>
      <c r="AO1107">
        <v>1.041601527513196</v>
      </c>
    </row>
    <row r="1108" spans="1:41" x14ac:dyDescent="0.25">
      <c r="A1108">
        <f t="shared" si="17"/>
        <v>3.872000000000003</v>
      </c>
      <c r="B1108">
        <v>1.0163005907593561</v>
      </c>
      <c r="C1108">
        <v>0.98573627443317424</v>
      </c>
      <c r="D1108">
        <v>1.0043886961190283</v>
      </c>
      <c r="E1108">
        <v>1.0107397684175701</v>
      </c>
      <c r="F1108">
        <v>0.99006741385619301</v>
      </c>
      <c r="G1108">
        <v>1.0315682008997793</v>
      </c>
      <c r="H1108">
        <v>1.0099948383022914</v>
      </c>
      <c r="I1108">
        <v>1.0354035485825495</v>
      </c>
      <c r="J1108">
        <v>1.058173948648587</v>
      </c>
      <c r="K1108">
        <v>1.0610190720151758</v>
      </c>
      <c r="L1108">
        <v>1.0498125342548499</v>
      </c>
      <c r="M1108">
        <v>1.0160084855330287</v>
      </c>
      <c r="N1108">
        <v>1.0411752130196601</v>
      </c>
      <c r="O1108">
        <v>1.0281875446264221</v>
      </c>
      <c r="P1108">
        <v>1.0517682994748416</v>
      </c>
      <c r="Q1108">
        <v>1.0160848231051443</v>
      </c>
      <c r="R1108">
        <v>1.0335592223075385</v>
      </c>
      <c r="S1108">
        <v>0.99687149740771741</v>
      </c>
      <c r="T1108">
        <v>1.0207367551777358</v>
      </c>
      <c r="U1108">
        <v>1.0390899293990215</v>
      </c>
      <c r="V1108">
        <v>1.0313127460888611</v>
      </c>
      <c r="W1108">
        <v>1.029270162329041</v>
      </c>
      <c r="X1108">
        <v>1.0170058920592924</v>
      </c>
      <c r="Y1108">
        <v>1.1267844293658356</v>
      </c>
      <c r="Z1108">
        <v>1.1501088121973022</v>
      </c>
      <c r="AA1108">
        <v>0.97545879686320813</v>
      </c>
      <c r="AB1108">
        <v>0.99506863706784543</v>
      </c>
      <c r="AC1108">
        <v>1.0220230749455301</v>
      </c>
      <c r="AD1108">
        <v>0.9729876451605417</v>
      </c>
      <c r="AE1108">
        <v>1.0554236699191184</v>
      </c>
      <c r="AF1108">
        <v>1.0165377227442416</v>
      </c>
      <c r="AG1108">
        <v>1.0469681593167661</v>
      </c>
      <c r="AH1108">
        <v>1.0705380084015164</v>
      </c>
      <c r="AI1108">
        <v>1.0549397122799318</v>
      </c>
      <c r="AJ1108">
        <v>1.0511159921820905</v>
      </c>
      <c r="AK1108">
        <v>1.0262093105019552</v>
      </c>
      <c r="AL1108">
        <v>1.06002414560817</v>
      </c>
      <c r="AM1108">
        <v>1.061110940023213</v>
      </c>
      <c r="AN1108">
        <v>1.051847388554018</v>
      </c>
      <c r="AO1108">
        <v>1.0410512695274692</v>
      </c>
    </row>
    <row r="1109" spans="1:41" x14ac:dyDescent="0.25">
      <c r="A1109">
        <f t="shared" si="17"/>
        <v>3.880000000000003</v>
      </c>
      <c r="B1109">
        <v>1.0157311715239588</v>
      </c>
      <c r="C1109">
        <v>0.98677500047045141</v>
      </c>
      <c r="D1109">
        <v>1.0043089367490052</v>
      </c>
      <c r="E1109">
        <v>1.0119323218609444</v>
      </c>
      <c r="F1109">
        <v>0.98974387310566159</v>
      </c>
      <c r="G1109">
        <v>1.0321111572278376</v>
      </c>
      <c r="H1109">
        <v>1.010780578459475</v>
      </c>
      <c r="I1109">
        <v>1.0359401305821259</v>
      </c>
      <c r="J1109">
        <v>1.0579965232471173</v>
      </c>
      <c r="K1109">
        <v>1.0614682541237661</v>
      </c>
      <c r="L1109">
        <v>1.0496371271593297</v>
      </c>
      <c r="M1109">
        <v>1.0156978010851763</v>
      </c>
      <c r="N1109">
        <v>1.0396402044093718</v>
      </c>
      <c r="O1109">
        <v>1.0277956319592805</v>
      </c>
      <c r="P1109">
        <v>1.0504690208421208</v>
      </c>
      <c r="Q1109">
        <v>1.015097100339573</v>
      </c>
      <c r="R1109">
        <v>1.0332024137642559</v>
      </c>
      <c r="S1109">
        <v>0.99744806216493664</v>
      </c>
      <c r="T1109">
        <v>1.0210828984529048</v>
      </c>
      <c r="U1109">
        <v>1.0390747028782379</v>
      </c>
      <c r="V1109">
        <v>1.0311251890214126</v>
      </c>
      <c r="W1109">
        <v>1.0272126485757072</v>
      </c>
      <c r="X1109">
        <v>1.0165634056309811</v>
      </c>
      <c r="Y1109">
        <v>1.1272752561571255</v>
      </c>
      <c r="Z1109">
        <v>1.1488869199987251</v>
      </c>
      <c r="AA1109">
        <v>0.97638817205544937</v>
      </c>
      <c r="AB1109">
        <v>0.99434152320644609</v>
      </c>
      <c r="AC1109">
        <v>1.0211353126157423</v>
      </c>
      <c r="AD1109">
        <v>0.97289010734464665</v>
      </c>
      <c r="AE1109">
        <v>1.0542977779702152</v>
      </c>
      <c r="AF1109">
        <v>1.0164470323095569</v>
      </c>
      <c r="AG1109">
        <v>1.0466519334626507</v>
      </c>
      <c r="AH1109">
        <v>1.071661141892096</v>
      </c>
      <c r="AI1109">
        <v>1.0567774912144485</v>
      </c>
      <c r="AJ1109">
        <v>1.0511049958667784</v>
      </c>
      <c r="AK1109">
        <v>1.0259877052235504</v>
      </c>
      <c r="AL1109">
        <v>1.061028740762072</v>
      </c>
      <c r="AM1109">
        <v>1.0611400941635949</v>
      </c>
      <c r="AN1109">
        <v>1.0495832407912173</v>
      </c>
      <c r="AO1109">
        <v>1.0400170278359331</v>
      </c>
    </row>
    <row r="1110" spans="1:41" x14ac:dyDescent="0.25">
      <c r="A1110">
        <f t="shared" si="17"/>
        <v>3.888000000000003</v>
      </c>
      <c r="B1110">
        <v>1.0147413769443916</v>
      </c>
      <c r="C1110">
        <v>0.98683004834276589</v>
      </c>
      <c r="D1110">
        <v>1.0034866995732263</v>
      </c>
      <c r="E1110">
        <v>1.0131109439602148</v>
      </c>
      <c r="F1110">
        <v>0.98989760278634986</v>
      </c>
      <c r="G1110">
        <v>1.0333021647843847</v>
      </c>
      <c r="H1110">
        <v>1.0103290981940667</v>
      </c>
      <c r="I1110">
        <v>1.0358130157620218</v>
      </c>
      <c r="J1110">
        <v>1.0568352668147134</v>
      </c>
      <c r="K1110">
        <v>1.0615161033478646</v>
      </c>
      <c r="L1110">
        <v>1.0499795216961827</v>
      </c>
      <c r="M1110">
        <v>1.0152721877821076</v>
      </c>
      <c r="N1110">
        <v>1.0383851890224249</v>
      </c>
      <c r="O1110">
        <v>1.0278989706445336</v>
      </c>
      <c r="P1110">
        <v>1.0505404711732496</v>
      </c>
      <c r="Q1110">
        <v>1.0150734558630794</v>
      </c>
      <c r="R1110">
        <v>1.0323343815891957</v>
      </c>
      <c r="S1110">
        <v>0.99741271584204449</v>
      </c>
      <c r="T1110">
        <v>1.0212481303309762</v>
      </c>
      <c r="U1110">
        <v>1.0395490561862704</v>
      </c>
      <c r="V1110">
        <v>1.0305262550732965</v>
      </c>
      <c r="W1110">
        <v>1.0265617382671388</v>
      </c>
      <c r="X1110">
        <v>1.0163285137013562</v>
      </c>
      <c r="Y1110">
        <v>1.12743558629316</v>
      </c>
      <c r="Z1110">
        <v>1.1478652696999394</v>
      </c>
      <c r="AA1110">
        <v>0.97585263216913254</v>
      </c>
      <c r="AB1110">
        <v>0.9929426562450413</v>
      </c>
      <c r="AC1110">
        <v>1.0197989942850532</v>
      </c>
      <c r="AD1110">
        <v>0.97231447836093587</v>
      </c>
      <c r="AE1110">
        <v>1.0546646670508248</v>
      </c>
      <c r="AF1110">
        <v>1.0160769830110923</v>
      </c>
      <c r="AG1110">
        <v>1.0456908153327478</v>
      </c>
      <c r="AH1110">
        <v>1.0715854103315423</v>
      </c>
      <c r="AI1110">
        <v>1.0577627794296416</v>
      </c>
      <c r="AJ1110">
        <v>1.0507140307217155</v>
      </c>
      <c r="AK1110">
        <v>1.0257104873075897</v>
      </c>
      <c r="AL1110">
        <v>1.0615628883781563</v>
      </c>
      <c r="AM1110">
        <v>1.0605692937843669</v>
      </c>
      <c r="AN1110">
        <v>1.0478195059160123</v>
      </c>
      <c r="AO1110">
        <v>1.0394695947497712</v>
      </c>
    </row>
    <row r="1111" spans="1:41" x14ac:dyDescent="0.25">
      <c r="A1111">
        <f t="shared" si="17"/>
        <v>3.896000000000003</v>
      </c>
      <c r="B1111">
        <v>1.0148033693621772</v>
      </c>
      <c r="C1111">
        <v>0.98672785889587111</v>
      </c>
      <c r="D1111">
        <v>1.0029180066826529</v>
      </c>
      <c r="E1111">
        <v>1.013030930021722</v>
      </c>
      <c r="F1111">
        <v>0.9894510860758875</v>
      </c>
      <c r="G1111">
        <v>1.0332132973890196</v>
      </c>
      <c r="H1111">
        <v>1.0098744816022209</v>
      </c>
      <c r="I1111">
        <v>1.0357325122737864</v>
      </c>
      <c r="J1111">
        <v>1.0556582974438806</v>
      </c>
      <c r="K1111">
        <v>1.0622472318241949</v>
      </c>
      <c r="L1111">
        <v>1.0497551716035896</v>
      </c>
      <c r="M1111">
        <v>1.0160662619447198</v>
      </c>
      <c r="N1111">
        <v>1.0382612192408418</v>
      </c>
      <c r="O1111">
        <v>1.0285943016055843</v>
      </c>
      <c r="P1111">
        <v>1.0513288491228012</v>
      </c>
      <c r="Q1111">
        <v>1.0157087660758286</v>
      </c>
      <c r="R1111">
        <v>1.0322337957996777</v>
      </c>
      <c r="S1111">
        <v>0.99729425066950084</v>
      </c>
      <c r="T1111">
        <v>1.0205290675771717</v>
      </c>
      <c r="U1111">
        <v>1.0395987191934162</v>
      </c>
      <c r="V1111">
        <v>1.0304560041460433</v>
      </c>
      <c r="W1111">
        <v>1.0269988396325749</v>
      </c>
      <c r="X1111">
        <v>1.0169110897935323</v>
      </c>
      <c r="Y1111">
        <v>1.1271048153236518</v>
      </c>
      <c r="Z1111">
        <v>1.1471491284561259</v>
      </c>
      <c r="AA1111">
        <v>0.97480196844770373</v>
      </c>
      <c r="AB1111">
        <v>0.99170633438657818</v>
      </c>
      <c r="AC1111">
        <v>1.0194686999464402</v>
      </c>
      <c r="AD1111">
        <v>0.97243044756503316</v>
      </c>
      <c r="AE1111">
        <v>1.0560996731830254</v>
      </c>
      <c r="AF1111">
        <v>1.0148454660309798</v>
      </c>
      <c r="AG1111">
        <v>1.0448196079529348</v>
      </c>
      <c r="AH1111">
        <v>1.0718118643285461</v>
      </c>
      <c r="AI1111">
        <v>1.0584020928346123</v>
      </c>
      <c r="AJ1111">
        <v>1.0510967164895757</v>
      </c>
      <c r="AK1111">
        <v>1.0252921972258922</v>
      </c>
      <c r="AL1111">
        <v>1.0613483988996719</v>
      </c>
      <c r="AM1111">
        <v>1.0603282522355437</v>
      </c>
      <c r="AN1111">
        <v>1.0481896044467067</v>
      </c>
      <c r="AO1111">
        <v>1.0393300431661172</v>
      </c>
    </row>
    <row r="1112" spans="1:41" x14ac:dyDescent="0.25">
      <c r="A1112">
        <f t="shared" si="17"/>
        <v>3.904000000000003</v>
      </c>
      <c r="B1112">
        <v>1.0161516107973403</v>
      </c>
      <c r="C1112">
        <v>0.98748500001271389</v>
      </c>
      <c r="D1112">
        <v>1.0034255657382851</v>
      </c>
      <c r="E1112">
        <v>1.0117758059017234</v>
      </c>
      <c r="F1112">
        <v>0.98828209625064756</v>
      </c>
      <c r="G1112">
        <v>1.0314348445298964</v>
      </c>
      <c r="H1112">
        <v>1.0100508211355901</v>
      </c>
      <c r="I1112">
        <v>1.0363310694405494</v>
      </c>
      <c r="J1112">
        <v>1.0548891097631956</v>
      </c>
      <c r="K1112">
        <v>1.0641623336026507</v>
      </c>
      <c r="L1112">
        <v>1.0486561528557583</v>
      </c>
      <c r="M1112">
        <v>1.0178708241479988</v>
      </c>
      <c r="N1112">
        <v>1.0384632879082174</v>
      </c>
      <c r="O1112">
        <v>1.0283570796180295</v>
      </c>
      <c r="P1112">
        <v>1.0514446019759083</v>
      </c>
      <c r="Q1112">
        <v>1.0157438412397972</v>
      </c>
      <c r="R1112">
        <v>1.0327461824868034</v>
      </c>
      <c r="S1112">
        <v>0.99783531546465598</v>
      </c>
      <c r="T1112">
        <v>1.0197745191507792</v>
      </c>
      <c r="U1112">
        <v>1.0390830676935379</v>
      </c>
      <c r="V1112">
        <v>1.0309731351142586</v>
      </c>
      <c r="W1112">
        <v>1.0271744849094668</v>
      </c>
      <c r="X1112">
        <v>1.0176159613598035</v>
      </c>
      <c r="Y1112">
        <v>1.1274315163835129</v>
      </c>
      <c r="Z1112">
        <v>1.1460267472410515</v>
      </c>
      <c r="AA1112">
        <v>0.9741256084152311</v>
      </c>
      <c r="AB1112">
        <v>0.99173542102319678</v>
      </c>
      <c r="AC1112">
        <v>1.019765677259862</v>
      </c>
      <c r="AD1112">
        <v>0.97390134415635043</v>
      </c>
      <c r="AE1112">
        <v>1.0574621712574397</v>
      </c>
      <c r="AF1112">
        <v>1.0139992065915517</v>
      </c>
      <c r="AG1112">
        <v>1.0453941481691063</v>
      </c>
      <c r="AH1112">
        <v>1.0728507192596695</v>
      </c>
      <c r="AI1112">
        <v>1.059282952452975</v>
      </c>
      <c r="AJ1112">
        <v>1.0518616502126077</v>
      </c>
      <c r="AK1112">
        <v>1.0254704384355389</v>
      </c>
      <c r="AL1112">
        <v>1.0615707884244217</v>
      </c>
      <c r="AM1112">
        <v>1.060974055209299</v>
      </c>
      <c r="AN1112">
        <v>1.0497663203220262</v>
      </c>
      <c r="AO1112">
        <v>1.0389589919333426</v>
      </c>
    </row>
    <row r="1113" spans="1:41" x14ac:dyDescent="0.25">
      <c r="A1113">
        <f t="shared" si="17"/>
        <v>3.912000000000003</v>
      </c>
      <c r="B1113">
        <v>1.0173137796689549</v>
      </c>
      <c r="C1113">
        <v>0.98863550099277075</v>
      </c>
      <c r="D1113">
        <v>1.0041488470019464</v>
      </c>
      <c r="E1113">
        <v>1.0109746315515398</v>
      </c>
      <c r="F1113">
        <v>0.98764269056063547</v>
      </c>
      <c r="G1113">
        <v>1.0295639653652622</v>
      </c>
      <c r="H1113">
        <v>1.0100436713094001</v>
      </c>
      <c r="I1113">
        <v>1.0367021021321186</v>
      </c>
      <c r="J1113">
        <v>1.0537302399616384</v>
      </c>
      <c r="K1113">
        <v>1.0660510553106519</v>
      </c>
      <c r="L1113">
        <v>1.047938913258627</v>
      </c>
      <c r="M1113">
        <v>1.0194206919028799</v>
      </c>
      <c r="N1113">
        <v>1.0380553119205469</v>
      </c>
      <c r="O1113">
        <v>1.0268817486650641</v>
      </c>
      <c r="P1113">
        <v>1.0512582067156584</v>
      </c>
      <c r="Q1113">
        <v>1.0151908945244381</v>
      </c>
      <c r="R1113">
        <v>1.0327982154109461</v>
      </c>
      <c r="S1113">
        <v>0.99835414983644777</v>
      </c>
      <c r="T1113">
        <v>1.0202140549717207</v>
      </c>
      <c r="U1113">
        <v>1.0394627477847924</v>
      </c>
      <c r="V1113">
        <v>1.0309478155584337</v>
      </c>
      <c r="W1113">
        <v>1.0270725933413769</v>
      </c>
      <c r="X1113">
        <v>1.0176362261225711</v>
      </c>
      <c r="Y1113">
        <v>1.1287086874106325</v>
      </c>
      <c r="Z1113">
        <v>1.1451831315578114</v>
      </c>
      <c r="AA1113">
        <v>0.97348139759809538</v>
      </c>
      <c r="AB1113">
        <v>0.9925344500209804</v>
      </c>
      <c r="AC1113">
        <v>1.0194061725923576</v>
      </c>
      <c r="AD1113">
        <v>0.97525673695890813</v>
      </c>
      <c r="AE1113">
        <v>1.0587110880000266</v>
      </c>
      <c r="AF1113">
        <v>1.0148781772426092</v>
      </c>
      <c r="AG1113">
        <v>1.0470827470272992</v>
      </c>
      <c r="AH1113">
        <v>1.073430266810534</v>
      </c>
      <c r="AI1113">
        <v>1.0597146130837347</v>
      </c>
      <c r="AJ1113">
        <v>1.0517429329420114</v>
      </c>
      <c r="AK1113">
        <v>1.0261531257756547</v>
      </c>
      <c r="AL1113">
        <v>1.0623845890093564</v>
      </c>
      <c r="AM1113">
        <v>1.0616148312657645</v>
      </c>
      <c r="AN1113">
        <v>1.0507740709680369</v>
      </c>
      <c r="AO1113">
        <v>1.038895424069888</v>
      </c>
    </row>
    <row r="1114" spans="1:41" x14ac:dyDescent="0.25">
      <c r="A1114">
        <f t="shared" si="17"/>
        <v>3.920000000000003</v>
      </c>
      <c r="B1114">
        <v>1.0173878755118362</v>
      </c>
      <c r="C1114">
        <v>0.98926300298161129</v>
      </c>
      <c r="D1114">
        <v>1.0041117782209985</v>
      </c>
      <c r="E1114">
        <v>1.0116427126683591</v>
      </c>
      <c r="F1114">
        <v>0.9878374297907645</v>
      </c>
      <c r="G1114">
        <v>1.0288170661907512</v>
      </c>
      <c r="H1114">
        <v>1.009679342207257</v>
      </c>
      <c r="I1114">
        <v>1.0357422685584661</v>
      </c>
      <c r="J1114">
        <v>1.051918994517677</v>
      </c>
      <c r="K1114">
        <v>1.0666300743511432</v>
      </c>
      <c r="L1114">
        <v>1.0487150821070754</v>
      </c>
      <c r="M1114">
        <v>1.020612834711667</v>
      </c>
      <c r="N1114">
        <v>1.0375706664955597</v>
      </c>
      <c r="O1114">
        <v>1.0257493574360168</v>
      </c>
      <c r="P1114">
        <v>1.0517944279844427</v>
      </c>
      <c r="Q1114">
        <v>1.0149666339122372</v>
      </c>
      <c r="R1114">
        <v>1.0325880227877005</v>
      </c>
      <c r="S1114">
        <v>0.99799998911951671</v>
      </c>
      <c r="T1114">
        <v>1.0213751305866061</v>
      </c>
      <c r="U1114">
        <v>1.0412125147716038</v>
      </c>
      <c r="V1114">
        <v>1.0299814725622929</v>
      </c>
      <c r="W1114">
        <v>1.0274547952786206</v>
      </c>
      <c r="X1114">
        <v>1.0177961078416073</v>
      </c>
      <c r="Y1114">
        <v>1.1297012183653841</v>
      </c>
      <c r="Z1114">
        <v>1.1458970290687587</v>
      </c>
      <c r="AA1114">
        <v>0.97238016548859785</v>
      </c>
      <c r="AB1114">
        <v>0.99296839019049521</v>
      </c>
      <c r="AC1114">
        <v>1.0184779321010777</v>
      </c>
      <c r="AD1114">
        <v>0.97502946132267931</v>
      </c>
      <c r="AE1114">
        <v>1.0605731972280343</v>
      </c>
      <c r="AF1114">
        <v>1.0166427400119824</v>
      </c>
      <c r="AG1114">
        <v>1.0478416179400378</v>
      </c>
      <c r="AH1114">
        <v>1.0727592076110801</v>
      </c>
      <c r="AI1114">
        <v>1.0588421529815533</v>
      </c>
      <c r="AJ1114">
        <v>1.0507186727251887</v>
      </c>
      <c r="AK1114">
        <v>1.026221554690685</v>
      </c>
      <c r="AL1114">
        <v>1.0624592745120285</v>
      </c>
      <c r="AM1114">
        <v>1.0614999511736916</v>
      </c>
      <c r="AN1114">
        <v>1.0511376729693984</v>
      </c>
      <c r="AO1114">
        <v>1.0401652408549982</v>
      </c>
    </row>
    <row r="1115" spans="1:41" x14ac:dyDescent="0.25">
      <c r="A1115">
        <f t="shared" si="17"/>
        <v>3.928000000000003</v>
      </c>
      <c r="B1115">
        <v>1.0170219723797944</v>
      </c>
      <c r="C1115">
        <v>0.9898350337229791</v>
      </c>
      <c r="D1115">
        <v>1.0039253987683716</v>
      </c>
      <c r="E1115">
        <v>1.013006695104546</v>
      </c>
      <c r="F1115">
        <v>0.98771731640486105</v>
      </c>
      <c r="G1115">
        <v>1.0282395538445515</v>
      </c>
      <c r="H1115">
        <v>1.0098956427519286</v>
      </c>
      <c r="I1115">
        <v>1.0346240285073358</v>
      </c>
      <c r="J1115">
        <v>1.0503604682027441</v>
      </c>
      <c r="K1115">
        <v>1.0665110993218441</v>
      </c>
      <c r="L1115">
        <v>1.0501710168733309</v>
      </c>
      <c r="M1115">
        <v>1.0219380214342213</v>
      </c>
      <c r="N1115">
        <v>1.0377170281627992</v>
      </c>
      <c r="O1115">
        <v>1.0257333753984075</v>
      </c>
      <c r="P1115">
        <v>1.0524279471977553</v>
      </c>
      <c r="Q1115">
        <v>1.0147850340598845</v>
      </c>
      <c r="R1115">
        <v>1.0333986059504694</v>
      </c>
      <c r="S1115">
        <v>0.99734017454133816</v>
      </c>
      <c r="T1115">
        <v>1.0216847193931331</v>
      </c>
      <c r="U1115">
        <v>1.0426039727587044</v>
      </c>
      <c r="V1115">
        <v>1.0289922810532341</v>
      </c>
      <c r="W1115">
        <v>1.0280281398894815</v>
      </c>
      <c r="X1115">
        <v>1.0190980479537066</v>
      </c>
      <c r="Y1115">
        <v>1.1296231987411469</v>
      </c>
      <c r="Z1115">
        <v>1.1474465866717463</v>
      </c>
      <c r="AA1115">
        <v>0.97166421653400137</v>
      </c>
      <c r="AB1115">
        <v>0.99327376031336079</v>
      </c>
      <c r="AC1115">
        <v>1.0181110459469795</v>
      </c>
      <c r="AD1115">
        <v>0.97398681120335862</v>
      </c>
      <c r="AE1115">
        <v>1.062927148017788</v>
      </c>
      <c r="AF1115">
        <v>1.0172518330767917</v>
      </c>
      <c r="AG1115">
        <v>1.0470383610926193</v>
      </c>
      <c r="AH1115">
        <v>1.0719406839501524</v>
      </c>
      <c r="AI1115">
        <v>1.0575902497406762</v>
      </c>
      <c r="AJ1115">
        <v>1.0498404717115859</v>
      </c>
      <c r="AK1115">
        <v>1.0252016066479439</v>
      </c>
      <c r="AL1115">
        <v>1.0616254514992867</v>
      </c>
      <c r="AM1115">
        <v>1.0613987836102239</v>
      </c>
      <c r="AN1115">
        <v>1.0520039551038576</v>
      </c>
      <c r="AO1115">
        <v>1.0423866215365087</v>
      </c>
    </row>
    <row r="1116" spans="1:41" x14ac:dyDescent="0.25">
      <c r="A1116">
        <f t="shared" si="17"/>
        <v>3.9360000000000031</v>
      </c>
      <c r="B1116">
        <v>1.016602837181477</v>
      </c>
      <c r="C1116">
        <v>0.99126221970473294</v>
      </c>
      <c r="D1116">
        <v>1.0047404945236502</v>
      </c>
      <c r="E1116">
        <v>1.0139917885481209</v>
      </c>
      <c r="F1116">
        <v>0.98679161655987013</v>
      </c>
      <c r="G1116">
        <v>1.0269836836650073</v>
      </c>
      <c r="H1116">
        <v>1.0109879294193909</v>
      </c>
      <c r="I1116">
        <v>1.0351794871593543</v>
      </c>
      <c r="J1116">
        <v>1.0495145455498904</v>
      </c>
      <c r="K1116">
        <v>1.0669691416660978</v>
      </c>
      <c r="L1116">
        <v>1.05070027271487</v>
      </c>
      <c r="M1116">
        <v>1.0227134669001949</v>
      </c>
      <c r="N1116">
        <v>1.0378823740542169</v>
      </c>
      <c r="O1116">
        <v>1.0259163891289667</v>
      </c>
      <c r="P1116">
        <v>1.0519401033762112</v>
      </c>
      <c r="Q1116">
        <v>1.0136633806170972</v>
      </c>
      <c r="R1116">
        <v>1.0352703480496792</v>
      </c>
      <c r="S1116">
        <v>0.99759958929051695</v>
      </c>
      <c r="T1116">
        <v>1.0209194113876752</v>
      </c>
      <c r="U1116">
        <v>1.0422132833299398</v>
      </c>
      <c r="V1116">
        <v>1.0288472147383947</v>
      </c>
      <c r="W1116">
        <v>1.0278442158148537</v>
      </c>
      <c r="X1116">
        <v>1.0207489477118012</v>
      </c>
      <c r="Y1116">
        <v>1.129430697850226</v>
      </c>
      <c r="Z1116">
        <v>1.147552366974484</v>
      </c>
      <c r="AA1116">
        <v>0.97222566414416578</v>
      </c>
      <c r="AB1116">
        <v>0.99482866688399574</v>
      </c>
      <c r="AC1116">
        <v>1.0186107653874539</v>
      </c>
      <c r="AD1116">
        <v>0.97388554362411883</v>
      </c>
      <c r="AE1116">
        <v>1.064518114041479</v>
      </c>
      <c r="AF1116">
        <v>1.0164643049902511</v>
      </c>
      <c r="AG1116">
        <v>1.0458608343398841</v>
      </c>
      <c r="AH1116">
        <v>1.0718865149444801</v>
      </c>
      <c r="AI1116">
        <v>1.0574699307322355</v>
      </c>
      <c r="AJ1116">
        <v>1.0494322705203372</v>
      </c>
      <c r="AK1116">
        <v>1.0241910464896218</v>
      </c>
      <c r="AL1116">
        <v>1.0613033112043377</v>
      </c>
      <c r="AM1116">
        <v>1.0620145702659296</v>
      </c>
      <c r="AN1116">
        <v>1.0533345832023895</v>
      </c>
      <c r="AO1116">
        <v>1.043846648689305</v>
      </c>
    </row>
    <row r="1117" spans="1:41" x14ac:dyDescent="0.25">
      <c r="A1117">
        <f t="shared" si="17"/>
        <v>3.9440000000000031</v>
      </c>
      <c r="B1117">
        <v>1.0152026028570675</v>
      </c>
      <c r="C1117">
        <v>0.99287363289786046</v>
      </c>
      <c r="D1117">
        <v>1.0062213294662441</v>
      </c>
      <c r="E1117">
        <v>1.0147282135635243</v>
      </c>
      <c r="F1117">
        <v>0.98622480257982781</v>
      </c>
      <c r="G1117">
        <v>1.0258054038582949</v>
      </c>
      <c r="H1117">
        <v>1.0116672210118156</v>
      </c>
      <c r="I1117">
        <v>1.0370170213239789</v>
      </c>
      <c r="J1117">
        <v>1.0485733331882023</v>
      </c>
      <c r="K1117">
        <v>1.068024099860333</v>
      </c>
      <c r="L1117">
        <v>1.0502145780741345</v>
      </c>
      <c r="M1117">
        <v>1.021823751896602</v>
      </c>
      <c r="N1117">
        <v>1.0370260283941917</v>
      </c>
      <c r="O1117">
        <v>1.0253904078248866</v>
      </c>
      <c r="P1117">
        <v>1.0507376712666496</v>
      </c>
      <c r="Q1117">
        <v>1.0118690862308328</v>
      </c>
      <c r="R1117">
        <v>1.0365172204728905</v>
      </c>
      <c r="S1117">
        <v>0.99863362679448742</v>
      </c>
      <c r="T1117">
        <v>1.0203747629577939</v>
      </c>
      <c r="U1117">
        <v>1.0410272915507606</v>
      </c>
      <c r="V1117">
        <v>1.029097795860499</v>
      </c>
      <c r="W1117">
        <v>1.0272756576450495</v>
      </c>
      <c r="X1117">
        <v>1.0210315503371208</v>
      </c>
      <c r="Y1117">
        <v>1.1299859728920318</v>
      </c>
      <c r="Z1117">
        <v>1.1458541859584632</v>
      </c>
      <c r="AA1117">
        <v>0.97313989416009306</v>
      </c>
      <c r="AB1117">
        <v>0.99729574088510176</v>
      </c>
      <c r="AC1117">
        <v>1.0191967806127771</v>
      </c>
      <c r="AD1117">
        <v>0.97477332078950596</v>
      </c>
      <c r="AE1117">
        <v>1.0648209925476477</v>
      </c>
      <c r="AF1117">
        <v>1.0158851359949745</v>
      </c>
      <c r="AG1117">
        <v>1.0451101804533485</v>
      </c>
      <c r="AH1117">
        <v>1.0716312691692875</v>
      </c>
      <c r="AI1117">
        <v>1.0580984598875351</v>
      </c>
      <c r="AJ1117">
        <v>1.0486003493995546</v>
      </c>
      <c r="AK1117">
        <v>1.0239819611205849</v>
      </c>
      <c r="AL1117">
        <v>1.0619356399890683</v>
      </c>
      <c r="AM1117">
        <v>1.0622489809136499</v>
      </c>
      <c r="AN1117">
        <v>1.0540012382672235</v>
      </c>
      <c r="AO1117">
        <v>1.0438999392335715</v>
      </c>
    </row>
    <row r="1118" spans="1:41" x14ac:dyDescent="0.25">
      <c r="A1118">
        <f t="shared" si="17"/>
        <v>3.9520000000000031</v>
      </c>
      <c r="B1118">
        <v>1.0126188854331835</v>
      </c>
      <c r="C1118">
        <v>0.99308413833492648</v>
      </c>
      <c r="D1118">
        <v>1.0072065530987266</v>
      </c>
      <c r="E1118">
        <v>1.0154275473166956</v>
      </c>
      <c r="F1118">
        <v>0.98695434792915915</v>
      </c>
      <c r="G1118">
        <v>1.0256756221590704</v>
      </c>
      <c r="H1118">
        <v>1.0108270434915021</v>
      </c>
      <c r="I1118">
        <v>1.0380044635134673</v>
      </c>
      <c r="J1118">
        <v>1.0471797884797427</v>
      </c>
      <c r="K1118">
        <v>1.0684469440033983</v>
      </c>
      <c r="L1118">
        <v>1.0499849468983009</v>
      </c>
      <c r="M1118">
        <v>1.0197939468101631</v>
      </c>
      <c r="N1118">
        <v>1.0358530761510152</v>
      </c>
      <c r="O1118">
        <v>1.0247955626715672</v>
      </c>
      <c r="P1118">
        <v>1.0500836423096809</v>
      </c>
      <c r="Q1118">
        <v>1.0108894058205826</v>
      </c>
      <c r="R1118">
        <v>1.0361038369803395</v>
      </c>
      <c r="S1118">
        <v>0.99919901959965396</v>
      </c>
      <c r="T1118">
        <v>1.0203280405316186</v>
      </c>
      <c r="U1118">
        <v>1.0407550339743514</v>
      </c>
      <c r="V1118">
        <v>1.0290186482889336</v>
      </c>
      <c r="W1118">
        <v>1.0275514115359594</v>
      </c>
      <c r="X1118">
        <v>1.0199396720369212</v>
      </c>
      <c r="Y1118">
        <v>1.1305822972809538</v>
      </c>
      <c r="Z1118">
        <v>1.1447728845033465</v>
      </c>
      <c r="AA1118">
        <v>0.97305290986134418</v>
      </c>
      <c r="AB1118">
        <v>0.99880998625789119</v>
      </c>
      <c r="AC1118">
        <v>1.0193880998818938</v>
      </c>
      <c r="AD1118">
        <v>0.97549165529174486</v>
      </c>
      <c r="AE1118">
        <v>1.0646925945493104</v>
      </c>
      <c r="AF1118">
        <v>1.0162100003143029</v>
      </c>
      <c r="AG1118">
        <v>1.0442642026391691</v>
      </c>
      <c r="AH1118">
        <v>1.0706254202875929</v>
      </c>
      <c r="AI1118">
        <v>1.0579019868859165</v>
      </c>
      <c r="AJ1118">
        <v>1.0473021101098625</v>
      </c>
      <c r="AK1118">
        <v>1.0238126859588932</v>
      </c>
      <c r="AL1118">
        <v>1.0625452229797638</v>
      </c>
      <c r="AM1118">
        <v>1.0610426979086605</v>
      </c>
      <c r="AN1118">
        <v>1.0541835997184341</v>
      </c>
      <c r="AO1118">
        <v>1.0437219208540836</v>
      </c>
    </row>
    <row r="1119" spans="1:41" x14ac:dyDescent="0.25">
      <c r="A1119">
        <f t="shared" si="17"/>
        <v>3.9600000000000031</v>
      </c>
      <c r="B1119">
        <v>1.0104240911354767</v>
      </c>
      <c r="C1119">
        <v>0.99183208819485369</v>
      </c>
      <c r="D1119">
        <v>1.0074367660480852</v>
      </c>
      <c r="E1119">
        <v>1.0156976688157797</v>
      </c>
      <c r="F1119">
        <v>0.98810096830672334</v>
      </c>
      <c r="G1119">
        <v>1.0259927518498895</v>
      </c>
      <c r="H1119">
        <v>1.0090621170292069</v>
      </c>
      <c r="I1119">
        <v>1.0375084279739619</v>
      </c>
      <c r="J1119">
        <v>1.0464210791390705</v>
      </c>
      <c r="K1119">
        <v>1.0681146398126569</v>
      </c>
      <c r="L1119">
        <v>1.0500722061172838</v>
      </c>
      <c r="M1119">
        <v>1.0184509456055613</v>
      </c>
      <c r="N1119">
        <v>1.0356446594424058</v>
      </c>
      <c r="O1119">
        <v>1.025108675750753</v>
      </c>
      <c r="P1119">
        <v>1.0500647535827921</v>
      </c>
      <c r="Q1119">
        <v>1.0110963571065301</v>
      </c>
      <c r="R1119">
        <v>1.0356359126816033</v>
      </c>
      <c r="S1119">
        <v>0.99907436968492924</v>
      </c>
      <c r="T1119">
        <v>1.019833355831514</v>
      </c>
      <c r="U1119">
        <v>1.0412513518916973</v>
      </c>
      <c r="V1119">
        <v>1.0292106622946149</v>
      </c>
      <c r="W1119">
        <v>1.028652634943521</v>
      </c>
      <c r="X1119">
        <v>1.019305169257946</v>
      </c>
      <c r="Y1119">
        <v>1.1307578143953116</v>
      </c>
      <c r="Z1119">
        <v>1.1457720044326476</v>
      </c>
      <c r="AA1119">
        <v>0.97218171826255906</v>
      </c>
      <c r="AB1119">
        <v>0.99867429356331483</v>
      </c>
      <c r="AC1119">
        <v>1.0197858179570629</v>
      </c>
      <c r="AD1119">
        <v>0.97586571486997931</v>
      </c>
      <c r="AE1119">
        <v>1.0648619001355175</v>
      </c>
      <c r="AF1119">
        <v>1.0165483170771232</v>
      </c>
      <c r="AG1119">
        <v>1.0430692251951001</v>
      </c>
      <c r="AH1119">
        <v>1.0699898176479872</v>
      </c>
      <c r="AI1119">
        <v>1.0569627989566988</v>
      </c>
      <c r="AJ1119">
        <v>1.0465646414560119</v>
      </c>
      <c r="AK1119">
        <v>1.0228399359241411</v>
      </c>
      <c r="AL1119">
        <v>1.0626759102087735</v>
      </c>
      <c r="AM1119">
        <v>1.0593126578308298</v>
      </c>
      <c r="AN1119">
        <v>1.0550217898308509</v>
      </c>
      <c r="AO1119">
        <v>1.0438171370673941</v>
      </c>
    </row>
    <row r="1120" spans="1:41" x14ac:dyDescent="0.25">
      <c r="A1120">
        <f t="shared" si="17"/>
        <v>3.9680000000000031</v>
      </c>
      <c r="B1120">
        <v>1.0096461148237872</v>
      </c>
      <c r="C1120">
        <v>0.99056805198681996</v>
      </c>
      <c r="D1120">
        <v>1.0076429906251536</v>
      </c>
      <c r="E1120">
        <v>1.0151418035021955</v>
      </c>
      <c r="F1120">
        <v>0.98851043911346137</v>
      </c>
      <c r="G1120">
        <v>1.0256663214847845</v>
      </c>
      <c r="H1120">
        <v>1.0075321908042965</v>
      </c>
      <c r="I1120">
        <v>1.0370718599045756</v>
      </c>
      <c r="J1120">
        <v>1.0468682336249644</v>
      </c>
      <c r="K1120">
        <v>1.0681834018051377</v>
      </c>
      <c r="L1120">
        <v>1.0494652353178242</v>
      </c>
      <c r="M1120">
        <v>1.0182023172828087</v>
      </c>
      <c r="N1120">
        <v>1.0360198496948891</v>
      </c>
      <c r="O1120">
        <v>1.0259328783266772</v>
      </c>
      <c r="P1120">
        <v>1.0496021489037</v>
      </c>
      <c r="Q1120">
        <v>1.0112165576861907</v>
      </c>
      <c r="R1120">
        <v>1.0365978313561084</v>
      </c>
      <c r="S1120">
        <v>0.99936219703879192</v>
      </c>
      <c r="T1120">
        <v>1.0185660100567429</v>
      </c>
      <c r="U1120">
        <v>1.0413092809653808</v>
      </c>
      <c r="V1120">
        <v>1.0303857858098275</v>
      </c>
      <c r="W1120">
        <v>1.0291110402795087</v>
      </c>
      <c r="X1120">
        <v>1.0195504705744953</v>
      </c>
      <c r="Y1120">
        <v>1.1315549383056729</v>
      </c>
      <c r="Z1120">
        <v>1.1475636207619606</v>
      </c>
      <c r="AA1120">
        <v>0.97166448390299387</v>
      </c>
      <c r="AB1120">
        <v>0.99805285981411507</v>
      </c>
      <c r="AC1120">
        <v>1.0205149570848548</v>
      </c>
      <c r="AD1120">
        <v>0.97644194102932602</v>
      </c>
      <c r="AE1120">
        <v>1.0647273965797825</v>
      </c>
      <c r="AF1120">
        <v>1.0165208712448943</v>
      </c>
      <c r="AG1120">
        <v>1.0424036746886058</v>
      </c>
      <c r="AH1120">
        <v>1.0704764073719504</v>
      </c>
      <c r="AI1120">
        <v>1.0568510165369924</v>
      </c>
      <c r="AJ1120">
        <v>1.0467577407320845</v>
      </c>
      <c r="AK1120">
        <v>1.0218789258615932</v>
      </c>
      <c r="AL1120">
        <v>1.0632628448409305</v>
      </c>
      <c r="AM1120">
        <v>1.0585136456142243</v>
      </c>
      <c r="AN1120">
        <v>1.0563487160251033</v>
      </c>
      <c r="AO1120">
        <v>1.0432251447837408</v>
      </c>
    </row>
    <row r="1121" spans="1:41" x14ac:dyDescent="0.25">
      <c r="A1121">
        <f t="shared" si="17"/>
        <v>3.9760000000000031</v>
      </c>
      <c r="B1121">
        <v>1.0091696912143842</v>
      </c>
      <c r="C1121">
        <v>0.98989634053498621</v>
      </c>
      <c r="D1121">
        <v>1.0078262743861435</v>
      </c>
      <c r="E1121">
        <v>1.014550654382276</v>
      </c>
      <c r="F1121">
        <v>0.98847600668421765</v>
      </c>
      <c r="G1121">
        <v>1.0253560767306442</v>
      </c>
      <c r="H1121">
        <v>1.0064702616585504</v>
      </c>
      <c r="I1121">
        <v>1.0375008235397705</v>
      </c>
      <c r="J1121">
        <v>1.047410525375583</v>
      </c>
      <c r="K1121">
        <v>1.0689769271835738</v>
      </c>
      <c r="L1121">
        <v>1.0484840805442803</v>
      </c>
      <c r="M1121">
        <v>1.0178431898429141</v>
      </c>
      <c r="N1121">
        <v>1.0356448625321915</v>
      </c>
      <c r="O1121">
        <v>1.0261419219102936</v>
      </c>
      <c r="P1121">
        <v>1.0484111080754341</v>
      </c>
      <c r="Q1121">
        <v>1.010597181195249</v>
      </c>
      <c r="R1121">
        <v>1.0383254717315247</v>
      </c>
      <c r="S1121">
        <v>1.0004642348379613</v>
      </c>
      <c r="T1121">
        <v>1.0176805398808182</v>
      </c>
      <c r="U1121">
        <v>1.0406817088899751</v>
      </c>
      <c r="V1121">
        <v>1.0315793280665173</v>
      </c>
      <c r="W1121">
        <v>1.0280870900321639</v>
      </c>
      <c r="X1121">
        <v>1.0192064094130115</v>
      </c>
      <c r="Y1121">
        <v>1.1334360985746821</v>
      </c>
      <c r="Z1121">
        <v>1.1481849525354186</v>
      </c>
      <c r="AA1121">
        <v>0.971148508525434</v>
      </c>
      <c r="AB1121">
        <v>0.99752119174994625</v>
      </c>
      <c r="AC1121">
        <v>1.0204101122765372</v>
      </c>
      <c r="AD1121">
        <v>0.97690594430386157</v>
      </c>
      <c r="AE1121">
        <v>1.0637454236397674</v>
      </c>
      <c r="AF1121">
        <v>1.0168965247619162</v>
      </c>
      <c r="AG1121">
        <v>1.0426754165020151</v>
      </c>
      <c r="AH1121">
        <v>1.0711020924311512</v>
      </c>
      <c r="AI1121">
        <v>1.0577516256329136</v>
      </c>
      <c r="AJ1121">
        <v>1.0467266572886587</v>
      </c>
      <c r="AK1121">
        <v>1.0222163059339464</v>
      </c>
      <c r="AL1121">
        <v>1.0646382042001077</v>
      </c>
      <c r="AM1121">
        <v>1.0584022559989446</v>
      </c>
      <c r="AN1121">
        <v>1.0565033708600606</v>
      </c>
      <c r="AO1121">
        <v>1.0416190285645337</v>
      </c>
    </row>
    <row r="1122" spans="1:41" x14ac:dyDescent="0.25">
      <c r="A1122">
        <f t="shared" si="17"/>
        <v>3.9840000000000031</v>
      </c>
      <c r="B1122">
        <v>1.0076171621528986</v>
      </c>
      <c r="C1122">
        <v>0.9892929473436497</v>
      </c>
      <c r="D1122">
        <v>1.0071085828557951</v>
      </c>
      <c r="E1122">
        <v>1.0151694998945007</v>
      </c>
      <c r="F1122">
        <v>0.98899575325827971</v>
      </c>
      <c r="G1122">
        <v>1.026201328466795</v>
      </c>
      <c r="H1122">
        <v>1.0054825514379928</v>
      </c>
      <c r="I1122">
        <v>1.0379248521207158</v>
      </c>
      <c r="J1122">
        <v>1.0469100778477969</v>
      </c>
      <c r="K1122">
        <v>1.0695246394154019</v>
      </c>
      <c r="L1122">
        <v>1.0485755835856261</v>
      </c>
      <c r="M1122">
        <v>1.016859848716789</v>
      </c>
      <c r="N1122">
        <v>1.0344215108467103</v>
      </c>
      <c r="O1122">
        <v>1.0255596203725643</v>
      </c>
      <c r="P1122">
        <v>1.0477585802665261</v>
      </c>
      <c r="Q1122">
        <v>1.0102363308376792</v>
      </c>
      <c r="R1122">
        <v>1.0395825156541811</v>
      </c>
      <c r="S1122">
        <v>1.0011963617345716</v>
      </c>
      <c r="T1122">
        <v>1.017930924063033</v>
      </c>
      <c r="U1122">
        <v>1.0401116436721305</v>
      </c>
      <c r="V1122">
        <v>1.0314414009149371</v>
      </c>
      <c r="W1122">
        <v>1.0266718360762614</v>
      </c>
      <c r="X1122">
        <v>1.0176984210602789</v>
      </c>
      <c r="Y1122">
        <v>1.1348477535318846</v>
      </c>
      <c r="Z1122">
        <v>1.1478664918157229</v>
      </c>
      <c r="AA1122">
        <v>0.96967666383464768</v>
      </c>
      <c r="AB1122">
        <v>0.99616557272068174</v>
      </c>
      <c r="AC1122">
        <v>1.0189795740725891</v>
      </c>
      <c r="AD1122">
        <v>0.97619589552887509</v>
      </c>
      <c r="AE1122">
        <v>1.0631773632561552</v>
      </c>
      <c r="AF1122">
        <v>1.0178445085531131</v>
      </c>
      <c r="AG1122">
        <v>1.0431351050422462</v>
      </c>
      <c r="AH1122">
        <v>1.0708873998264383</v>
      </c>
      <c r="AI1122">
        <v>1.0583120885178265</v>
      </c>
      <c r="AJ1122">
        <v>1.0456365157044269</v>
      </c>
      <c r="AK1122">
        <v>1.0232291374895488</v>
      </c>
      <c r="AL1122">
        <v>1.0652485159719605</v>
      </c>
      <c r="AM1122">
        <v>1.0577412414899261</v>
      </c>
      <c r="AN1122">
        <v>1.055028274726362</v>
      </c>
      <c r="AO1122">
        <v>1.0404779459861653</v>
      </c>
    </row>
    <row r="1123" spans="1:41" x14ac:dyDescent="0.25">
      <c r="A1123">
        <f t="shared" si="17"/>
        <v>3.9920000000000031</v>
      </c>
      <c r="B1123">
        <v>1.0055695342460038</v>
      </c>
      <c r="C1123">
        <v>0.98871377539326433</v>
      </c>
      <c r="D1123">
        <v>1.0053635670765593</v>
      </c>
      <c r="E1123">
        <v>1.0168509473500829</v>
      </c>
      <c r="F1123">
        <v>0.98967184204675007</v>
      </c>
      <c r="G1123">
        <v>1.0276722041142194</v>
      </c>
      <c r="H1123">
        <v>1.0049504919403782</v>
      </c>
      <c r="I1123">
        <v>1.0377104134696213</v>
      </c>
      <c r="J1123">
        <v>1.046171370173258</v>
      </c>
      <c r="K1123">
        <v>1.0694844483463608</v>
      </c>
      <c r="L1123">
        <v>1.0498122048640532</v>
      </c>
      <c r="M1123">
        <v>1.0161388965792935</v>
      </c>
      <c r="N1123">
        <v>1.0338482080893114</v>
      </c>
      <c r="O1123">
        <v>1.0251554131954226</v>
      </c>
      <c r="P1123">
        <v>1.0482076309699406</v>
      </c>
      <c r="Q1123">
        <v>1.0109410433563613</v>
      </c>
      <c r="R1123">
        <v>1.0404473460777099</v>
      </c>
      <c r="S1123">
        <v>1.0009031448645693</v>
      </c>
      <c r="T1123">
        <v>1.018554822525229</v>
      </c>
      <c r="U1123">
        <v>1.0396393765878631</v>
      </c>
      <c r="V1123">
        <v>1.0304056191709206</v>
      </c>
      <c r="W1123">
        <v>1.0262344233834182</v>
      </c>
      <c r="X1123">
        <v>1.016488958193092</v>
      </c>
      <c r="Y1123">
        <v>1.1343351697911865</v>
      </c>
      <c r="Z1123">
        <v>1.1477354926119054</v>
      </c>
      <c r="AA1123">
        <v>0.9680216947595639</v>
      </c>
      <c r="AB1123">
        <v>0.99384240253658307</v>
      </c>
      <c r="AC1123">
        <v>1.0176851175098998</v>
      </c>
      <c r="AD1123">
        <v>0.97454440992795333</v>
      </c>
      <c r="AE1123">
        <v>1.0639670217029844</v>
      </c>
      <c r="AF1123">
        <v>1.0183133469182466</v>
      </c>
      <c r="AG1123">
        <v>1.0429836214529866</v>
      </c>
      <c r="AH1123">
        <v>1.0705662262529057</v>
      </c>
      <c r="AI1123">
        <v>1.0578908749931704</v>
      </c>
      <c r="AJ1123">
        <v>1.0445872146764783</v>
      </c>
      <c r="AK1123">
        <v>1.0233637481700464</v>
      </c>
      <c r="AL1123">
        <v>1.0634905311020024</v>
      </c>
      <c r="AM1123">
        <v>1.0569532801067738</v>
      </c>
      <c r="AN1123">
        <v>1.0534841313416432</v>
      </c>
      <c r="AO1123">
        <v>1.0405077266864231</v>
      </c>
    </row>
    <row r="1124" spans="1:41" x14ac:dyDescent="0.25">
      <c r="A1124">
        <f t="shared" si="17"/>
        <v>4.0000000000000027</v>
      </c>
      <c r="B1124">
        <v>1.0044076040306187</v>
      </c>
      <c r="C1124">
        <v>0.98909638062409788</v>
      </c>
      <c r="D1124">
        <v>1.0038506672393341</v>
      </c>
      <c r="E1124">
        <v>1.0181571931037068</v>
      </c>
      <c r="F1124">
        <v>0.98924811526892631</v>
      </c>
      <c r="G1124">
        <v>1.0281442574177522</v>
      </c>
      <c r="H1124">
        <v>1.0054959553129561</v>
      </c>
      <c r="I1124">
        <v>1.0374353447298901</v>
      </c>
      <c r="J1124">
        <v>1.0463184059051036</v>
      </c>
      <c r="K1124">
        <v>1.0701607505491737</v>
      </c>
      <c r="L1124">
        <v>1.0504732805123074</v>
      </c>
      <c r="M1124">
        <v>1.0159926309153027</v>
      </c>
      <c r="N1124">
        <v>1.0345607284170422</v>
      </c>
      <c r="O1124">
        <v>1.0254067798472886</v>
      </c>
      <c r="P1124">
        <v>1.0488632202194128</v>
      </c>
      <c r="Q1124">
        <v>1.0115548870674094</v>
      </c>
      <c r="R1124">
        <v>1.0412930420323836</v>
      </c>
      <c r="S1124">
        <v>1.0004489486675863</v>
      </c>
      <c r="T1124">
        <v>1.0189926153829161</v>
      </c>
      <c r="U1124">
        <v>1.038617240537278</v>
      </c>
      <c r="V1124">
        <v>1.0299059001040074</v>
      </c>
      <c r="W1124">
        <v>1.0266644912040501</v>
      </c>
      <c r="X1124">
        <v>1.0165993757251046</v>
      </c>
      <c r="Y1124">
        <v>1.1329915110356854</v>
      </c>
      <c r="Z1124">
        <v>1.1474519343980418</v>
      </c>
      <c r="AA1124">
        <v>0.96796744319836014</v>
      </c>
      <c r="AB1124">
        <v>0.99199007364151792</v>
      </c>
      <c r="AC1124">
        <v>1.0178692655151518</v>
      </c>
      <c r="AD1124">
        <v>0.97333001077055792</v>
      </c>
      <c r="AE1124">
        <v>1.0648697974335615</v>
      </c>
      <c r="AF1124">
        <v>1.0177920034765988</v>
      </c>
      <c r="AG1124">
        <v>1.0427911244285719</v>
      </c>
      <c r="AH1124">
        <v>1.0711025560484269</v>
      </c>
      <c r="AI1124">
        <v>1.0576148695943406</v>
      </c>
      <c r="AJ1124">
        <v>1.0444784587978271</v>
      </c>
      <c r="AK1124">
        <v>1.0226073346182547</v>
      </c>
      <c r="AL1124">
        <v>1.0602653364480148</v>
      </c>
      <c r="AM1124">
        <v>1.0576373775744923</v>
      </c>
      <c r="AN1124">
        <v>1.0529680806316069</v>
      </c>
      <c r="AO1124">
        <v>1.0402009373135108</v>
      </c>
    </row>
    <row r="1125" spans="1:41" x14ac:dyDescent="0.25">
      <c r="A1125">
        <f t="shared" si="17"/>
        <v>4.0080000000000027</v>
      </c>
      <c r="B1125">
        <v>1.0040584706406663</v>
      </c>
      <c r="C1125">
        <v>0.99032960837927608</v>
      </c>
      <c r="D1125">
        <v>1.0036940908902585</v>
      </c>
      <c r="E1125">
        <v>1.0184941549931925</v>
      </c>
      <c r="F1125">
        <v>0.98789211408650868</v>
      </c>
      <c r="G1125">
        <v>1.0274299503288751</v>
      </c>
      <c r="H1125">
        <v>1.0064974212901991</v>
      </c>
      <c r="I1125">
        <v>1.0376218808234263</v>
      </c>
      <c r="J1125">
        <v>1.0467633725740801</v>
      </c>
      <c r="K1125">
        <v>1.0718978608997296</v>
      </c>
      <c r="L1125">
        <v>1.0497661316509592</v>
      </c>
      <c r="M1125">
        <v>1.015562866977697</v>
      </c>
      <c r="N1125">
        <v>1.0354428368287638</v>
      </c>
      <c r="O1125">
        <v>1.0256706373746278</v>
      </c>
      <c r="P1125">
        <v>1.0490000728636155</v>
      </c>
      <c r="Q1125">
        <v>1.0108151612827252</v>
      </c>
      <c r="R1125">
        <v>1.0412785062281891</v>
      </c>
      <c r="S1125">
        <v>1.0007319283200486</v>
      </c>
      <c r="T1125">
        <v>1.0196096449035099</v>
      </c>
      <c r="U1125">
        <v>1.03730908507608</v>
      </c>
      <c r="V1125">
        <v>1.0298310196771252</v>
      </c>
      <c r="W1125">
        <v>1.0270324102073878</v>
      </c>
      <c r="X1125">
        <v>1.0172264559106248</v>
      </c>
      <c r="Y1125">
        <v>1.1326261486139237</v>
      </c>
      <c r="Z1125">
        <v>1.1462277526741425</v>
      </c>
      <c r="AA1125">
        <v>0.96954784079914202</v>
      </c>
      <c r="AB1125">
        <v>0.99141486120347</v>
      </c>
      <c r="AC1125">
        <v>1.0185559890406455</v>
      </c>
      <c r="AD1125">
        <v>0.97310888994965627</v>
      </c>
      <c r="AE1125">
        <v>1.0643759899126</v>
      </c>
      <c r="AF1125">
        <v>1.0169301392239536</v>
      </c>
      <c r="AG1125">
        <v>1.043523902564423</v>
      </c>
      <c r="AH1125">
        <v>1.0718037578445037</v>
      </c>
      <c r="AI1125">
        <v>1.0582757345817038</v>
      </c>
      <c r="AJ1125">
        <v>1.0445285141446448</v>
      </c>
      <c r="AK1125">
        <v>1.0224394186018679</v>
      </c>
      <c r="AL1125">
        <v>1.0580409566007696</v>
      </c>
      <c r="AM1125">
        <v>1.0597051830176869</v>
      </c>
      <c r="AN1125">
        <v>1.0527261929042733</v>
      </c>
      <c r="AO1125">
        <v>1.038575324780284</v>
      </c>
    </row>
    <row r="1126" spans="1:41" x14ac:dyDescent="0.25">
      <c r="A1126">
        <f t="shared" si="17"/>
        <v>4.0160000000000027</v>
      </c>
      <c r="B1126">
        <v>1.0033868836694115</v>
      </c>
      <c r="C1126">
        <v>0.99090845178608922</v>
      </c>
      <c r="D1126">
        <v>1.0042162019034546</v>
      </c>
      <c r="E1126">
        <v>1.0188103711687377</v>
      </c>
      <c r="F1126">
        <v>0.9871166287818961</v>
      </c>
      <c r="G1126">
        <v>1.026972087002394</v>
      </c>
      <c r="H1126">
        <v>1.0064592441008933</v>
      </c>
      <c r="I1126">
        <v>1.0377145208771321</v>
      </c>
      <c r="J1126">
        <v>1.0462472386576382</v>
      </c>
      <c r="K1126">
        <v>1.073104372643835</v>
      </c>
      <c r="L1126">
        <v>1.0486894250572358</v>
      </c>
      <c r="M1126">
        <v>1.0146351489735079</v>
      </c>
      <c r="N1126">
        <v>1.0353827912640301</v>
      </c>
      <c r="O1126">
        <v>1.0256037281791137</v>
      </c>
      <c r="P1126">
        <v>1.0494146666948676</v>
      </c>
      <c r="Q1126">
        <v>1.0095170723257989</v>
      </c>
      <c r="R1126">
        <v>1.039823220951051</v>
      </c>
      <c r="S1126">
        <v>1.0012214984527412</v>
      </c>
      <c r="T1126">
        <v>1.0205442544474284</v>
      </c>
      <c r="U1126">
        <v>1.0367931972550131</v>
      </c>
      <c r="V1126">
        <v>1.0289790060654318</v>
      </c>
      <c r="W1126">
        <v>1.0275809321444795</v>
      </c>
      <c r="X1126">
        <v>1.0175622931426886</v>
      </c>
      <c r="Y1126">
        <v>1.1330949453386492</v>
      </c>
      <c r="Z1126">
        <v>1.1447036628250922</v>
      </c>
      <c r="AA1126">
        <v>0.97061429542581212</v>
      </c>
      <c r="AB1126">
        <v>0.99137892127363403</v>
      </c>
      <c r="AC1126">
        <v>1.0181338201412753</v>
      </c>
      <c r="AD1126">
        <v>0.97318492543203017</v>
      </c>
      <c r="AE1126">
        <v>1.0633717269474174</v>
      </c>
      <c r="AF1126">
        <v>1.0160540799253595</v>
      </c>
      <c r="AG1126">
        <v>1.0448096916974943</v>
      </c>
      <c r="AH1126">
        <v>1.0712096372189528</v>
      </c>
      <c r="AI1126">
        <v>1.0591450707354764</v>
      </c>
      <c r="AJ1126">
        <v>1.0437658461864157</v>
      </c>
      <c r="AK1126">
        <v>1.0231166369755311</v>
      </c>
      <c r="AL1126">
        <v>1.057884752409189</v>
      </c>
      <c r="AM1126">
        <v>1.0612211550092328</v>
      </c>
      <c r="AN1126">
        <v>1.0517219630749093</v>
      </c>
      <c r="AO1126">
        <v>1.036799948313518</v>
      </c>
    </row>
    <row r="1127" spans="1:41" x14ac:dyDescent="0.25">
      <c r="A1127">
        <f t="shared" si="17"/>
        <v>4.0240000000000027</v>
      </c>
      <c r="B1127">
        <v>1.0022332460272163</v>
      </c>
      <c r="C1127">
        <v>0.99021929077521642</v>
      </c>
      <c r="D1127">
        <v>1.0043055986203566</v>
      </c>
      <c r="E1127">
        <v>1.0196526985137506</v>
      </c>
      <c r="F1127">
        <v>0.9875145069741007</v>
      </c>
      <c r="G1127">
        <v>1.027319168306571</v>
      </c>
      <c r="H1127">
        <v>1.0052334290899345</v>
      </c>
      <c r="I1127">
        <v>1.0370740784104486</v>
      </c>
      <c r="J1127">
        <v>1.0448177654162039</v>
      </c>
      <c r="K1127">
        <v>1.0727303516307078</v>
      </c>
      <c r="L1127">
        <v>1.0478133095987265</v>
      </c>
      <c r="M1127">
        <v>1.0143657739935836</v>
      </c>
      <c r="N1127">
        <v>1.0349544540816067</v>
      </c>
      <c r="O1127">
        <v>1.0257035104659871</v>
      </c>
      <c r="P1127">
        <v>1.0507150764934168</v>
      </c>
      <c r="Q1127">
        <v>1.0093055481553825</v>
      </c>
      <c r="R1127">
        <v>1.0381479376917582</v>
      </c>
      <c r="S1127">
        <v>1.0011976959565534</v>
      </c>
      <c r="T1127">
        <v>1.0204903479867202</v>
      </c>
      <c r="U1127">
        <v>1.0375638768714666</v>
      </c>
      <c r="V1127">
        <v>1.0274144553690572</v>
      </c>
      <c r="W1127">
        <v>1.0289091560278525</v>
      </c>
      <c r="X1127">
        <v>1.0178908040076395</v>
      </c>
      <c r="Y1127">
        <v>1.1330389338218212</v>
      </c>
      <c r="Z1127">
        <v>1.1442976371341573</v>
      </c>
      <c r="AA1127">
        <v>0.97018881523690459</v>
      </c>
      <c r="AB1127">
        <v>0.99115897171602629</v>
      </c>
      <c r="AC1127">
        <v>1.0168730059379685</v>
      </c>
      <c r="AD1127">
        <v>0.97296599561679198</v>
      </c>
      <c r="AE1127">
        <v>1.0636452214902481</v>
      </c>
      <c r="AF1127">
        <v>1.014593754567263</v>
      </c>
      <c r="AG1127">
        <v>1.0453198785200155</v>
      </c>
      <c r="AH1127">
        <v>1.0694713169530816</v>
      </c>
      <c r="AI1127">
        <v>1.0598206601233204</v>
      </c>
      <c r="AJ1127">
        <v>1.0429692247686038</v>
      </c>
      <c r="AK1127">
        <v>1.0235043510232591</v>
      </c>
      <c r="AL1127">
        <v>1.0586090013571825</v>
      </c>
      <c r="AM1127">
        <v>1.0611513415195073</v>
      </c>
      <c r="AN1127">
        <v>1.0505513141422924</v>
      </c>
      <c r="AO1127">
        <v>1.0363341844390053</v>
      </c>
    </row>
    <row r="1128" spans="1:41" x14ac:dyDescent="0.25">
      <c r="A1128">
        <f t="shared" si="17"/>
        <v>4.0320000000000027</v>
      </c>
      <c r="B1128">
        <v>1.001474830952034</v>
      </c>
      <c r="C1128">
        <v>0.98931223631920051</v>
      </c>
      <c r="D1128">
        <v>1.004371457950288</v>
      </c>
      <c r="E1128">
        <v>1.0200258332467107</v>
      </c>
      <c r="F1128">
        <v>0.98772871764581827</v>
      </c>
      <c r="G1128">
        <v>1.0275617934542109</v>
      </c>
      <c r="H1128">
        <v>1.0045453566510634</v>
      </c>
      <c r="I1128">
        <v>1.0362199627978226</v>
      </c>
      <c r="J1128">
        <v>1.0437656074214949</v>
      </c>
      <c r="K1128">
        <v>1.0720281683759922</v>
      </c>
      <c r="L1128">
        <v>1.0466068424855934</v>
      </c>
      <c r="M1128">
        <v>1.0155837029197943</v>
      </c>
      <c r="N1128">
        <v>1.0351002551715747</v>
      </c>
      <c r="O1128">
        <v>1.02588070058017</v>
      </c>
      <c r="P1128">
        <v>1.0518108580676151</v>
      </c>
      <c r="Q1128">
        <v>1.0099519699322939</v>
      </c>
      <c r="R1128">
        <v>1.0375127665816932</v>
      </c>
      <c r="S1128">
        <v>1.0013258010465238</v>
      </c>
      <c r="T1128">
        <v>1.0185785709122943</v>
      </c>
      <c r="U1128">
        <v>1.0385968785568884</v>
      </c>
      <c r="V1128">
        <v>1.0264133459276306</v>
      </c>
      <c r="W1128">
        <v>1.0302135925284786</v>
      </c>
      <c r="X1128">
        <v>1.018608337840371</v>
      </c>
      <c r="Y1128">
        <v>1.1325383871255477</v>
      </c>
      <c r="Z1128">
        <v>1.1448055052766917</v>
      </c>
      <c r="AA1128">
        <v>0.96964296460215615</v>
      </c>
      <c r="AB1128">
        <v>0.99120197359712359</v>
      </c>
      <c r="AC1128">
        <v>1.0161719554036428</v>
      </c>
      <c r="AD1128">
        <v>0.97279520138263031</v>
      </c>
      <c r="AE1128">
        <v>1.0648986110075864</v>
      </c>
      <c r="AF1128">
        <v>1.0126126930880046</v>
      </c>
      <c r="AG1128">
        <v>1.0450251410102473</v>
      </c>
      <c r="AH1128">
        <v>1.0685662856862184</v>
      </c>
      <c r="AI1128">
        <v>1.0609427392079467</v>
      </c>
      <c r="AJ1128">
        <v>1.0434619046191702</v>
      </c>
      <c r="AK1128">
        <v>1.0234201980066224</v>
      </c>
      <c r="AL1128">
        <v>1.0592361304329381</v>
      </c>
      <c r="AM1128">
        <v>1.0607380210119701</v>
      </c>
      <c r="AN1128">
        <v>1.0503140540876708</v>
      </c>
      <c r="AO1128">
        <v>1.0368079342740815</v>
      </c>
    </row>
    <row r="1129" spans="1:41" x14ac:dyDescent="0.25">
      <c r="A1129">
        <f t="shared" si="17"/>
        <v>4.0400000000000027</v>
      </c>
      <c r="B1129">
        <v>1.0013225687801341</v>
      </c>
      <c r="C1129">
        <v>0.98930913577545299</v>
      </c>
      <c r="D1129">
        <v>1.0051864458413402</v>
      </c>
      <c r="E1129">
        <v>1.0195029074953728</v>
      </c>
      <c r="F1129">
        <v>0.98686015173259067</v>
      </c>
      <c r="G1129">
        <v>1.0269829700195652</v>
      </c>
      <c r="H1129">
        <v>1.0052795195799185</v>
      </c>
      <c r="I1129">
        <v>1.0361150847624283</v>
      </c>
      <c r="J1129">
        <v>1.0432370117158059</v>
      </c>
      <c r="K1129">
        <v>1.0723860242552752</v>
      </c>
      <c r="L1129">
        <v>1.0452736578441979</v>
      </c>
      <c r="M1129">
        <v>1.0173132496393422</v>
      </c>
      <c r="N1129">
        <v>1.0353073538916726</v>
      </c>
      <c r="O1129">
        <v>1.0250772803773067</v>
      </c>
      <c r="P1129">
        <v>1.051702437423687</v>
      </c>
      <c r="Q1129">
        <v>1.0098648314363692</v>
      </c>
      <c r="R1129">
        <v>1.0376813038743313</v>
      </c>
      <c r="S1129">
        <v>1.0021243754551865</v>
      </c>
      <c r="T1129">
        <v>1.0160650552727368</v>
      </c>
      <c r="U1129">
        <v>1.0390803555990573</v>
      </c>
      <c r="V1129">
        <v>1.0263620094392065</v>
      </c>
      <c r="W1129">
        <v>1.0302469785093977</v>
      </c>
      <c r="X1129">
        <v>1.0188538676094774</v>
      </c>
      <c r="Y1129">
        <v>1.1326897188199272</v>
      </c>
      <c r="Z1129">
        <v>1.1450545529377321</v>
      </c>
      <c r="AA1129">
        <v>0.97014338830465807</v>
      </c>
      <c r="AB1129">
        <v>0.99190178684803376</v>
      </c>
      <c r="AC1129">
        <v>1.0160877069044552</v>
      </c>
      <c r="AD1129">
        <v>0.97277566870551657</v>
      </c>
      <c r="AE1129">
        <v>1.0656760207921512</v>
      </c>
      <c r="AF1129">
        <v>1.011235140166348</v>
      </c>
      <c r="AG1129">
        <v>1.0454077330195652</v>
      </c>
      <c r="AH1129">
        <v>1.0694758875598553</v>
      </c>
      <c r="AI1129">
        <v>1.0627652672281576</v>
      </c>
      <c r="AJ1129">
        <v>1.0444464926048371</v>
      </c>
      <c r="AK1129">
        <v>1.0239750828617329</v>
      </c>
      <c r="AL1129">
        <v>1.060280112140948</v>
      </c>
      <c r="AM1129">
        <v>1.0608165356140791</v>
      </c>
      <c r="AN1129">
        <v>1.0509024600836565</v>
      </c>
      <c r="AO1129">
        <v>1.0372545229083434</v>
      </c>
    </row>
    <row r="1130" spans="1:41" x14ac:dyDescent="0.25">
      <c r="A1130">
        <f t="shared" si="17"/>
        <v>4.0480000000000027</v>
      </c>
      <c r="B1130">
        <v>1.0012042222184732</v>
      </c>
      <c r="C1130">
        <v>0.98958415293925828</v>
      </c>
      <c r="D1130">
        <v>1.0059756051346207</v>
      </c>
      <c r="E1130">
        <v>1.0193045694329161</v>
      </c>
      <c r="F1130">
        <v>0.98591064469335143</v>
      </c>
      <c r="G1130">
        <v>1.0262264745810901</v>
      </c>
      <c r="H1130">
        <v>1.0064368605917726</v>
      </c>
      <c r="I1130">
        <v>1.0367044336178608</v>
      </c>
      <c r="J1130">
        <v>1.0423715005945322</v>
      </c>
      <c r="K1130">
        <v>1.0729590796362698</v>
      </c>
      <c r="L1130">
        <v>1.0450884503216942</v>
      </c>
      <c r="M1130">
        <v>1.0179566810303666</v>
      </c>
      <c r="N1130">
        <v>1.0348899589615206</v>
      </c>
      <c r="O1130">
        <v>1.0232476365393044</v>
      </c>
      <c r="P1130">
        <v>1.050950636293529</v>
      </c>
      <c r="Q1130">
        <v>1.0090177646034173</v>
      </c>
      <c r="R1130">
        <v>1.0376649077431583</v>
      </c>
      <c r="S1130">
        <v>1.0026030231565302</v>
      </c>
      <c r="T1130">
        <v>1.0145905423996737</v>
      </c>
      <c r="U1130">
        <v>1.0397163083946461</v>
      </c>
      <c r="V1130">
        <v>1.0263860540072955</v>
      </c>
      <c r="W1130">
        <v>1.0296139232509662</v>
      </c>
      <c r="X1130">
        <v>1.0178806212559992</v>
      </c>
      <c r="Y1130">
        <v>1.1333416842900255</v>
      </c>
      <c r="Z1130">
        <v>1.1450559359095882</v>
      </c>
      <c r="AA1130">
        <v>0.97083286048620177</v>
      </c>
      <c r="AB1130">
        <v>0.99254755969512409</v>
      </c>
      <c r="AC1130">
        <v>1.0155064914881828</v>
      </c>
      <c r="AD1130">
        <v>0.97250757124835319</v>
      </c>
      <c r="AE1130">
        <v>1.0658377313121088</v>
      </c>
      <c r="AF1130">
        <v>1.0110989703350013</v>
      </c>
      <c r="AG1130">
        <v>1.0464755120263212</v>
      </c>
      <c r="AH1130">
        <v>1.0709345435588131</v>
      </c>
      <c r="AI1130">
        <v>1.0639355998997548</v>
      </c>
      <c r="AJ1130">
        <v>1.0442666250797656</v>
      </c>
      <c r="AK1130">
        <v>1.0252874383775437</v>
      </c>
      <c r="AL1130">
        <v>1.0620060782061986</v>
      </c>
      <c r="AM1130">
        <v>1.060519997766783</v>
      </c>
      <c r="AN1130">
        <v>1.0513434784486722</v>
      </c>
      <c r="AO1130">
        <v>1.0379628671691792</v>
      </c>
    </row>
    <row r="1131" spans="1:41" x14ac:dyDescent="0.25">
      <c r="A1131">
        <f t="shared" si="17"/>
        <v>4.0560000000000027</v>
      </c>
      <c r="B1131">
        <v>1.0010257916489234</v>
      </c>
      <c r="C1131">
        <v>0.98926173770198766</v>
      </c>
      <c r="D1131">
        <v>1.0053488878641044</v>
      </c>
      <c r="E1131">
        <v>1.0201798045429971</v>
      </c>
      <c r="F1131">
        <v>0.9858201262890659</v>
      </c>
      <c r="G1131">
        <v>1.0260564110097747</v>
      </c>
      <c r="H1131">
        <v>1.0070625616609554</v>
      </c>
      <c r="I1131">
        <v>1.0370594290006592</v>
      </c>
      <c r="J1131">
        <v>1.0412979357066312</v>
      </c>
      <c r="K1131">
        <v>1.0724794390039221</v>
      </c>
      <c r="L1131">
        <v>1.0464492915304726</v>
      </c>
      <c r="M1131">
        <v>1.0175253161354365</v>
      </c>
      <c r="N1131">
        <v>1.0346263973758427</v>
      </c>
      <c r="O1131">
        <v>1.0219912381669947</v>
      </c>
      <c r="P1131">
        <v>1.0508733694327232</v>
      </c>
      <c r="Q1131">
        <v>1.0085141057413587</v>
      </c>
      <c r="R1131">
        <v>1.0376590509054131</v>
      </c>
      <c r="S1131">
        <v>1.0014138079203272</v>
      </c>
      <c r="T1131">
        <v>1.0141892470653362</v>
      </c>
      <c r="U1131">
        <v>1.040981731050965</v>
      </c>
      <c r="V1131">
        <v>1.026216253455398</v>
      </c>
      <c r="W1131">
        <v>1.0302077981098097</v>
      </c>
      <c r="X1131">
        <v>1.0163833460846718</v>
      </c>
      <c r="Y1131">
        <v>1.1332338640948005</v>
      </c>
      <c r="Z1131">
        <v>1.1454415787606496</v>
      </c>
      <c r="AA1131">
        <v>0.97051011633375206</v>
      </c>
      <c r="AB1131">
        <v>0.99241683985506912</v>
      </c>
      <c r="AC1131">
        <v>1.0144198578507484</v>
      </c>
      <c r="AD1131">
        <v>0.9719377315585489</v>
      </c>
      <c r="AE1131">
        <v>1.0664595052324128</v>
      </c>
      <c r="AF1131">
        <v>1.0111787356077269</v>
      </c>
      <c r="AG1131">
        <v>1.0465608591057842</v>
      </c>
      <c r="AH1131">
        <v>1.0715535613269944</v>
      </c>
      <c r="AI1131">
        <v>1.0636914666473496</v>
      </c>
      <c r="AJ1131">
        <v>1.0429628264468755</v>
      </c>
      <c r="AK1131">
        <v>1.0258231014184995</v>
      </c>
      <c r="AL1131">
        <v>1.0632015128534567</v>
      </c>
      <c r="AM1131">
        <v>1.0591664518994002</v>
      </c>
      <c r="AN1131">
        <v>1.0515500807242866</v>
      </c>
      <c r="AO1131">
        <v>1.0394839117903407</v>
      </c>
    </row>
    <row r="1132" spans="1:41" x14ac:dyDescent="0.25">
      <c r="A1132">
        <f t="shared" si="17"/>
        <v>4.0640000000000027</v>
      </c>
      <c r="B1132">
        <v>1.0013302692547648</v>
      </c>
      <c r="C1132">
        <v>0.98889409042068488</v>
      </c>
      <c r="D1132">
        <v>1.0039483488996837</v>
      </c>
      <c r="E1132">
        <v>1.0210110897249498</v>
      </c>
      <c r="F1132">
        <v>0.98602870348834715</v>
      </c>
      <c r="G1132">
        <v>1.0262189635385144</v>
      </c>
      <c r="H1132">
        <v>1.0077326956373431</v>
      </c>
      <c r="I1132">
        <v>1.0371179782465036</v>
      </c>
      <c r="J1132">
        <v>1.0412118978732867</v>
      </c>
      <c r="K1132">
        <v>1.0714045982584333</v>
      </c>
      <c r="L1132">
        <v>1.0476884561465587</v>
      </c>
      <c r="M1132">
        <v>1.0171873561060993</v>
      </c>
      <c r="N1132">
        <v>1.0355840716869436</v>
      </c>
      <c r="O1132">
        <v>1.0221661117864644</v>
      </c>
      <c r="P1132">
        <v>1.0513442920284548</v>
      </c>
      <c r="Q1132">
        <v>1.0084619435661124</v>
      </c>
      <c r="R1132">
        <v>1.0385031608403474</v>
      </c>
      <c r="S1132">
        <v>0.99913636041326048</v>
      </c>
      <c r="T1132">
        <v>1.0137065671255576</v>
      </c>
      <c r="U1132">
        <v>1.0417344732006857</v>
      </c>
      <c r="V1132">
        <v>1.0264873054311852</v>
      </c>
      <c r="W1132">
        <v>1.0322420781196155</v>
      </c>
      <c r="X1132">
        <v>1.0155096402213786</v>
      </c>
      <c r="Y1132">
        <v>1.1322670102093988</v>
      </c>
      <c r="Z1132">
        <v>1.1454267415677415</v>
      </c>
      <c r="AA1132">
        <v>0.96950092901506346</v>
      </c>
      <c r="AB1132">
        <v>0.99183979659992461</v>
      </c>
      <c r="AC1132">
        <v>1.0138248657746882</v>
      </c>
      <c r="AD1132">
        <v>0.97172543914504794</v>
      </c>
      <c r="AE1132">
        <v>1.0677598944368289</v>
      </c>
      <c r="AF1132">
        <v>1.0102307663052534</v>
      </c>
      <c r="AG1132">
        <v>1.0452620717932932</v>
      </c>
      <c r="AH1132">
        <v>1.0715516301927359</v>
      </c>
      <c r="AI1132">
        <v>1.0633834630168231</v>
      </c>
      <c r="AJ1132">
        <v>1.0421414333453769</v>
      </c>
      <c r="AK1132">
        <v>1.0249739610593602</v>
      </c>
      <c r="AL1132">
        <v>1.0631372331798767</v>
      </c>
      <c r="AM1132">
        <v>1.057864085623311</v>
      </c>
      <c r="AN1132">
        <v>1.0522255751886647</v>
      </c>
      <c r="AO1132">
        <v>1.0410203626516346</v>
      </c>
    </row>
    <row r="1133" spans="1:41" x14ac:dyDescent="0.25">
      <c r="A1133">
        <f t="shared" si="17"/>
        <v>4.0720000000000027</v>
      </c>
      <c r="B1133">
        <v>1.0018537017688012</v>
      </c>
      <c r="C1133">
        <v>0.98932487420648518</v>
      </c>
      <c r="D1133">
        <v>1.0035311293018812</v>
      </c>
      <c r="E1133">
        <v>1.0206662874895394</v>
      </c>
      <c r="F1133">
        <v>0.98545854019758794</v>
      </c>
      <c r="G1133">
        <v>1.0261799582621423</v>
      </c>
      <c r="H1133">
        <v>1.0088743525606088</v>
      </c>
      <c r="I1133">
        <v>1.0375810596133153</v>
      </c>
      <c r="J1133">
        <v>1.0423824008289073</v>
      </c>
      <c r="K1133">
        <v>1.0707764818895795</v>
      </c>
      <c r="L1133">
        <v>1.0472569155358391</v>
      </c>
      <c r="M1133">
        <v>1.017150000328392</v>
      </c>
      <c r="N1133">
        <v>1.0368605485159823</v>
      </c>
      <c r="O1133">
        <v>1.0226445978265757</v>
      </c>
      <c r="P1133">
        <v>1.0514203264316295</v>
      </c>
      <c r="Q1133">
        <v>1.0080613998848089</v>
      </c>
      <c r="R1133">
        <v>1.0396251252150646</v>
      </c>
      <c r="S1133">
        <v>0.99763635118799687</v>
      </c>
      <c r="T1133">
        <v>1.0130654273122026</v>
      </c>
      <c r="U1133">
        <v>1.0410411430747133</v>
      </c>
      <c r="V1133">
        <v>1.0271808747275546</v>
      </c>
      <c r="W1133">
        <v>1.0339416889112973</v>
      </c>
      <c r="X1133">
        <v>1.0153701678874483</v>
      </c>
      <c r="Y1133">
        <v>1.131914813335327</v>
      </c>
      <c r="Z1133">
        <v>1.1434503394220628</v>
      </c>
      <c r="AA1133">
        <v>0.96874088810621894</v>
      </c>
      <c r="AB1133">
        <v>0.99161813558969703</v>
      </c>
      <c r="AC1133">
        <v>1.0138881298347806</v>
      </c>
      <c r="AD1133">
        <v>0.97242385845592638</v>
      </c>
      <c r="AE1133">
        <v>1.0688050010178904</v>
      </c>
      <c r="AF1133">
        <v>1.008912867495547</v>
      </c>
      <c r="AG1133">
        <v>1.0441124228272602</v>
      </c>
      <c r="AH1133">
        <v>1.071652724780038</v>
      </c>
      <c r="AI1133">
        <v>1.0642215366206893</v>
      </c>
      <c r="AJ1133">
        <v>1.0419947130057072</v>
      </c>
      <c r="AK1133">
        <v>1.0238165671018533</v>
      </c>
      <c r="AL1133">
        <v>1.0628248634605997</v>
      </c>
      <c r="AM1133">
        <v>1.0577407827191447</v>
      </c>
      <c r="AN1133">
        <v>1.0529008712002406</v>
      </c>
      <c r="AO1133">
        <v>1.0412060660059408</v>
      </c>
    </row>
    <row r="1134" spans="1:41" x14ac:dyDescent="0.25">
      <c r="A1134">
        <f t="shared" si="17"/>
        <v>4.0800000000000027</v>
      </c>
      <c r="B1134">
        <v>1.0012452736845801</v>
      </c>
      <c r="C1134">
        <v>0.99015839041735365</v>
      </c>
      <c r="D1134">
        <v>1.0043172744416382</v>
      </c>
      <c r="E1134">
        <v>1.0198822522440403</v>
      </c>
      <c r="F1134">
        <v>0.98459143188502563</v>
      </c>
      <c r="G1134">
        <v>1.0263094391036638</v>
      </c>
      <c r="H1134">
        <v>1.0093613064083917</v>
      </c>
      <c r="I1134">
        <v>1.0381805814345413</v>
      </c>
      <c r="J1134">
        <v>1.0433559708890197</v>
      </c>
      <c r="K1134">
        <v>1.0702844063077326</v>
      </c>
      <c r="L1134">
        <v>1.0458411504159082</v>
      </c>
      <c r="M1134">
        <v>1.0165326145869453</v>
      </c>
      <c r="N1134">
        <v>1.0367560721165341</v>
      </c>
      <c r="O1134">
        <v>1.022310713505594</v>
      </c>
      <c r="P1134">
        <v>1.0513643636635726</v>
      </c>
      <c r="Q1134">
        <v>1.0075958073170357</v>
      </c>
      <c r="R1134">
        <v>1.0396477997725826</v>
      </c>
      <c r="S1134">
        <v>0.99702929105718774</v>
      </c>
      <c r="T1134">
        <v>1.0130657222935546</v>
      </c>
      <c r="U1134">
        <v>1.0402322132765747</v>
      </c>
      <c r="V1134">
        <v>1.0271924194393052</v>
      </c>
      <c r="W1134">
        <v>1.034010872541427</v>
      </c>
      <c r="X1134">
        <v>1.0153437472594824</v>
      </c>
      <c r="Y1134">
        <v>1.1328405164796269</v>
      </c>
      <c r="Z1134">
        <v>1.1401921503110668</v>
      </c>
      <c r="AA1134">
        <v>0.96844124294248757</v>
      </c>
      <c r="AB1134">
        <v>0.99157567195778873</v>
      </c>
      <c r="AC1134">
        <v>1.0135364944904564</v>
      </c>
      <c r="AD1134">
        <v>0.97334744043540034</v>
      </c>
      <c r="AE1134">
        <v>1.0694691293751413</v>
      </c>
      <c r="AF1134">
        <v>1.0086370757588621</v>
      </c>
      <c r="AG1134">
        <v>1.0438384542125143</v>
      </c>
      <c r="AH1134">
        <v>1.0714724664389008</v>
      </c>
      <c r="AI1134">
        <v>1.0652595402492757</v>
      </c>
      <c r="AJ1134">
        <v>1.0411025331902612</v>
      </c>
      <c r="AK1134">
        <v>1.0233267270536397</v>
      </c>
      <c r="AL1134">
        <v>1.0630949215864567</v>
      </c>
      <c r="AM1134">
        <v>1.0580085506375181</v>
      </c>
      <c r="AN1134">
        <v>1.0524362497409059</v>
      </c>
      <c r="AO1134">
        <v>1.0402967013025231</v>
      </c>
    </row>
    <row r="1135" spans="1:41" x14ac:dyDescent="0.25">
      <c r="A1135">
        <f t="shared" si="17"/>
        <v>4.0880000000000027</v>
      </c>
      <c r="B1135">
        <v>0.99929486238475873</v>
      </c>
      <c r="C1135">
        <v>0.99017032848015285</v>
      </c>
      <c r="D1135">
        <v>1.0049071093122668</v>
      </c>
      <c r="E1135">
        <v>1.0196541859642432</v>
      </c>
      <c r="F1135">
        <v>0.9842349939857522</v>
      </c>
      <c r="G1135">
        <v>1.0271957460739845</v>
      </c>
      <c r="H1135">
        <v>1.0085240156079769</v>
      </c>
      <c r="I1135">
        <v>1.037893934582748</v>
      </c>
      <c r="J1135">
        <v>1.04343593971876</v>
      </c>
      <c r="K1135">
        <v>1.0689147797962684</v>
      </c>
      <c r="L1135">
        <v>1.0452390956667521</v>
      </c>
      <c r="M1135">
        <v>1.0155326718800948</v>
      </c>
      <c r="N1135">
        <v>1.0355389669986916</v>
      </c>
      <c r="O1135">
        <v>1.0220012331336974</v>
      </c>
      <c r="P1135">
        <v>1.0523520395732451</v>
      </c>
      <c r="Q1135">
        <v>1.0080938049363695</v>
      </c>
      <c r="R1135">
        <v>1.0386438517509082</v>
      </c>
      <c r="S1135">
        <v>0.99610024320865831</v>
      </c>
      <c r="T1135">
        <v>1.0136028492375759</v>
      </c>
      <c r="U1135">
        <v>1.0408932705953891</v>
      </c>
      <c r="V1135">
        <v>1.0261384926341433</v>
      </c>
      <c r="W1135">
        <v>1.0330488332406491</v>
      </c>
      <c r="X1135">
        <v>1.0155999868527088</v>
      </c>
      <c r="Y1135">
        <v>1.1339720846148555</v>
      </c>
      <c r="Z1135">
        <v>1.1378443466474322</v>
      </c>
      <c r="AA1135">
        <v>0.96808197726207379</v>
      </c>
      <c r="AB1135">
        <v>0.99089483383452004</v>
      </c>
      <c r="AC1135">
        <v>1.012551832169666</v>
      </c>
      <c r="AD1135">
        <v>0.9734969927632755</v>
      </c>
      <c r="AE1135">
        <v>1.0705690021883953</v>
      </c>
      <c r="AF1135">
        <v>1.009517035323249</v>
      </c>
      <c r="AG1135">
        <v>1.0433352564475251</v>
      </c>
      <c r="AH1135">
        <v>1.070840360511701</v>
      </c>
      <c r="AI1135">
        <v>1.0647192053429293</v>
      </c>
      <c r="AJ1135">
        <v>1.039299926131763</v>
      </c>
      <c r="AK1135">
        <v>1.0231064042271971</v>
      </c>
      <c r="AL1135">
        <v>1.062942513454155</v>
      </c>
      <c r="AM1135">
        <v>1.0576895786323899</v>
      </c>
      <c r="AN1135">
        <v>1.0513045853960279</v>
      </c>
      <c r="AO1135">
        <v>1.0399560460097881</v>
      </c>
    </row>
    <row r="1136" spans="1:41" x14ac:dyDescent="0.25">
      <c r="A1136">
        <f t="shared" si="17"/>
        <v>4.0960000000000027</v>
      </c>
      <c r="B1136">
        <v>0.99756956317136913</v>
      </c>
      <c r="C1136">
        <v>0.98938995396782159</v>
      </c>
      <c r="D1136">
        <v>1.00469129483742</v>
      </c>
      <c r="E1136">
        <v>1.0195878554839091</v>
      </c>
      <c r="F1136">
        <v>0.98404673724316394</v>
      </c>
      <c r="G1136">
        <v>1.0280884541184685</v>
      </c>
      <c r="H1136">
        <v>1.0072737992221985</v>
      </c>
      <c r="I1136">
        <v>1.0370467039703346</v>
      </c>
      <c r="J1136">
        <v>1.043572539017908</v>
      </c>
      <c r="K1136">
        <v>1.0671481402328951</v>
      </c>
      <c r="L1136">
        <v>1.0457644182941617</v>
      </c>
      <c r="M1136">
        <v>1.0153436465275179</v>
      </c>
      <c r="N1136">
        <v>1.0347595110357248</v>
      </c>
      <c r="O1136">
        <v>1.0226591681617212</v>
      </c>
      <c r="P1136">
        <v>1.0542921992808159</v>
      </c>
      <c r="Q1136">
        <v>1.009255866131656</v>
      </c>
      <c r="R1136">
        <v>1.0383770971136108</v>
      </c>
      <c r="S1136">
        <v>0.99457861234369838</v>
      </c>
      <c r="T1136">
        <v>1.0136916257010464</v>
      </c>
      <c r="U1136">
        <v>1.0419573744387458</v>
      </c>
      <c r="V1136">
        <v>1.0252555479009331</v>
      </c>
      <c r="W1136">
        <v>1.0319728581800727</v>
      </c>
      <c r="X1136">
        <v>1.0166127589097118</v>
      </c>
      <c r="Y1136">
        <v>1.1343468240526076</v>
      </c>
      <c r="Z1136">
        <v>1.137188882387232</v>
      </c>
      <c r="AA1136">
        <v>0.9677436745652801</v>
      </c>
      <c r="AB1136">
        <v>0.98979870478344367</v>
      </c>
      <c r="AC1136">
        <v>1.0119499508561074</v>
      </c>
      <c r="AD1136">
        <v>0.97315148926389006</v>
      </c>
      <c r="AE1136">
        <v>1.0720340687974028</v>
      </c>
      <c r="AF1136">
        <v>1.0102548036784742</v>
      </c>
      <c r="AG1136">
        <v>1.0422115037531725</v>
      </c>
      <c r="AH1136">
        <v>1.0708913760809271</v>
      </c>
      <c r="AI1136">
        <v>1.0630122077610813</v>
      </c>
      <c r="AJ1136">
        <v>1.0382097688122522</v>
      </c>
      <c r="AK1136">
        <v>1.0224156147980714</v>
      </c>
      <c r="AL1136">
        <v>1.0614607985335176</v>
      </c>
      <c r="AM1136">
        <v>1.0574194672127604</v>
      </c>
      <c r="AN1136">
        <v>1.0514217609984031</v>
      </c>
      <c r="AO1136">
        <v>1.0406230422550549</v>
      </c>
    </row>
    <row r="1137" spans="1:41" x14ac:dyDescent="0.25">
      <c r="A1137">
        <f t="shared" si="17"/>
        <v>4.1040000000000028</v>
      </c>
      <c r="B1137">
        <v>0.9973204784323757</v>
      </c>
      <c r="C1137">
        <v>0.98863008173656175</v>
      </c>
      <c r="D1137">
        <v>1.0044555325621671</v>
      </c>
      <c r="E1137">
        <v>1.0189261738001025</v>
      </c>
      <c r="F1137">
        <v>0.98347477155138252</v>
      </c>
      <c r="G1137">
        <v>1.0280144772182849</v>
      </c>
      <c r="H1137">
        <v>1.0066452823288499</v>
      </c>
      <c r="I1137">
        <v>1.0371002617822773</v>
      </c>
      <c r="J1137">
        <v>1.0445996399417896</v>
      </c>
      <c r="K1137">
        <v>1.0664174010986094</v>
      </c>
      <c r="L1137">
        <v>1.0462491519850186</v>
      </c>
      <c r="M1137">
        <v>1.0161429338496593</v>
      </c>
      <c r="N1137">
        <v>1.0346501532885926</v>
      </c>
      <c r="O1137">
        <v>1.0234360500552588</v>
      </c>
      <c r="P1137">
        <v>1.0554042026349602</v>
      </c>
      <c r="Q1137">
        <v>1.0096212351722458</v>
      </c>
      <c r="R1137">
        <v>1.0395480524420269</v>
      </c>
      <c r="S1137">
        <v>0.99398443723692254</v>
      </c>
      <c r="T1137">
        <v>1.0133756269208887</v>
      </c>
      <c r="U1137">
        <v>1.0413736734512862</v>
      </c>
      <c r="V1137">
        <v>1.0255840630695838</v>
      </c>
      <c r="W1137">
        <v>1.0305694767192604</v>
      </c>
      <c r="X1137">
        <v>1.0178777913470902</v>
      </c>
      <c r="Y1137">
        <v>1.1345940248889175</v>
      </c>
      <c r="Z1137">
        <v>1.1367903427021753</v>
      </c>
      <c r="AA1137">
        <v>0.96797852141234164</v>
      </c>
      <c r="AB1137">
        <v>0.98954199068054538</v>
      </c>
      <c r="AC1137">
        <v>1.0119521000588483</v>
      </c>
      <c r="AD1137">
        <v>0.97342543275644722</v>
      </c>
      <c r="AE1137">
        <v>1.0725468919157271</v>
      </c>
      <c r="AF1137">
        <v>1.0103360526357772</v>
      </c>
      <c r="AG1137">
        <v>1.0416189301597918</v>
      </c>
      <c r="AH1137">
        <v>1.0724190907260258</v>
      </c>
      <c r="AI1137">
        <v>1.0620676311636261</v>
      </c>
      <c r="AJ1137">
        <v>1.0385408421066225</v>
      </c>
      <c r="AK1137">
        <v>1.021666953215371</v>
      </c>
      <c r="AL1137">
        <v>1.0597724592191771</v>
      </c>
      <c r="AM1137">
        <v>1.0583534720338814</v>
      </c>
      <c r="AN1137">
        <v>1.0529793614797627</v>
      </c>
      <c r="AO1137">
        <v>1.0409647838187424</v>
      </c>
    </row>
    <row r="1138" spans="1:41" x14ac:dyDescent="0.25">
      <c r="A1138">
        <f t="shared" ref="A1138:A1201" si="18">A1137+0.008</f>
        <v>4.1120000000000028</v>
      </c>
      <c r="B1138">
        <v>0.99759064071083281</v>
      </c>
      <c r="C1138">
        <v>0.98791479540312777</v>
      </c>
      <c r="D1138">
        <v>1.0046117662641971</v>
      </c>
      <c r="E1138">
        <v>1.018122334047793</v>
      </c>
      <c r="F1138">
        <v>0.98315200201303543</v>
      </c>
      <c r="G1138">
        <v>1.0277186942743706</v>
      </c>
      <c r="H1138">
        <v>1.0061258249391669</v>
      </c>
      <c r="I1138">
        <v>1.0381406914517022</v>
      </c>
      <c r="J1138">
        <v>1.0457565992202489</v>
      </c>
      <c r="K1138">
        <v>1.0669978250234557</v>
      </c>
      <c r="L1138">
        <v>1.0461647507923084</v>
      </c>
      <c r="M1138">
        <v>1.0167291342294826</v>
      </c>
      <c r="N1138">
        <v>1.0339447595642526</v>
      </c>
      <c r="O1138">
        <v>1.0230485040336732</v>
      </c>
      <c r="P1138">
        <v>1.0549403168340086</v>
      </c>
      <c r="Q1138">
        <v>1.0087018800141689</v>
      </c>
      <c r="R1138">
        <v>1.0406962301218678</v>
      </c>
      <c r="S1138">
        <v>0.99511277583491597</v>
      </c>
      <c r="T1138">
        <v>1.0138597425563409</v>
      </c>
      <c r="U1138">
        <v>1.0393419705710394</v>
      </c>
      <c r="V1138">
        <v>1.0264106930965662</v>
      </c>
      <c r="W1138">
        <v>1.0290446564900027</v>
      </c>
      <c r="X1138">
        <v>1.0181721060082876</v>
      </c>
      <c r="Y1138">
        <v>1.1354914611253815</v>
      </c>
      <c r="Z1138">
        <v>1.1359180238394333</v>
      </c>
      <c r="AA1138">
        <v>0.96847840152411269</v>
      </c>
      <c r="AB1138">
        <v>0.99051474894781666</v>
      </c>
      <c r="AC1138">
        <v>1.011530444112926</v>
      </c>
      <c r="AD1138">
        <v>0.97428271042329362</v>
      </c>
      <c r="AE1138">
        <v>1.071618534163344</v>
      </c>
      <c r="AF1138">
        <v>1.0105173858940022</v>
      </c>
      <c r="AG1138">
        <v>1.042025873169997</v>
      </c>
      <c r="AH1138">
        <v>1.0741433402538461</v>
      </c>
      <c r="AI1138">
        <v>1.0622773863954953</v>
      </c>
      <c r="AJ1138">
        <v>1.0388696219771529</v>
      </c>
      <c r="AK1138">
        <v>1.0215795421289235</v>
      </c>
      <c r="AL1138">
        <v>1.0592347777145028</v>
      </c>
      <c r="AM1138">
        <v>1.0599430712210882</v>
      </c>
      <c r="AN1138">
        <v>1.053721980450506</v>
      </c>
      <c r="AO1138">
        <v>1.0402920515640743</v>
      </c>
    </row>
    <row r="1139" spans="1:41" x14ac:dyDescent="0.25">
      <c r="A1139">
        <f t="shared" si="18"/>
        <v>4.1200000000000028</v>
      </c>
      <c r="B1139">
        <v>0.99673301405659842</v>
      </c>
      <c r="C1139">
        <v>0.98670328934166474</v>
      </c>
      <c r="D1139">
        <v>1.0046864675505327</v>
      </c>
      <c r="E1139">
        <v>1.0179916247977456</v>
      </c>
      <c r="F1139">
        <v>0.9841075547609176</v>
      </c>
      <c r="G1139">
        <v>1.0289097727023664</v>
      </c>
      <c r="H1139">
        <v>1.004930513459263</v>
      </c>
      <c r="I1139">
        <v>1.0388294169345791</v>
      </c>
      <c r="J1139">
        <v>1.0459958910399161</v>
      </c>
      <c r="K1139">
        <v>1.0675365816057929</v>
      </c>
      <c r="L1139">
        <v>1.0461547753574854</v>
      </c>
      <c r="M1139">
        <v>1.0163700295250395</v>
      </c>
      <c r="N1139">
        <v>1.032664324734647</v>
      </c>
      <c r="O1139">
        <v>1.021966022405296</v>
      </c>
      <c r="P1139">
        <v>1.0541881662482271</v>
      </c>
      <c r="Q1139">
        <v>1.0077398411099112</v>
      </c>
      <c r="R1139">
        <v>1.0403603510148247</v>
      </c>
      <c r="S1139">
        <v>0.99688849578110439</v>
      </c>
      <c r="T1139">
        <v>1.0152199688021126</v>
      </c>
      <c r="U1139">
        <v>1.0379814744563984</v>
      </c>
      <c r="V1139">
        <v>1.0261963772049401</v>
      </c>
      <c r="W1139">
        <v>1.0286311331501414</v>
      </c>
      <c r="X1139">
        <v>1.0171029153969684</v>
      </c>
      <c r="Y1139">
        <v>1.136246362761606</v>
      </c>
      <c r="Z1139">
        <v>1.1357913746611779</v>
      </c>
      <c r="AA1139">
        <v>0.96837853803311769</v>
      </c>
      <c r="AB1139">
        <v>0.99145996753482524</v>
      </c>
      <c r="AC1139">
        <v>1.0102035423064686</v>
      </c>
      <c r="AD1139">
        <v>0.97450785098556991</v>
      </c>
      <c r="AE1139">
        <v>1.0707471120817191</v>
      </c>
      <c r="AF1139">
        <v>1.0108484782991742</v>
      </c>
      <c r="AG1139">
        <v>1.0421895247135196</v>
      </c>
      <c r="AH1139">
        <v>1.0745732380945681</v>
      </c>
      <c r="AI1139">
        <v>1.0622648945208772</v>
      </c>
      <c r="AJ1139">
        <v>1.0381763852731234</v>
      </c>
      <c r="AK1139">
        <v>1.0220139168972087</v>
      </c>
      <c r="AL1139">
        <v>1.059462354301332</v>
      </c>
      <c r="AM1139">
        <v>1.0607054945598289</v>
      </c>
      <c r="AN1139">
        <v>1.0528053335071785</v>
      </c>
      <c r="AO1139">
        <v>1.0398216437895274</v>
      </c>
    </row>
    <row r="1140" spans="1:41" x14ac:dyDescent="0.25">
      <c r="A1140">
        <f t="shared" si="18"/>
        <v>4.1280000000000028</v>
      </c>
      <c r="B1140">
        <v>0.99504756034697439</v>
      </c>
      <c r="C1140">
        <v>0.98545712714704681</v>
      </c>
      <c r="D1140">
        <v>1.0047414901333969</v>
      </c>
      <c r="E1140">
        <v>1.0180961224509328</v>
      </c>
      <c r="F1140">
        <v>0.9854737964754624</v>
      </c>
      <c r="G1140">
        <v>1.0313875697648953</v>
      </c>
      <c r="H1140">
        <v>1.0037167315501885</v>
      </c>
      <c r="I1140">
        <v>1.0385042574911112</v>
      </c>
      <c r="J1140">
        <v>1.0457729759895729</v>
      </c>
      <c r="K1140">
        <v>1.0670592742526199</v>
      </c>
      <c r="L1140">
        <v>1.0463961387132412</v>
      </c>
      <c r="M1140">
        <v>1.0158340120549862</v>
      </c>
      <c r="N1140">
        <v>1.0323036990339374</v>
      </c>
      <c r="O1140">
        <v>1.0218345461244447</v>
      </c>
      <c r="P1140">
        <v>1.0542424476565802</v>
      </c>
      <c r="Q1140">
        <v>1.0077962291392399</v>
      </c>
      <c r="R1140">
        <v>1.0389608803412214</v>
      </c>
      <c r="S1140">
        <v>0.99829081292177879</v>
      </c>
      <c r="T1140">
        <v>1.0160945762070068</v>
      </c>
      <c r="U1140">
        <v>1.0381887936675667</v>
      </c>
      <c r="V1140">
        <v>1.0248651244186022</v>
      </c>
      <c r="W1140">
        <v>1.0298326343602404</v>
      </c>
      <c r="X1140">
        <v>1.0159641272179185</v>
      </c>
      <c r="Y1140">
        <v>1.1363348350262028</v>
      </c>
      <c r="Z1140">
        <v>1.1370448501180603</v>
      </c>
      <c r="AA1140">
        <v>0.96781068142959714</v>
      </c>
      <c r="AB1140">
        <v>0.99160941328778329</v>
      </c>
      <c r="AC1140">
        <v>1.0094611038988617</v>
      </c>
      <c r="AD1140">
        <v>0.97399382539371648</v>
      </c>
      <c r="AE1140">
        <v>1.0713012040095704</v>
      </c>
      <c r="AF1140">
        <v>1.0104570210817281</v>
      </c>
      <c r="AG1140">
        <v>1.041094836818965</v>
      </c>
      <c r="AH1140">
        <v>1.0744302591064208</v>
      </c>
      <c r="AI1140">
        <v>1.0614027788159222</v>
      </c>
      <c r="AJ1140">
        <v>1.0373632378322506</v>
      </c>
      <c r="AK1140">
        <v>1.0222751209039072</v>
      </c>
      <c r="AL1140">
        <v>1.059146344788356</v>
      </c>
      <c r="AM1140">
        <v>1.0604329903881171</v>
      </c>
      <c r="AN1140">
        <v>1.0519048364365646</v>
      </c>
      <c r="AO1140">
        <v>1.0405540462012413</v>
      </c>
    </row>
    <row r="1141" spans="1:41" x14ac:dyDescent="0.25">
      <c r="A1141">
        <f t="shared" si="18"/>
        <v>4.1360000000000028</v>
      </c>
      <c r="B1141">
        <v>0.99375439927402054</v>
      </c>
      <c r="C1141">
        <v>0.98525726307844586</v>
      </c>
      <c r="D1141">
        <v>1.0052942337500939</v>
      </c>
      <c r="E1141">
        <v>1.0174206594516952</v>
      </c>
      <c r="F1141">
        <v>0.98539931370922351</v>
      </c>
      <c r="G1141">
        <v>1.0331921168394513</v>
      </c>
      <c r="H1141">
        <v>1.0034412198510543</v>
      </c>
      <c r="I1141">
        <v>1.0383608475290145</v>
      </c>
      <c r="J1141">
        <v>1.0460733359999357</v>
      </c>
      <c r="K1141">
        <v>1.066379735703809</v>
      </c>
      <c r="L1141">
        <v>1.0458282869607198</v>
      </c>
      <c r="M1141">
        <v>1.0155806226077078</v>
      </c>
      <c r="N1141">
        <v>1.0331359873601937</v>
      </c>
      <c r="O1141">
        <v>1.0226412595750551</v>
      </c>
      <c r="P1141">
        <v>1.0542899192413284</v>
      </c>
      <c r="Q1141">
        <v>1.0081605693170768</v>
      </c>
      <c r="R1141">
        <v>1.0377706691555679</v>
      </c>
      <c r="S1141">
        <v>0.99957194071024735</v>
      </c>
      <c r="T1141">
        <v>1.015527687686598</v>
      </c>
      <c r="U1141">
        <v>1.0388754891188203</v>
      </c>
      <c r="V1141">
        <v>1.0234043933577892</v>
      </c>
      <c r="W1141">
        <v>1.0311284211877187</v>
      </c>
      <c r="X1141">
        <v>1.0156973876030315</v>
      </c>
      <c r="Y1141">
        <v>1.1366548779823551</v>
      </c>
      <c r="Z1141">
        <v>1.138431871608732</v>
      </c>
      <c r="AA1141">
        <v>0.96797341663087144</v>
      </c>
      <c r="AB1141">
        <v>0.99181672943875698</v>
      </c>
      <c r="AC1141">
        <v>1.0104565678696764</v>
      </c>
      <c r="AD1141">
        <v>0.97397211328741851</v>
      </c>
      <c r="AE1141">
        <v>1.0725394037406557</v>
      </c>
      <c r="AF1141">
        <v>1.0092043641052506</v>
      </c>
      <c r="AG1141">
        <v>1.0398031541002919</v>
      </c>
      <c r="AH1141">
        <v>1.0751677190851461</v>
      </c>
      <c r="AI1141">
        <v>1.0608143755086319</v>
      </c>
      <c r="AJ1141">
        <v>1.0375152694193683</v>
      </c>
      <c r="AK1141">
        <v>1.0223708309043869</v>
      </c>
      <c r="AL1141">
        <v>1.0582046292277834</v>
      </c>
      <c r="AM1141">
        <v>1.0600560731246831</v>
      </c>
      <c r="AN1141">
        <v>1.0520835409834997</v>
      </c>
      <c r="AO1141">
        <v>1.0413402277788188</v>
      </c>
    </row>
    <row r="1142" spans="1:41" x14ac:dyDescent="0.25">
      <c r="A1142">
        <f t="shared" si="18"/>
        <v>4.1440000000000028</v>
      </c>
      <c r="B1142">
        <v>0.99303945274742245</v>
      </c>
      <c r="C1142">
        <v>0.98582218520388887</v>
      </c>
      <c r="D1142">
        <v>1.0060469791566407</v>
      </c>
      <c r="E1142">
        <v>1.0161816014696197</v>
      </c>
      <c r="F1142">
        <v>0.98371894386973824</v>
      </c>
      <c r="G1142">
        <v>1.0335636426382806</v>
      </c>
      <c r="H1142">
        <v>1.0038030746410702</v>
      </c>
      <c r="I1142">
        <v>1.0391172719582866</v>
      </c>
      <c r="J1142">
        <v>1.046779359913629</v>
      </c>
      <c r="K1142">
        <v>1.066315556846543</v>
      </c>
      <c r="L1142">
        <v>1.0440652340151264</v>
      </c>
      <c r="M1142">
        <v>1.0148775301806172</v>
      </c>
      <c r="N1142">
        <v>1.0337667587994044</v>
      </c>
      <c r="O1142">
        <v>1.0230214590888997</v>
      </c>
      <c r="P1142">
        <v>1.0533216929697111</v>
      </c>
      <c r="Q1142">
        <v>1.0077113064445749</v>
      </c>
      <c r="R1142">
        <v>1.0367011974245912</v>
      </c>
      <c r="S1142">
        <v>1.0010137044699481</v>
      </c>
      <c r="T1142">
        <v>1.0143846229340481</v>
      </c>
      <c r="U1142">
        <v>1.0392666431447006</v>
      </c>
      <c r="V1142">
        <v>1.0220916620567018</v>
      </c>
      <c r="W1142">
        <v>1.0309430083653661</v>
      </c>
      <c r="X1142">
        <v>1.0154355954614136</v>
      </c>
      <c r="Y1142">
        <v>1.1380049016600045</v>
      </c>
      <c r="Z1142">
        <v>1.1384794507280149</v>
      </c>
      <c r="AA1142">
        <v>0.96899052867295887</v>
      </c>
      <c r="AB1142">
        <v>0.99280160583923438</v>
      </c>
      <c r="AC1142">
        <v>1.0120686724644885</v>
      </c>
      <c r="AD1142">
        <v>0.97456988528739241</v>
      </c>
      <c r="AE1142">
        <v>1.0729667880296605</v>
      </c>
      <c r="AF1142">
        <v>1.0086034272851561</v>
      </c>
      <c r="AG1142">
        <v>1.0397180848010446</v>
      </c>
      <c r="AH1142">
        <v>1.0764912348101852</v>
      </c>
      <c r="AI1142">
        <v>1.0610862388011963</v>
      </c>
      <c r="AJ1142">
        <v>1.0380721143123222</v>
      </c>
      <c r="AK1142">
        <v>1.0231148134082353</v>
      </c>
      <c r="AL1142">
        <v>1.0576997226057434</v>
      </c>
      <c r="AM1142">
        <v>1.0597904702685104</v>
      </c>
      <c r="AN1142">
        <v>1.0520673476239599</v>
      </c>
      <c r="AO1142">
        <v>1.0407162182941514</v>
      </c>
    </row>
    <row r="1143" spans="1:41" x14ac:dyDescent="0.25">
      <c r="A1143">
        <f t="shared" si="18"/>
        <v>4.1520000000000028</v>
      </c>
      <c r="B1143">
        <v>0.99210188041188774</v>
      </c>
      <c r="C1143">
        <v>0.98585304973175458</v>
      </c>
      <c r="D1143">
        <v>1.00591298819751</v>
      </c>
      <c r="E1143">
        <v>1.0156984568186838</v>
      </c>
      <c r="F1143">
        <v>0.98203208798050101</v>
      </c>
      <c r="G1143">
        <v>1.0333217331151947</v>
      </c>
      <c r="H1143">
        <v>1.0038553314012555</v>
      </c>
      <c r="I1143">
        <v>1.0397111672673955</v>
      </c>
      <c r="J1143">
        <v>1.0470262037599667</v>
      </c>
      <c r="K1143">
        <v>1.0661080955634912</v>
      </c>
      <c r="L1143">
        <v>1.0422715191518002</v>
      </c>
      <c r="M1143">
        <v>1.0133441664518705</v>
      </c>
      <c r="N1143">
        <v>1.0332664052471687</v>
      </c>
      <c r="O1143">
        <v>1.0226244379086944</v>
      </c>
      <c r="P1143">
        <v>1.0522694763012672</v>
      </c>
      <c r="Q1143">
        <v>1.0068170803111121</v>
      </c>
      <c r="R1143">
        <v>1.0352704444428678</v>
      </c>
      <c r="S1143">
        <v>1.0015436377372167</v>
      </c>
      <c r="T1143">
        <v>1.0138376820613888</v>
      </c>
      <c r="U1143">
        <v>1.0398343248736941</v>
      </c>
      <c r="V1143">
        <v>1.0208063874988826</v>
      </c>
      <c r="W1143">
        <v>1.0299561521932481</v>
      </c>
      <c r="X1143">
        <v>1.0146202239353681</v>
      </c>
      <c r="Y1143">
        <v>1.1392552033436789</v>
      </c>
      <c r="Z1143">
        <v>1.1377851792546354</v>
      </c>
      <c r="AA1143">
        <v>0.969368992644702</v>
      </c>
      <c r="AB1143">
        <v>0.99366416730464702</v>
      </c>
      <c r="AC1143">
        <v>1.0125925954634034</v>
      </c>
      <c r="AD1143">
        <v>0.9745225859780986</v>
      </c>
      <c r="AE1143">
        <v>1.0730493593300072</v>
      </c>
      <c r="AF1143">
        <v>1.009548203836228</v>
      </c>
      <c r="AG1143">
        <v>1.0406193240676511</v>
      </c>
      <c r="AH1143">
        <v>1.0766020293300524</v>
      </c>
      <c r="AI1143">
        <v>1.0613137886160824</v>
      </c>
      <c r="AJ1143">
        <v>1.0380059782793498</v>
      </c>
      <c r="AK1143">
        <v>1.0243471536493038</v>
      </c>
      <c r="AL1143">
        <v>1.0577862904649518</v>
      </c>
      <c r="AM1143">
        <v>1.0586393739005255</v>
      </c>
      <c r="AN1143">
        <v>1.0509662538109144</v>
      </c>
      <c r="AO1143">
        <v>1.0393499008086573</v>
      </c>
    </row>
    <row r="1144" spans="1:41" x14ac:dyDescent="0.25">
      <c r="A1144">
        <f t="shared" si="18"/>
        <v>4.1600000000000028</v>
      </c>
      <c r="B1144">
        <v>0.99132155563896796</v>
      </c>
      <c r="C1144">
        <v>0.98490850939268471</v>
      </c>
      <c r="D1144">
        <v>1.0046568433101877</v>
      </c>
      <c r="E1144">
        <v>1.0161297570266454</v>
      </c>
      <c r="F1144">
        <v>0.98111172331120744</v>
      </c>
      <c r="G1144">
        <v>1.0328723627199872</v>
      </c>
      <c r="H1144">
        <v>1.0036804058330642</v>
      </c>
      <c r="I1144">
        <v>1.0392988426105618</v>
      </c>
      <c r="J1144">
        <v>1.0470127448752107</v>
      </c>
      <c r="K1144">
        <v>1.0649198839482863</v>
      </c>
      <c r="L1144">
        <v>1.0413585123622322</v>
      </c>
      <c r="M1144">
        <v>1.0122381155729381</v>
      </c>
      <c r="N1144">
        <v>1.0324509677036429</v>
      </c>
      <c r="O1144">
        <v>1.0225871493787508</v>
      </c>
      <c r="P1144">
        <v>1.0524085710827205</v>
      </c>
      <c r="Q1144">
        <v>1.0068212217921573</v>
      </c>
      <c r="R1144">
        <v>1.0340673628518882</v>
      </c>
      <c r="S1144">
        <v>1.0006863839830002</v>
      </c>
      <c r="T1144">
        <v>1.0134740085631087</v>
      </c>
      <c r="U1144">
        <v>1.0408492536670966</v>
      </c>
      <c r="V1144">
        <v>1.020284811770118</v>
      </c>
      <c r="W1144">
        <v>1.0297517427088276</v>
      </c>
      <c r="X1144">
        <v>1.0144776470152008</v>
      </c>
      <c r="Y1144">
        <v>1.1388707228827284</v>
      </c>
      <c r="Z1144">
        <v>1.1379601857818071</v>
      </c>
      <c r="AA1144">
        <v>0.96849038261016174</v>
      </c>
      <c r="AB1144">
        <v>0.99344571532849502</v>
      </c>
      <c r="AC1144">
        <v>1.0120243929170447</v>
      </c>
      <c r="AD1144">
        <v>0.97353938763834336</v>
      </c>
      <c r="AE1144">
        <v>1.0743350850696434</v>
      </c>
      <c r="AF1144">
        <v>1.0107895571155021</v>
      </c>
      <c r="AG1144">
        <v>1.0413392303496347</v>
      </c>
      <c r="AH1144">
        <v>1.075435027334019</v>
      </c>
      <c r="AI1144">
        <v>1.0608006732388362</v>
      </c>
      <c r="AJ1144">
        <v>1.0376382726602533</v>
      </c>
      <c r="AK1144">
        <v>1.0249811446042132</v>
      </c>
      <c r="AL1144">
        <v>1.0578514513605548</v>
      </c>
      <c r="AM1144">
        <v>1.0565458256511364</v>
      </c>
      <c r="AN1144">
        <v>1.0502612213657871</v>
      </c>
      <c r="AO1144">
        <v>1.0389029860918788</v>
      </c>
    </row>
    <row r="1145" spans="1:41" x14ac:dyDescent="0.25">
      <c r="A1145">
        <f t="shared" si="18"/>
        <v>4.1680000000000028</v>
      </c>
      <c r="B1145">
        <v>0.99197584199525357</v>
      </c>
      <c r="C1145">
        <v>0.98420105173202199</v>
      </c>
      <c r="D1145">
        <v>1.0036512472020542</v>
      </c>
      <c r="E1145">
        <v>1.0162513072081711</v>
      </c>
      <c r="F1145">
        <v>0.9801291201654857</v>
      </c>
      <c r="G1145">
        <v>1.0317373766333633</v>
      </c>
      <c r="H1145">
        <v>1.0041928273297802</v>
      </c>
      <c r="I1145">
        <v>1.0388850162677346</v>
      </c>
      <c r="J1145">
        <v>1.0477918888092264</v>
      </c>
      <c r="K1145">
        <v>1.0636990008354119</v>
      </c>
      <c r="L1145">
        <v>1.040640409676181</v>
      </c>
      <c r="M1145">
        <v>1.0126466988642031</v>
      </c>
      <c r="N1145">
        <v>1.0320704266522278</v>
      </c>
      <c r="O1145">
        <v>1.0233999940270542</v>
      </c>
      <c r="P1145">
        <v>1.0533453316110342</v>
      </c>
      <c r="Q1145">
        <v>1.0078180941118169</v>
      </c>
      <c r="R1145">
        <v>1.0339530673969464</v>
      </c>
      <c r="S1145">
        <v>0.99939579860431094</v>
      </c>
      <c r="T1145">
        <v>1.0123165606762554</v>
      </c>
      <c r="U1145">
        <v>1.0415223938268556</v>
      </c>
      <c r="V1145">
        <v>1.0216592345067519</v>
      </c>
      <c r="W1145">
        <v>1.0302609220352825</v>
      </c>
      <c r="X1145">
        <v>1.0158627427883598</v>
      </c>
      <c r="Y1145">
        <v>1.1372611082635475</v>
      </c>
      <c r="Z1145">
        <v>1.1389597367136735</v>
      </c>
      <c r="AA1145">
        <v>0.96764692537836838</v>
      </c>
      <c r="AB1145">
        <v>0.99311033932070958</v>
      </c>
      <c r="AC1145">
        <v>1.0116459367816071</v>
      </c>
      <c r="AD1145">
        <v>0.97277891347902601</v>
      </c>
      <c r="AE1145">
        <v>1.0765282130191491</v>
      </c>
      <c r="AF1145">
        <v>1.0108749069771075</v>
      </c>
      <c r="AG1145">
        <v>1.0414977510458692</v>
      </c>
      <c r="AH1145">
        <v>1.0747660126890852</v>
      </c>
      <c r="AI1145">
        <v>1.0603368522349466</v>
      </c>
      <c r="AJ1145">
        <v>1.0377239281931052</v>
      </c>
      <c r="AK1145">
        <v>1.0248729850428429</v>
      </c>
      <c r="AL1145">
        <v>1.0580003015168067</v>
      </c>
      <c r="AM1145">
        <v>1.0550949129099145</v>
      </c>
      <c r="AN1145">
        <v>1.051404197563965</v>
      </c>
      <c r="AO1145">
        <v>1.0393842531061108</v>
      </c>
    </row>
    <row r="1146" spans="1:41" x14ac:dyDescent="0.25">
      <c r="A1146">
        <f t="shared" si="18"/>
        <v>4.1760000000000028</v>
      </c>
      <c r="B1146">
        <v>0.99381675239190537</v>
      </c>
      <c r="C1146">
        <v>0.98479312168808664</v>
      </c>
      <c r="D1146">
        <v>1.0041376069346435</v>
      </c>
      <c r="E1146">
        <v>1.0154492182506198</v>
      </c>
      <c r="F1146">
        <v>0.97894145462816518</v>
      </c>
      <c r="G1146">
        <v>1.0302690781156498</v>
      </c>
      <c r="H1146">
        <v>1.0052336025662019</v>
      </c>
      <c r="I1146">
        <v>1.0398670089918687</v>
      </c>
      <c r="J1146">
        <v>1.0492173586252815</v>
      </c>
      <c r="K1146">
        <v>1.0638185378509679</v>
      </c>
      <c r="L1146">
        <v>1.0395250144031012</v>
      </c>
      <c r="M1146">
        <v>1.0133847517413179</v>
      </c>
      <c r="N1146">
        <v>1.0314723614413668</v>
      </c>
      <c r="O1146">
        <v>1.0239885088523264</v>
      </c>
      <c r="P1146">
        <v>1.0536897625919011</v>
      </c>
      <c r="Q1146">
        <v>1.0084361464130571</v>
      </c>
      <c r="R1146">
        <v>1.0341646693759103</v>
      </c>
      <c r="S1146">
        <v>0.99873737110428762</v>
      </c>
      <c r="T1146">
        <v>1.010856375857708</v>
      </c>
      <c r="U1146">
        <v>1.0413451607120658</v>
      </c>
      <c r="V1146">
        <v>1.0240904449420156</v>
      </c>
      <c r="W1146">
        <v>1.0302161391160327</v>
      </c>
      <c r="X1146">
        <v>1.0173102100548561</v>
      </c>
      <c r="Y1146">
        <v>1.1360960976378265</v>
      </c>
      <c r="Z1146">
        <v>1.1393138207713207</v>
      </c>
      <c r="AA1146">
        <v>0.96779939322602093</v>
      </c>
      <c r="AB1146">
        <v>0.99385341464739252</v>
      </c>
      <c r="AC1146">
        <v>1.0116360340564345</v>
      </c>
      <c r="AD1146">
        <v>0.97268034796162695</v>
      </c>
      <c r="AE1146">
        <v>1.0779570364988753</v>
      </c>
      <c r="AF1146">
        <v>1.0103372050188966</v>
      </c>
      <c r="AG1146">
        <v>1.041620345500726</v>
      </c>
      <c r="AH1146">
        <v>1.0753514360933654</v>
      </c>
      <c r="AI1146">
        <v>1.0608215157858452</v>
      </c>
      <c r="AJ1146">
        <v>1.0380540667095688</v>
      </c>
      <c r="AK1146">
        <v>1.025212272805426</v>
      </c>
      <c r="AL1146">
        <v>1.0591461506600932</v>
      </c>
      <c r="AM1146">
        <v>1.0555855352696732</v>
      </c>
      <c r="AN1146">
        <v>1.0534218774320874</v>
      </c>
      <c r="AO1146">
        <v>1.0396502851946248</v>
      </c>
    </row>
    <row r="1147" spans="1:41" x14ac:dyDescent="0.25">
      <c r="A1147">
        <f t="shared" si="18"/>
        <v>4.1840000000000028</v>
      </c>
      <c r="B1147">
        <v>0.99493108163396804</v>
      </c>
      <c r="C1147">
        <v>0.98612311323896451</v>
      </c>
      <c r="D1147">
        <v>1.0054834619143558</v>
      </c>
      <c r="E1147">
        <v>1.0146118873181662</v>
      </c>
      <c r="F1147">
        <v>0.97859580194157447</v>
      </c>
      <c r="G1147">
        <v>1.0297160010400681</v>
      </c>
      <c r="H1147">
        <v>1.0054387130502378</v>
      </c>
      <c r="I1147">
        <v>1.0414266709892541</v>
      </c>
      <c r="J1147">
        <v>1.0496587796038535</v>
      </c>
      <c r="K1147">
        <v>1.0647038386884602</v>
      </c>
      <c r="L1147">
        <v>1.0389791426169843</v>
      </c>
      <c r="M1147">
        <v>1.0129601317485402</v>
      </c>
      <c r="N1147">
        <v>1.0299029905015253</v>
      </c>
      <c r="O1147">
        <v>1.02394378125397</v>
      </c>
      <c r="P1147">
        <v>1.0535693487559372</v>
      </c>
      <c r="Q1147">
        <v>1.0081102029022939</v>
      </c>
      <c r="R1147">
        <v>1.0333789794631498</v>
      </c>
      <c r="S1147">
        <v>0.9984361178072948</v>
      </c>
      <c r="T1147">
        <v>1.0106134090145407</v>
      </c>
      <c r="U1147">
        <v>1.0411395881578192</v>
      </c>
      <c r="V1147">
        <v>1.0252842019195925</v>
      </c>
      <c r="W1147">
        <v>1.0297683478151549</v>
      </c>
      <c r="X1147">
        <v>1.0172245672772315</v>
      </c>
      <c r="Y1147">
        <v>1.1359032541392728</v>
      </c>
      <c r="Z1147">
        <v>1.1385385528312164</v>
      </c>
      <c r="AA1147">
        <v>0.96807513955706725</v>
      </c>
      <c r="AB1147">
        <v>0.99505552247769469</v>
      </c>
      <c r="AC1147">
        <v>1.0112216142167685</v>
      </c>
      <c r="AD1147">
        <v>0.97228300626205877</v>
      </c>
      <c r="AE1147">
        <v>1.0783620051675109</v>
      </c>
      <c r="AF1147">
        <v>1.0106344863080836</v>
      </c>
      <c r="AG1147">
        <v>1.041665195849325</v>
      </c>
      <c r="AH1147">
        <v>1.0760111193435129</v>
      </c>
      <c r="AI1147">
        <v>1.0615362375541098</v>
      </c>
      <c r="AJ1147">
        <v>1.037757073223269</v>
      </c>
      <c r="AK1147">
        <v>1.0264715073785606</v>
      </c>
      <c r="AL1147">
        <v>1.0608281523612397</v>
      </c>
      <c r="AM1147">
        <v>1.0570281508312898</v>
      </c>
      <c r="AN1147">
        <v>1.0543752342531503</v>
      </c>
      <c r="AO1147">
        <v>1.0395583408900726</v>
      </c>
    </row>
    <row r="1148" spans="1:41" x14ac:dyDescent="0.25">
      <c r="A1148">
        <f t="shared" si="18"/>
        <v>4.1920000000000028</v>
      </c>
      <c r="B1148">
        <v>0.99432124333882821</v>
      </c>
      <c r="C1148">
        <v>0.98693913914693721</v>
      </c>
      <c r="D1148">
        <v>1.0061544258817421</v>
      </c>
      <c r="E1148">
        <v>1.0145531362882909</v>
      </c>
      <c r="F1148">
        <v>0.97941809653422507</v>
      </c>
      <c r="G1148">
        <v>1.0301756332901943</v>
      </c>
      <c r="H1148">
        <v>1.0043375124052836</v>
      </c>
      <c r="I1148">
        <v>1.0418810055707148</v>
      </c>
      <c r="J1148">
        <v>1.048340095966283</v>
      </c>
      <c r="K1148">
        <v>1.0648597009488661</v>
      </c>
      <c r="L1148">
        <v>1.0396108006905989</v>
      </c>
      <c r="M1148">
        <v>1.0119837531931364</v>
      </c>
      <c r="N1148">
        <v>1.0279725687669636</v>
      </c>
      <c r="O1148">
        <v>1.0242527433930022</v>
      </c>
      <c r="P1148">
        <v>1.0538946572513086</v>
      </c>
      <c r="Q1148">
        <v>1.0076448400931963</v>
      </c>
      <c r="R1148">
        <v>1.0321799243329852</v>
      </c>
      <c r="S1148">
        <v>0.99783023761455247</v>
      </c>
      <c r="T1148">
        <v>1.0114207860357212</v>
      </c>
      <c r="U1148">
        <v>1.0416520027271392</v>
      </c>
      <c r="V1148">
        <v>1.0243566608242665</v>
      </c>
      <c r="W1148">
        <v>1.0300338144768904</v>
      </c>
      <c r="X1148">
        <v>1.0165191991882376</v>
      </c>
      <c r="Y1148">
        <v>1.1353948101202984</v>
      </c>
      <c r="Z1148">
        <v>1.1380709502195097</v>
      </c>
      <c r="AA1148">
        <v>0.96765184823801009</v>
      </c>
      <c r="AB1148">
        <v>0.99515320780835026</v>
      </c>
      <c r="AC1148">
        <v>1.0104714412480016</v>
      </c>
      <c r="AD1148">
        <v>0.97122057911218829</v>
      </c>
      <c r="AE1148">
        <v>1.0790734494254932</v>
      </c>
      <c r="AF1148">
        <v>1.0114099425939174</v>
      </c>
      <c r="AG1148">
        <v>1.0408839788430151</v>
      </c>
      <c r="AH1148">
        <v>1.0755231015261251</v>
      </c>
      <c r="AI1148">
        <v>1.0612826505592823</v>
      </c>
      <c r="AJ1148">
        <v>1.0369765829756936</v>
      </c>
      <c r="AK1148">
        <v>1.0274726242115184</v>
      </c>
      <c r="AL1148">
        <v>1.0612118561902861</v>
      </c>
      <c r="AM1148">
        <v>1.057744372770357</v>
      </c>
      <c r="AN1148">
        <v>1.0539690333339069</v>
      </c>
      <c r="AO1148">
        <v>1.0396960895613785</v>
      </c>
    </row>
    <row r="1149" spans="1:41" x14ac:dyDescent="0.25">
      <c r="A1149">
        <f t="shared" si="18"/>
        <v>4.2000000000000028</v>
      </c>
      <c r="B1149">
        <v>0.99322388161225261</v>
      </c>
      <c r="C1149">
        <v>0.98705776025190706</v>
      </c>
      <c r="D1149">
        <v>1.0061039488285746</v>
      </c>
      <c r="E1149">
        <v>1.0144208053264745</v>
      </c>
      <c r="F1149">
        <v>0.98022434450688356</v>
      </c>
      <c r="G1149">
        <v>1.0304570851850134</v>
      </c>
      <c r="H1149">
        <v>1.0031901879861265</v>
      </c>
      <c r="I1149">
        <v>1.0411605944010265</v>
      </c>
      <c r="J1149">
        <v>1.0467627627642624</v>
      </c>
      <c r="K1149">
        <v>1.0640254165864653</v>
      </c>
      <c r="L1149">
        <v>1.0404189598417888</v>
      </c>
      <c r="M1149">
        <v>1.0121746721972593</v>
      </c>
      <c r="N1149">
        <v>1.0270661829893197</v>
      </c>
      <c r="O1149">
        <v>1.0256632559300396</v>
      </c>
      <c r="P1149">
        <v>1.0543213572211045</v>
      </c>
      <c r="Q1149">
        <v>1.0072865680518117</v>
      </c>
      <c r="R1149">
        <v>1.0322385251887292</v>
      </c>
      <c r="S1149">
        <v>0.99742244319830264</v>
      </c>
      <c r="T1149">
        <v>1.0117366888528134</v>
      </c>
      <c r="U1149">
        <v>1.0420821429825291</v>
      </c>
      <c r="V1149">
        <v>1.0228617325374885</v>
      </c>
      <c r="W1149">
        <v>1.030750868763207</v>
      </c>
      <c r="X1149">
        <v>1.0170347400527813</v>
      </c>
      <c r="Y1149">
        <v>1.1340669520864346</v>
      </c>
      <c r="Z1149">
        <v>1.1385940103871344</v>
      </c>
      <c r="AA1149">
        <v>0.9674040034894319</v>
      </c>
      <c r="AB1149">
        <v>0.99421298636850763</v>
      </c>
      <c r="AC1149">
        <v>1.010342926865978</v>
      </c>
      <c r="AD1149">
        <v>0.97071452388501689</v>
      </c>
      <c r="AE1149">
        <v>1.0801075982773607</v>
      </c>
      <c r="AF1149">
        <v>1.0112849930722616</v>
      </c>
      <c r="AG1149">
        <v>1.0393165612652973</v>
      </c>
      <c r="AH1149">
        <v>1.0744337364910219</v>
      </c>
      <c r="AI1149">
        <v>1.0604443083555788</v>
      </c>
      <c r="AJ1149">
        <v>1.0370414348654431</v>
      </c>
      <c r="AK1149">
        <v>1.0275980654146775</v>
      </c>
      <c r="AL1149">
        <v>1.0598722807756209</v>
      </c>
      <c r="AM1149">
        <v>1.0580033325381093</v>
      </c>
      <c r="AN1149">
        <v>1.0533565655894086</v>
      </c>
      <c r="AO1149">
        <v>1.0398143869763612</v>
      </c>
    </row>
    <row r="1150" spans="1:41" x14ac:dyDescent="0.25">
      <c r="A1150">
        <f t="shared" si="18"/>
        <v>4.2080000000000028</v>
      </c>
      <c r="B1150">
        <v>0.9927382344878074</v>
      </c>
      <c r="C1150">
        <v>0.98726173679025597</v>
      </c>
      <c r="D1150">
        <v>1.0062880576125448</v>
      </c>
      <c r="E1150">
        <v>1.0133559330704018</v>
      </c>
      <c r="F1150">
        <v>0.98023573104640871</v>
      </c>
      <c r="G1150">
        <v>1.0299822743536517</v>
      </c>
      <c r="H1150">
        <v>1.0030018107159611</v>
      </c>
      <c r="I1150">
        <v>1.0404161208233702</v>
      </c>
      <c r="J1150">
        <v>1.046154251532128</v>
      </c>
      <c r="K1150">
        <v>1.0630021576149042</v>
      </c>
      <c r="L1150">
        <v>1.0401708260013094</v>
      </c>
      <c r="M1150">
        <v>1.0134279988374166</v>
      </c>
      <c r="N1150">
        <v>1.0273473064702314</v>
      </c>
      <c r="O1150">
        <v>1.0274589960781948</v>
      </c>
      <c r="P1150">
        <v>1.0540968316376635</v>
      </c>
      <c r="Q1150">
        <v>1.0062681756750671</v>
      </c>
      <c r="R1150">
        <v>1.0338073474909695</v>
      </c>
      <c r="S1150">
        <v>0.99809523814354928</v>
      </c>
      <c r="T1150">
        <v>1.0113843232189157</v>
      </c>
      <c r="U1150">
        <v>1.041107277205761</v>
      </c>
      <c r="V1150">
        <v>1.0224899685889302</v>
      </c>
      <c r="W1150">
        <v>1.0304901540702822</v>
      </c>
      <c r="X1150">
        <v>1.0186251870828817</v>
      </c>
      <c r="Y1150">
        <v>1.1331323835579015</v>
      </c>
      <c r="Z1150">
        <v>1.1388005618777852</v>
      </c>
      <c r="AA1150">
        <v>0.96801033285339466</v>
      </c>
      <c r="AB1150">
        <v>0.99373691148081167</v>
      </c>
      <c r="AC1150">
        <v>1.0109212285790588</v>
      </c>
      <c r="AD1150">
        <v>0.97174088760156052</v>
      </c>
      <c r="AE1150">
        <v>1.080111849518006</v>
      </c>
      <c r="AF1150">
        <v>1.0103897031634512</v>
      </c>
      <c r="AG1150">
        <v>1.0382541456073953</v>
      </c>
      <c r="AH1150">
        <v>1.07349403539199</v>
      </c>
      <c r="AI1150">
        <v>1.0604919824575074</v>
      </c>
      <c r="AJ1150">
        <v>1.0381844563826239</v>
      </c>
      <c r="AK1150">
        <v>1.0278616785514616</v>
      </c>
      <c r="AL1150">
        <v>1.0583860806366521</v>
      </c>
      <c r="AM1150">
        <v>1.0586398954967595</v>
      </c>
      <c r="AN1150">
        <v>1.05279369967202</v>
      </c>
      <c r="AO1150">
        <v>1.0390750308781056</v>
      </c>
    </row>
    <row r="1151" spans="1:41" x14ac:dyDescent="0.25">
      <c r="A1151">
        <f t="shared" si="18"/>
        <v>4.2160000000000029</v>
      </c>
      <c r="B1151">
        <v>0.9920868858305556</v>
      </c>
      <c r="C1151">
        <v>0.98749543701972042</v>
      </c>
      <c r="D1151">
        <v>1.0065879968164217</v>
      </c>
      <c r="E1151">
        <v>1.0118475291036324</v>
      </c>
      <c r="F1151">
        <v>0.98005557102394125</v>
      </c>
      <c r="G1151">
        <v>1.0296336346739587</v>
      </c>
      <c r="H1151">
        <v>1.0029076091632765</v>
      </c>
      <c r="I1151">
        <v>1.03992885366688</v>
      </c>
      <c r="J1151">
        <v>1.0459264072790611</v>
      </c>
      <c r="K1151">
        <v>1.0617076648044776</v>
      </c>
      <c r="L1151">
        <v>1.0395015806555432</v>
      </c>
      <c r="M1151">
        <v>1.0141027460828687</v>
      </c>
      <c r="N1151">
        <v>1.027645890781465</v>
      </c>
      <c r="O1151">
        <v>1.0286519130501734</v>
      </c>
      <c r="P1151">
        <v>1.0535843348547824</v>
      </c>
      <c r="Q1151">
        <v>1.0047107519389302</v>
      </c>
      <c r="R1151">
        <v>1.0351122787329297</v>
      </c>
      <c r="S1151">
        <v>0.99958653649787821</v>
      </c>
      <c r="T1151">
        <v>1.0116750527660556</v>
      </c>
      <c r="U1151">
        <v>1.039051026694261</v>
      </c>
      <c r="V1151">
        <v>1.0228780909338349</v>
      </c>
      <c r="W1151">
        <v>1.0289703281906133</v>
      </c>
      <c r="X1151">
        <v>1.019289951685449</v>
      </c>
      <c r="Y1151">
        <v>1.1331334386561522</v>
      </c>
      <c r="Z1151">
        <v>1.1381031350549775</v>
      </c>
      <c r="AA1151">
        <v>0.9684812533599032</v>
      </c>
      <c r="AB1151">
        <v>0.99394003156929733</v>
      </c>
      <c r="AC1151">
        <v>1.0109550506000524</v>
      </c>
      <c r="AD1151">
        <v>0.97324644592804332</v>
      </c>
      <c r="AE1151">
        <v>1.0790626982769029</v>
      </c>
      <c r="AF1151">
        <v>1.0101518354506864</v>
      </c>
      <c r="AG1151">
        <v>1.0382903128001051</v>
      </c>
      <c r="AH1151">
        <v>1.0725334113466385</v>
      </c>
      <c r="AI1151">
        <v>1.0612304013366234</v>
      </c>
      <c r="AJ1151">
        <v>1.0390645397899128</v>
      </c>
      <c r="AK1151">
        <v>1.0289445397967818</v>
      </c>
      <c r="AL1151">
        <v>1.0581405912542672</v>
      </c>
      <c r="AM1151">
        <v>1.0589751596337895</v>
      </c>
      <c r="AN1151">
        <v>1.051488376782661</v>
      </c>
      <c r="AO1151">
        <v>1.0379887659433427</v>
      </c>
    </row>
    <row r="1152" spans="1:41" x14ac:dyDescent="0.25">
      <c r="A1152">
        <f t="shared" si="18"/>
        <v>4.2240000000000029</v>
      </c>
      <c r="B1152">
        <v>0.99027778106631248</v>
      </c>
      <c r="C1152">
        <v>0.98728637145270648</v>
      </c>
      <c r="D1152">
        <v>1.0058619972549512</v>
      </c>
      <c r="E1152">
        <v>1.0109120856147484</v>
      </c>
      <c r="F1152">
        <v>0.98030988773309502</v>
      </c>
      <c r="G1152">
        <v>1.0301897361577024</v>
      </c>
      <c r="H1152">
        <v>1.0019013656924471</v>
      </c>
      <c r="I1152">
        <v>1.0388163901059499</v>
      </c>
      <c r="J1152">
        <v>1.0454955813218756</v>
      </c>
      <c r="K1152">
        <v>1.0595310299136471</v>
      </c>
      <c r="L1152">
        <v>1.0400485118553624</v>
      </c>
      <c r="M1152">
        <v>1.0138783906984556</v>
      </c>
      <c r="N1152">
        <v>1.0276070206766361</v>
      </c>
      <c r="O1152">
        <v>1.0294491303155997</v>
      </c>
      <c r="P1152">
        <v>1.0539291014536623</v>
      </c>
      <c r="Q1152">
        <v>1.0040290877840208</v>
      </c>
      <c r="R1152">
        <v>1.0349065743521755</v>
      </c>
      <c r="S1152">
        <v>1.0004960324833669</v>
      </c>
      <c r="T1152">
        <v>1.0128556257097674</v>
      </c>
      <c r="U1152">
        <v>1.0371773021653119</v>
      </c>
      <c r="V1152">
        <v>1.0232302302775194</v>
      </c>
      <c r="W1152">
        <v>1.027621817252347</v>
      </c>
      <c r="X1152">
        <v>1.0183300537451783</v>
      </c>
      <c r="Y1152">
        <v>1.132830974319132</v>
      </c>
      <c r="Z1152">
        <v>1.1377460551861542</v>
      </c>
      <c r="AA1152">
        <v>0.96762062296307549</v>
      </c>
      <c r="AB1152">
        <v>0.99365112327710603</v>
      </c>
      <c r="AC1152">
        <v>1.0099469649691744</v>
      </c>
      <c r="AD1152">
        <v>0.97380496406680739</v>
      </c>
      <c r="AE1152">
        <v>1.0787405297123696</v>
      </c>
      <c r="AF1152">
        <v>1.0106360543463979</v>
      </c>
      <c r="AG1152">
        <v>1.0382858667764743</v>
      </c>
      <c r="AH1152">
        <v>1.0716571646202606</v>
      </c>
      <c r="AI1152">
        <v>1.0610815497757811</v>
      </c>
      <c r="AJ1152">
        <v>1.0388164552492498</v>
      </c>
      <c r="AK1152">
        <v>1.0298055513997191</v>
      </c>
      <c r="AL1152">
        <v>1.0586389607052811</v>
      </c>
      <c r="AM1152">
        <v>1.0579975419823029</v>
      </c>
      <c r="AN1152">
        <v>1.0495948281102145</v>
      </c>
      <c r="AO1152">
        <v>1.0378103894992117</v>
      </c>
    </row>
    <row r="1153" spans="1:41" x14ac:dyDescent="0.25">
      <c r="A1153">
        <f t="shared" si="18"/>
        <v>4.2320000000000029</v>
      </c>
      <c r="B1153">
        <v>0.98798939037213884</v>
      </c>
      <c r="C1153">
        <v>0.98721309774454369</v>
      </c>
      <c r="D1153">
        <v>1.0041283335541931</v>
      </c>
      <c r="E1153">
        <v>1.0105017651197405</v>
      </c>
      <c r="F1153">
        <v>0.98055498396620211</v>
      </c>
      <c r="G1153">
        <v>1.0308888215247403</v>
      </c>
      <c r="H1153">
        <v>1.0006873840313935</v>
      </c>
      <c r="I1153">
        <v>1.0371507120688652</v>
      </c>
      <c r="J1153">
        <v>1.0456531850847341</v>
      </c>
      <c r="K1153">
        <v>1.0574280973637598</v>
      </c>
      <c r="L1153">
        <v>1.0415205069584226</v>
      </c>
      <c r="M1153">
        <v>1.0139997577114659</v>
      </c>
      <c r="N1153">
        <v>1.0279618834505853</v>
      </c>
      <c r="O1153">
        <v>1.0303493281121687</v>
      </c>
      <c r="P1153">
        <v>1.0550405031768837</v>
      </c>
      <c r="Q1153">
        <v>1.0044851732593594</v>
      </c>
      <c r="R1153">
        <v>1.0341655472697764</v>
      </c>
      <c r="S1153">
        <v>1.0004421273975723</v>
      </c>
      <c r="T1153">
        <v>1.0133960281708636</v>
      </c>
      <c r="U1153">
        <v>1.0358446383794691</v>
      </c>
      <c r="V1153">
        <v>1.0239463690108415</v>
      </c>
      <c r="W1153">
        <v>1.0273718557503528</v>
      </c>
      <c r="X1153">
        <v>1.0171415481736521</v>
      </c>
      <c r="Y1153">
        <v>1.1313379503236123</v>
      </c>
      <c r="Z1153">
        <v>1.1384203921520473</v>
      </c>
      <c r="AA1153">
        <v>0.96601630309373399</v>
      </c>
      <c r="AB1153">
        <v>0.99233199973744446</v>
      </c>
      <c r="AC1153">
        <v>1.0087765189930473</v>
      </c>
      <c r="AD1153">
        <v>0.97357545532700041</v>
      </c>
      <c r="AE1153">
        <v>1.0803074166023208</v>
      </c>
      <c r="AF1153">
        <v>1.0104224139735298</v>
      </c>
      <c r="AG1153">
        <v>1.037463632848439</v>
      </c>
      <c r="AH1153">
        <v>1.0718176029404316</v>
      </c>
      <c r="AI1153">
        <v>1.0597416068875007</v>
      </c>
      <c r="AJ1153">
        <v>1.0383414153900508</v>
      </c>
      <c r="AK1153">
        <v>1.0294045238980283</v>
      </c>
      <c r="AL1153">
        <v>1.0589596884769554</v>
      </c>
      <c r="AM1153">
        <v>1.0565975331063013</v>
      </c>
      <c r="AN1153">
        <v>1.0484829814754901</v>
      </c>
      <c r="AO1153">
        <v>1.0384501344144681</v>
      </c>
    </row>
    <row r="1154" spans="1:41" x14ac:dyDescent="0.25">
      <c r="A1154">
        <f t="shared" si="18"/>
        <v>4.2400000000000029</v>
      </c>
      <c r="B1154">
        <v>0.9864301654216252</v>
      </c>
      <c r="C1154">
        <v>0.98816602148058907</v>
      </c>
      <c r="D1154">
        <v>1.0028745960975187</v>
      </c>
      <c r="E1154">
        <v>1.0098620527237669</v>
      </c>
      <c r="F1154">
        <v>0.98005766578048237</v>
      </c>
      <c r="G1154">
        <v>1.0306792567247451</v>
      </c>
      <c r="H1154">
        <v>1.0004285558290151</v>
      </c>
      <c r="I1154">
        <v>1.035993359106655</v>
      </c>
      <c r="J1154">
        <v>1.0468608964418422</v>
      </c>
      <c r="K1154">
        <v>1.057118959676159</v>
      </c>
      <c r="L1154">
        <v>1.0421232885726821</v>
      </c>
      <c r="M1154">
        <v>1.0147603113165502</v>
      </c>
      <c r="N1154">
        <v>1.0287225371638924</v>
      </c>
      <c r="O1154">
        <v>1.0308765124843116</v>
      </c>
      <c r="P1154">
        <v>1.0557422934332577</v>
      </c>
      <c r="Q1154">
        <v>1.0046197302911184</v>
      </c>
      <c r="R1154">
        <v>1.033761858833532</v>
      </c>
      <c r="S1154">
        <v>1.0006242030850212</v>
      </c>
      <c r="T1154">
        <v>1.0127189908362497</v>
      </c>
      <c r="U1154">
        <v>1.0345163840145779</v>
      </c>
      <c r="V1154">
        <v>1.0255548925986067</v>
      </c>
      <c r="W1154">
        <v>1.0276687258371413</v>
      </c>
      <c r="X1154">
        <v>1.0168442013178915</v>
      </c>
      <c r="Y1154">
        <v>1.1297589479554071</v>
      </c>
      <c r="Z1154">
        <v>1.1389855254278995</v>
      </c>
      <c r="AA1154">
        <v>0.96504141619416739</v>
      </c>
      <c r="AB1154">
        <v>0.99110384482823044</v>
      </c>
      <c r="AC1154">
        <v>1.0082422148778403</v>
      </c>
      <c r="AD1154">
        <v>0.97351535256195409</v>
      </c>
      <c r="AE1154">
        <v>1.0822391804048195</v>
      </c>
      <c r="AF1154">
        <v>1.0093485246265215</v>
      </c>
      <c r="AG1154">
        <v>1.0365627294280821</v>
      </c>
      <c r="AH1154">
        <v>1.0733992335901656</v>
      </c>
      <c r="AI1154">
        <v>1.0583779500836221</v>
      </c>
      <c r="AJ1154">
        <v>1.0383901049911852</v>
      </c>
      <c r="AK1154">
        <v>1.028625431252294</v>
      </c>
      <c r="AL1154">
        <v>1.0592244950796799</v>
      </c>
      <c r="AM1154">
        <v>1.0563708495485749</v>
      </c>
      <c r="AN1154">
        <v>1.0486145121798418</v>
      </c>
      <c r="AO1154">
        <v>1.03833666816991</v>
      </c>
    </row>
    <row r="1155" spans="1:41" x14ac:dyDescent="0.25">
      <c r="A1155">
        <f t="shared" si="18"/>
        <v>4.2480000000000029</v>
      </c>
      <c r="B1155">
        <v>0.98541535855248819</v>
      </c>
      <c r="C1155">
        <v>0.98949631540155714</v>
      </c>
      <c r="D1155">
        <v>1.0026209269018909</v>
      </c>
      <c r="E1155">
        <v>1.0092509628853659</v>
      </c>
      <c r="F1155">
        <v>0.97943487316617972</v>
      </c>
      <c r="G1155">
        <v>1.0299855029786797</v>
      </c>
      <c r="H1155">
        <v>1.0006726251674836</v>
      </c>
      <c r="I1155">
        <v>1.0356347339793974</v>
      </c>
      <c r="J1155">
        <v>1.0477703730610017</v>
      </c>
      <c r="K1155">
        <v>1.0586720785517505</v>
      </c>
      <c r="L1155">
        <v>1.0412249155904587</v>
      </c>
      <c r="M1155">
        <v>1.0147349892658231</v>
      </c>
      <c r="N1155">
        <v>1.0286941903220266</v>
      </c>
      <c r="O1155">
        <v>1.0301639127864735</v>
      </c>
      <c r="P1155">
        <v>1.0556271194052032</v>
      </c>
      <c r="Q1155">
        <v>1.0036362246358603</v>
      </c>
      <c r="R1155">
        <v>1.033083455270704</v>
      </c>
      <c r="S1155">
        <v>1.0018571274323793</v>
      </c>
      <c r="T1155">
        <v>1.0121423261650075</v>
      </c>
      <c r="U1155">
        <v>1.0334459030785093</v>
      </c>
      <c r="V1155">
        <v>1.0269819268013367</v>
      </c>
      <c r="W1155">
        <v>1.0276571041212892</v>
      </c>
      <c r="X1155">
        <v>1.0171153034516012</v>
      </c>
      <c r="Y1155">
        <v>1.1288713957390419</v>
      </c>
      <c r="Z1155">
        <v>1.1387795246223587</v>
      </c>
      <c r="AA1155">
        <v>0.96473104356403727</v>
      </c>
      <c r="AB1155">
        <v>0.99064525450644103</v>
      </c>
      <c r="AC1155">
        <v>1.0077309985287362</v>
      </c>
      <c r="AD1155">
        <v>0.97328407840495279</v>
      </c>
      <c r="AE1155">
        <v>1.0829430203820514</v>
      </c>
      <c r="AF1155">
        <v>1.0087331759198395</v>
      </c>
      <c r="AG1155">
        <v>1.036275229702198</v>
      </c>
      <c r="AH1155">
        <v>1.0748423318882796</v>
      </c>
      <c r="AI1155">
        <v>1.0573655241803677</v>
      </c>
      <c r="AJ1155">
        <v>1.0380742431166927</v>
      </c>
      <c r="AK1155">
        <v>1.0285392143295919</v>
      </c>
      <c r="AL1155">
        <v>1.0597599191130505</v>
      </c>
      <c r="AM1155">
        <v>1.0569654657331566</v>
      </c>
      <c r="AN1155">
        <v>1.0487470172756017</v>
      </c>
      <c r="AO1155">
        <v>1.0368021801777474</v>
      </c>
    </row>
    <row r="1156" spans="1:41" x14ac:dyDescent="0.25">
      <c r="A1156">
        <f t="shared" si="18"/>
        <v>4.2560000000000029</v>
      </c>
      <c r="B1156">
        <v>0.98438817113818411</v>
      </c>
      <c r="C1156">
        <v>0.98955956583568294</v>
      </c>
      <c r="D1156">
        <v>1.0025432548504072</v>
      </c>
      <c r="E1156">
        <v>1.0093141467537174</v>
      </c>
      <c r="F1156">
        <v>0.97976392035576176</v>
      </c>
      <c r="G1156">
        <v>1.0300675449166448</v>
      </c>
      <c r="H1156">
        <v>1.0004542109778118</v>
      </c>
      <c r="I1156">
        <v>1.0353437408883814</v>
      </c>
      <c r="J1156">
        <v>1.0472777537750446</v>
      </c>
      <c r="K1156">
        <v>1.0600653179613042</v>
      </c>
      <c r="L1156">
        <v>1.040246990883577</v>
      </c>
      <c r="M1156">
        <v>1.0133912100634579</v>
      </c>
      <c r="N1156">
        <v>1.0278019786979984</v>
      </c>
      <c r="O1156">
        <v>1.0287953991113472</v>
      </c>
      <c r="P1156">
        <v>1.0554134485863347</v>
      </c>
      <c r="Q1156">
        <v>1.002780546739845</v>
      </c>
      <c r="R1156">
        <v>1.0314705643763034</v>
      </c>
      <c r="S1156">
        <v>1.003276966280455</v>
      </c>
      <c r="T1156">
        <v>1.0123507690262215</v>
      </c>
      <c r="U1156">
        <v>1.0335768931282641</v>
      </c>
      <c r="V1156">
        <v>1.0267306617245835</v>
      </c>
      <c r="W1156">
        <v>1.0275563052054968</v>
      </c>
      <c r="X1156">
        <v>1.0174024569626234</v>
      </c>
      <c r="Y1156">
        <v>1.1277475427720074</v>
      </c>
      <c r="Z1156">
        <v>1.1388869066272589</v>
      </c>
      <c r="AA1156">
        <v>0.96411538661571783</v>
      </c>
      <c r="AB1156">
        <v>0.99015232036768974</v>
      </c>
      <c r="AC1156">
        <v>1.0067531876177092</v>
      </c>
      <c r="AD1156">
        <v>0.97179075759037437</v>
      </c>
      <c r="AE1156">
        <v>1.0827116930262073</v>
      </c>
      <c r="AF1156">
        <v>1.0092133112078274</v>
      </c>
      <c r="AG1156">
        <v>1.0359118887840095</v>
      </c>
      <c r="AH1156">
        <v>1.0746187299047372</v>
      </c>
      <c r="AI1156">
        <v>1.055954089712372</v>
      </c>
      <c r="AJ1156">
        <v>1.0368834442031762</v>
      </c>
      <c r="AK1156">
        <v>1.0284734435786724</v>
      </c>
      <c r="AL1156">
        <v>1.0600281948621939</v>
      </c>
      <c r="AM1156">
        <v>1.0569794173938305</v>
      </c>
      <c r="AN1156">
        <v>1.048157122981858</v>
      </c>
      <c r="AO1156">
        <v>1.035379069280739</v>
      </c>
    </row>
    <row r="1157" spans="1:41" x14ac:dyDescent="0.25">
      <c r="A1157">
        <f t="shared" si="18"/>
        <v>4.2640000000000029</v>
      </c>
      <c r="B1157">
        <v>0.98373131454742935</v>
      </c>
      <c r="C1157">
        <v>0.9885213924308528</v>
      </c>
      <c r="D1157">
        <v>1.0020318947665192</v>
      </c>
      <c r="E1157">
        <v>1.009939125097516</v>
      </c>
      <c r="F1157">
        <v>0.98082425642995685</v>
      </c>
      <c r="G1157">
        <v>1.0310314616172285</v>
      </c>
      <c r="H1157">
        <v>1.0003551763258962</v>
      </c>
      <c r="I1157">
        <v>1.035090598122681</v>
      </c>
      <c r="J1157">
        <v>1.0463674542546704</v>
      </c>
      <c r="K1157">
        <v>1.0601050642325653</v>
      </c>
      <c r="L1157">
        <v>1.0401157836385675</v>
      </c>
      <c r="M1157">
        <v>1.0119185615461421</v>
      </c>
      <c r="N1157">
        <v>1.0276945820737751</v>
      </c>
      <c r="O1157">
        <v>1.0283317313046374</v>
      </c>
      <c r="P1157">
        <v>1.0555852315952263</v>
      </c>
      <c r="Q1157">
        <v>1.0031033385378316</v>
      </c>
      <c r="R1157">
        <v>1.0299103627272705</v>
      </c>
      <c r="S1157">
        <v>1.0037568692196781</v>
      </c>
      <c r="T1157">
        <v>1.0123914206897453</v>
      </c>
      <c r="U1157">
        <v>1.0345132658673482</v>
      </c>
      <c r="V1157">
        <v>1.025342009580323</v>
      </c>
      <c r="W1157">
        <v>1.0279842136883053</v>
      </c>
      <c r="X1157">
        <v>1.0178031501089175</v>
      </c>
      <c r="Y1157">
        <v>1.1254979553309863</v>
      </c>
      <c r="Z1157">
        <v>1.1397482377382395</v>
      </c>
      <c r="AA1157">
        <v>0.96302024099658368</v>
      </c>
      <c r="AB1157">
        <v>0.98922005551522296</v>
      </c>
      <c r="AC1157">
        <v>1.006290000142299</v>
      </c>
      <c r="AD1157">
        <v>0.96958276862945192</v>
      </c>
      <c r="AE1157">
        <v>1.0825122520230477</v>
      </c>
      <c r="AF1157">
        <v>1.0098684650672678</v>
      </c>
      <c r="AG1157">
        <v>1.034921668241253</v>
      </c>
      <c r="AH1157">
        <v>1.0733667144923005</v>
      </c>
      <c r="AI1157">
        <v>1.0547728549210398</v>
      </c>
      <c r="AJ1157">
        <v>1.0359581092614634</v>
      </c>
      <c r="AK1157">
        <v>1.0273474368388593</v>
      </c>
      <c r="AL1157">
        <v>1.0594006068876323</v>
      </c>
      <c r="AM1157">
        <v>1.0563738097681854</v>
      </c>
      <c r="AN1157">
        <v>1.0477739025029782</v>
      </c>
      <c r="AO1157">
        <v>1.0351783886132477</v>
      </c>
    </row>
    <row r="1158" spans="1:41" x14ac:dyDescent="0.25">
      <c r="A1158">
        <f t="shared" si="18"/>
        <v>4.2720000000000029</v>
      </c>
      <c r="B1158">
        <v>0.98409607660174847</v>
      </c>
      <c r="C1158">
        <v>0.98816568914321634</v>
      </c>
      <c r="D1158">
        <v>1.0018629430820902</v>
      </c>
      <c r="E1158">
        <v>1.0102926814348483</v>
      </c>
      <c r="F1158">
        <v>0.98118336168476117</v>
      </c>
      <c r="G1158">
        <v>1.0316644291922752</v>
      </c>
      <c r="H1158">
        <v>1.0014991020530826</v>
      </c>
      <c r="I1158">
        <v>1.0358452811979622</v>
      </c>
      <c r="J1158">
        <v>1.0465793339471485</v>
      </c>
      <c r="K1158">
        <v>1.0598090286929815</v>
      </c>
      <c r="L1158">
        <v>1.0402060297769811</v>
      </c>
      <c r="M1158">
        <v>1.0112636048692007</v>
      </c>
      <c r="N1158">
        <v>1.029083897533499</v>
      </c>
      <c r="O1158">
        <v>1.0290937877021367</v>
      </c>
      <c r="P1158">
        <v>1.0552384503136112</v>
      </c>
      <c r="Q1158">
        <v>1.003688217118673</v>
      </c>
      <c r="R1158">
        <v>1.0293040406875125</v>
      </c>
      <c r="S1158">
        <v>1.003614218737477</v>
      </c>
      <c r="T1158">
        <v>1.011666990359086</v>
      </c>
      <c r="U1158">
        <v>1.0348947029628492</v>
      </c>
      <c r="V1158">
        <v>1.0244739279495665</v>
      </c>
      <c r="W1158">
        <v>1.0282463487335405</v>
      </c>
      <c r="X1158">
        <v>1.0180522162032053</v>
      </c>
      <c r="Y1158">
        <v>1.1233635925885312</v>
      </c>
      <c r="Z1158">
        <v>1.1401542236532802</v>
      </c>
      <c r="AA1158">
        <v>0.96226947495982085</v>
      </c>
      <c r="AB1158">
        <v>0.9885304879850012</v>
      </c>
      <c r="AC1158">
        <v>1.0071635152762959</v>
      </c>
      <c r="AD1158">
        <v>0.96851837529036533</v>
      </c>
      <c r="AE1158">
        <v>1.0821044515210678</v>
      </c>
      <c r="AF1158">
        <v>1.0101584954363236</v>
      </c>
      <c r="AG1158">
        <v>1.0341904088283203</v>
      </c>
      <c r="AH1158">
        <v>1.0726482584431094</v>
      </c>
      <c r="AI1158">
        <v>1.0554876677394509</v>
      </c>
      <c r="AJ1158">
        <v>1.036180455947789</v>
      </c>
      <c r="AK1158">
        <v>1.02584344183687</v>
      </c>
      <c r="AL1158">
        <v>1.0586680413229341</v>
      </c>
      <c r="AM1158">
        <v>1.056481773274919</v>
      </c>
      <c r="AN1158">
        <v>1.0482642223303171</v>
      </c>
      <c r="AO1158">
        <v>1.0354165302571392</v>
      </c>
    </row>
    <row r="1159" spans="1:41" x14ac:dyDescent="0.25">
      <c r="A1159">
        <f t="shared" si="18"/>
        <v>4.2800000000000029</v>
      </c>
      <c r="B1159">
        <v>0.98503925373106949</v>
      </c>
      <c r="C1159">
        <v>0.98898874955063487</v>
      </c>
      <c r="D1159">
        <v>1.0024841538331404</v>
      </c>
      <c r="E1159">
        <v>1.0103008291917384</v>
      </c>
      <c r="F1159">
        <v>0.98025736517180084</v>
      </c>
      <c r="G1159">
        <v>1.0313916456790464</v>
      </c>
      <c r="H1159">
        <v>1.0034898557306786</v>
      </c>
      <c r="I1159">
        <v>1.0375602986463974</v>
      </c>
      <c r="J1159">
        <v>1.0478401225759473</v>
      </c>
      <c r="K1159">
        <v>1.0601225129429199</v>
      </c>
      <c r="L1159">
        <v>1.0402685845447024</v>
      </c>
      <c r="M1159">
        <v>1.0109833506092372</v>
      </c>
      <c r="N1159">
        <v>1.0303499058384729</v>
      </c>
      <c r="O1159">
        <v>1.0297954005271599</v>
      </c>
      <c r="P1159">
        <v>1.0536981842395838</v>
      </c>
      <c r="Q1159">
        <v>1.0032765000471335</v>
      </c>
      <c r="R1159">
        <v>1.0290513982156237</v>
      </c>
      <c r="S1159">
        <v>1.0033911249401608</v>
      </c>
      <c r="T1159">
        <v>1.011008544635198</v>
      </c>
      <c r="U1159">
        <v>1.0345001033857539</v>
      </c>
      <c r="V1159">
        <v>1.0245391374955808</v>
      </c>
      <c r="W1159">
        <v>1.0274257061763024</v>
      </c>
      <c r="X1159">
        <v>1.0173298119187308</v>
      </c>
      <c r="Y1159">
        <v>1.1229692352270944</v>
      </c>
      <c r="Z1159">
        <v>1.1392541357596104</v>
      </c>
      <c r="AA1159">
        <v>0.96210220315130801</v>
      </c>
      <c r="AB1159">
        <v>0.9884730623331438</v>
      </c>
      <c r="AC1159">
        <v>1.0081640106840186</v>
      </c>
      <c r="AD1159">
        <v>0.96925385472945291</v>
      </c>
      <c r="AE1159">
        <v>1.0807907864135229</v>
      </c>
      <c r="AF1159">
        <v>1.0106919767271423</v>
      </c>
      <c r="AG1159">
        <v>1.0344602897561228</v>
      </c>
      <c r="AH1159">
        <v>1.0726528765416139</v>
      </c>
      <c r="AI1159">
        <v>1.0577489180572135</v>
      </c>
      <c r="AJ1159">
        <v>1.036523829280892</v>
      </c>
      <c r="AK1159">
        <v>1.0254880023095378</v>
      </c>
      <c r="AL1159">
        <v>1.0591088296363675</v>
      </c>
      <c r="AM1159">
        <v>1.0575206842577987</v>
      </c>
      <c r="AN1159">
        <v>1.0484504152274137</v>
      </c>
      <c r="AO1159">
        <v>1.03506008138379</v>
      </c>
    </row>
    <row r="1160" spans="1:41" x14ac:dyDescent="0.25">
      <c r="A1160">
        <f t="shared" si="18"/>
        <v>4.2880000000000029</v>
      </c>
      <c r="B1160">
        <v>0.98579029982278776</v>
      </c>
      <c r="C1160">
        <v>0.9896378208537312</v>
      </c>
      <c r="D1160">
        <v>1.0029082760177483</v>
      </c>
      <c r="E1160">
        <v>1.0107500046507834</v>
      </c>
      <c r="F1160">
        <v>0.97917495964593126</v>
      </c>
      <c r="G1160">
        <v>1.030883025618784</v>
      </c>
      <c r="H1160">
        <v>1.0044874230612773</v>
      </c>
      <c r="I1160">
        <v>1.0387189851941558</v>
      </c>
      <c r="J1160">
        <v>1.0489932715007173</v>
      </c>
      <c r="K1160">
        <v>1.0604307451120745</v>
      </c>
      <c r="L1160">
        <v>1.0409718680896503</v>
      </c>
      <c r="M1160">
        <v>1.0105568800261477</v>
      </c>
      <c r="N1160">
        <v>1.0299291746400914</v>
      </c>
      <c r="O1160">
        <v>1.0297724666626629</v>
      </c>
      <c r="P1160">
        <v>1.0521958889013698</v>
      </c>
      <c r="Q1160">
        <v>1.0023339127625523</v>
      </c>
      <c r="R1160">
        <v>1.0284151574414306</v>
      </c>
      <c r="S1160">
        <v>1.0025325327437165</v>
      </c>
      <c r="T1160">
        <v>1.0110399694238561</v>
      </c>
      <c r="U1160">
        <v>1.0345568057478176</v>
      </c>
      <c r="V1160">
        <v>1.0245194721560202</v>
      </c>
      <c r="W1160">
        <v>1.0260586496744608</v>
      </c>
      <c r="X1160">
        <v>1.0155801424131874</v>
      </c>
      <c r="Y1160">
        <v>1.1237099579192773</v>
      </c>
      <c r="Z1160">
        <v>1.1383254265942475</v>
      </c>
      <c r="AA1160">
        <v>0.96178796691619406</v>
      </c>
      <c r="AB1160">
        <v>0.98812244798143456</v>
      </c>
      <c r="AC1160">
        <v>1.0075913348848147</v>
      </c>
      <c r="AD1160">
        <v>0.97042018136152386</v>
      </c>
      <c r="AE1160">
        <v>1.0794143175244311</v>
      </c>
      <c r="AF1160">
        <v>1.0112973811869583</v>
      </c>
      <c r="AG1160">
        <v>1.0349436407967554</v>
      </c>
      <c r="AH1160">
        <v>1.072267822814597</v>
      </c>
      <c r="AI1160">
        <v>1.0590989935992947</v>
      </c>
      <c r="AJ1160">
        <v>1.0358306454039206</v>
      </c>
      <c r="AK1160">
        <v>1.0262362356257819</v>
      </c>
      <c r="AL1160">
        <v>1.0603826260985441</v>
      </c>
      <c r="AM1160">
        <v>1.0580745835624021</v>
      </c>
      <c r="AN1160">
        <v>1.0474062743473782</v>
      </c>
      <c r="AO1160">
        <v>1.034524558071783</v>
      </c>
    </row>
    <row r="1161" spans="1:41" x14ac:dyDescent="0.25">
      <c r="A1161">
        <f t="shared" si="18"/>
        <v>4.2960000000000029</v>
      </c>
      <c r="B1161">
        <v>0.98661552827394061</v>
      </c>
      <c r="C1161">
        <v>0.98932481234558767</v>
      </c>
      <c r="D1161">
        <v>1.0025448068968035</v>
      </c>
      <c r="E1161">
        <v>1.011473911548125</v>
      </c>
      <c r="F1161">
        <v>0.97870370071180057</v>
      </c>
      <c r="G1161">
        <v>1.0305092482918381</v>
      </c>
      <c r="H1161">
        <v>1.0040921218472165</v>
      </c>
      <c r="I1161">
        <v>1.0382590320030611</v>
      </c>
      <c r="J1161">
        <v>1.0496783964612337</v>
      </c>
      <c r="K1161">
        <v>1.059650719737512</v>
      </c>
      <c r="L1161">
        <v>1.0422833376686007</v>
      </c>
      <c r="M1161">
        <v>1.0104723159362763</v>
      </c>
      <c r="N1161">
        <v>1.0285400767121169</v>
      </c>
      <c r="O1161">
        <v>1.0300400346727618</v>
      </c>
      <c r="P1161">
        <v>1.0523833119406416</v>
      </c>
      <c r="Q1161">
        <v>1.0022478844421756</v>
      </c>
      <c r="R1161">
        <v>1.0280199306705942</v>
      </c>
      <c r="S1161">
        <v>1.0010439261779474</v>
      </c>
      <c r="T1161">
        <v>1.0109760505185073</v>
      </c>
      <c r="U1161">
        <v>1.0356322013353694</v>
      </c>
      <c r="V1161">
        <v>1.0241762542313078</v>
      </c>
      <c r="W1161">
        <v>1.0254764786997159</v>
      </c>
      <c r="X1161">
        <v>1.0144863530861679</v>
      </c>
      <c r="Y1161">
        <v>1.1241591682608523</v>
      </c>
      <c r="Z1161">
        <v>1.1387959447360956</v>
      </c>
      <c r="AA1161">
        <v>0.96118291225610308</v>
      </c>
      <c r="AB1161">
        <v>0.98699032171926404</v>
      </c>
      <c r="AC1161">
        <v>1.0061069756479586</v>
      </c>
      <c r="AD1161">
        <v>0.97095246124573775</v>
      </c>
      <c r="AE1161">
        <v>1.0790782459617352</v>
      </c>
      <c r="AF1161">
        <v>1.0108171041336933</v>
      </c>
      <c r="AG1161">
        <v>1.0344017228206244</v>
      </c>
      <c r="AH1161">
        <v>1.0713198867195894</v>
      </c>
      <c r="AI1161">
        <v>1.0580629300013222</v>
      </c>
      <c r="AJ1161">
        <v>1.0349050914782525</v>
      </c>
      <c r="AK1161">
        <v>1.026736159906962</v>
      </c>
      <c r="AL1161">
        <v>1.0608701560627898</v>
      </c>
      <c r="AM1161">
        <v>1.0573373146328378</v>
      </c>
      <c r="AN1161">
        <v>1.0464838508854013</v>
      </c>
      <c r="AO1161">
        <v>1.03477147318995</v>
      </c>
    </row>
    <row r="1162" spans="1:41" x14ac:dyDescent="0.25">
      <c r="A1162">
        <f t="shared" si="18"/>
        <v>4.3040000000000029</v>
      </c>
      <c r="B1162">
        <v>0.98815539098984351</v>
      </c>
      <c r="C1162">
        <v>0.98895303639881404</v>
      </c>
      <c r="D1162">
        <v>1.0021756795093721</v>
      </c>
      <c r="E1162">
        <v>1.0112818679677917</v>
      </c>
      <c r="F1162">
        <v>0.97827848479399715</v>
      </c>
      <c r="G1162">
        <v>1.0297958129511353</v>
      </c>
      <c r="H1162">
        <v>1.0036492207592702</v>
      </c>
      <c r="I1162">
        <v>1.0370634687883393</v>
      </c>
      <c r="J1162">
        <v>1.0501907577653502</v>
      </c>
      <c r="K1162">
        <v>1.0582676605606751</v>
      </c>
      <c r="L1162">
        <v>1.0425262946967431</v>
      </c>
      <c r="M1162">
        <v>1.0110897988249119</v>
      </c>
      <c r="N1162">
        <v>1.027414654395072</v>
      </c>
      <c r="O1162">
        <v>1.0311577952795132</v>
      </c>
      <c r="P1162">
        <v>1.0540543815124008</v>
      </c>
      <c r="Q1162">
        <v>1.0028004099584815</v>
      </c>
      <c r="R1162">
        <v>1.02877397806619</v>
      </c>
      <c r="S1162">
        <v>1.0003769195504082</v>
      </c>
      <c r="T1162">
        <v>1.0100528623095835</v>
      </c>
      <c r="U1162">
        <v>1.0363818830089473</v>
      </c>
      <c r="V1162">
        <v>1.0243503509525713</v>
      </c>
      <c r="W1162">
        <v>1.0256453785391537</v>
      </c>
      <c r="X1162">
        <v>1.0154134649223145</v>
      </c>
      <c r="Y1162">
        <v>1.1242080826087395</v>
      </c>
      <c r="Z1162">
        <v>1.1398441457638619</v>
      </c>
      <c r="AA1162">
        <v>0.96124498685042548</v>
      </c>
      <c r="AB1162">
        <v>0.98613829788680507</v>
      </c>
      <c r="AC1162">
        <v>1.0054400409038848</v>
      </c>
      <c r="AD1162">
        <v>0.97162024013978154</v>
      </c>
      <c r="AE1162">
        <v>1.0791924054642739</v>
      </c>
      <c r="AF1162">
        <v>1.0087590296247591</v>
      </c>
      <c r="AG1162">
        <v>1.0334043998580231</v>
      </c>
      <c r="AH1162">
        <v>1.0708015291389739</v>
      </c>
      <c r="AI1162">
        <v>1.0556850815223537</v>
      </c>
      <c r="AJ1162">
        <v>1.0350064361239801</v>
      </c>
      <c r="AK1162">
        <v>1.0263672490124185</v>
      </c>
      <c r="AL1162">
        <v>1.060373886322898</v>
      </c>
      <c r="AM1162">
        <v>1.0562524293168369</v>
      </c>
      <c r="AN1162">
        <v>1.0472715299574515</v>
      </c>
      <c r="AO1162">
        <v>1.035357396381376</v>
      </c>
    </row>
    <row r="1163" spans="1:41" x14ac:dyDescent="0.25">
      <c r="A1163">
        <f t="shared" si="18"/>
        <v>4.3120000000000029</v>
      </c>
      <c r="B1163">
        <v>0.99006544581751599</v>
      </c>
      <c r="C1163">
        <v>0.98912602529790716</v>
      </c>
      <c r="D1163">
        <v>1.0027396727151068</v>
      </c>
      <c r="E1163">
        <v>1.0100391881816084</v>
      </c>
      <c r="F1163">
        <v>0.97761491306250481</v>
      </c>
      <c r="G1163">
        <v>1.0288941323795091</v>
      </c>
      <c r="H1163">
        <v>1.0038631380316045</v>
      </c>
      <c r="I1163">
        <v>1.0366106499911494</v>
      </c>
      <c r="J1163">
        <v>1.0501808531524699</v>
      </c>
      <c r="K1163">
        <v>1.0572509922511777</v>
      </c>
      <c r="L1163">
        <v>1.0409007864063338</v>
      </c>
      <c r="M1163">
        <v>1.0115551496824431</v>
      </c>
      <c r="N1163">
        <v>1.0264785484440255</v>
      </c>
      <c r="O1163">
        <v>1.0323565808554611</v>
      </c>
      <c r="P1163">
        <v>1.0557350402213401</v>
      </c>
      <c r="Q1163">
        <v>1.0028040264969045</v>
      </c>
      <c r="R1163">
        <v>1.0298607215315831</v>
      </c>
      <c r="S1163">
        <v>1.0012473379545987</v>
      </c>
      <c r="T1163">
        <v>1.0089184529557431</v>
      </c>
      <c r="U1163">
        <v>1.0361992639108701</v>
      </c>
      <c r="V1163">
        <v>1.0253199460928533</v>
      </c>
      <c r="W1163">
        <v>1.025354085828234</v>
      </c>
      <c r="X1163">
        <v>1.0172468875775442</v>
      </c>
      <c r="Y1163">
        <v>1.1245778252657694</v>
      </c>
      <c r="Z1163">
        <v>1.1397162934024778</v>
      </c>
      <c r="AA1163">
        <v>0.96236173861488616</v>
      </c>
      <c r="AB1163">
        <v>0.98673411773445119</v>
      </c>
      <c r="AC1163">
        <v>1.0055277373644198</v>
      </c>
      <c r="AD1163">
        <v>0.97291465839629909</v>
      </c>
      <c r="AE1163">
        <v>1.0783292713877726</v>
      </c>
      <c r="AF1163">
        <v>1.0065277598667892</v>
      </c>
      <c r="AG1163">
        <v>1.0332907011303738</v>
      </c>
      <c r="AH1163">
        <v>1.0710508508083341</v>
      </c>
      <c r="AI1163">
        <v>1.0534744759836603</v>
      </c>
      <c r="AJ1163">
        <v>1.0355572391679504</v>
      </c>
      <c r="AK1163">
        <v>1.0259896286632484</v>
      </c>
      <c r="AL1163">
        <v>1.0604013053085788</v>
      </c>
      <c r="AM1163">
        <v>1.0557590719834868</v>
      </c>
      <c r="AN1163">
        <v>1.0491259000277626</v>
      </c>
      <c r="AO1163">
        <v>1.0353559065986826</v>
      </c>
    </row>
    <row r="1164" spans="1:41" x14ac:dyDescent="0.25">
      <c r="A1164">
        <f t="shared" si="18"/>
        <v>4.3200000000000029</v>
      </c>
      <c r="B1164">
        <v>0.99104236092368891</v>
      </c>
      <c r="C1164">
        <v>0.98904754756617974</v>
      </c>
      <c r="D1164">
        <v>1.0034686917049178</v>
      </c>
      <c r="E1164">
        <v>1.0092766424850763</v>
      </c>
      <c r="F1164">
        <v>0.97764586064029768</v>
      </c>
      <c r="G1164">
        <v>1.0289026232571965</v>
      </c>
      <c r="H1164">
        <v>1.0040916016775252</v>
      </c>
      <c r="I1164">
        <v>1.0366862922098425</v>
      </c>
      <c r="J1164">
        <v>1.0490577626351145</v>
      </c>
      <c r="K1164">
        <v>1.0563650584661557</v>
      </c>
      <c r="L1164">
        <v>1.0388460932005148</v>
      </c>
      <c r="M1164">
        <v>1.0107141645714599</v>
      </c>
      <c r="N1164">
        <v>1.0252293308510008</v>
      </c>
      <c r="O1164">
        <v>1.0331412812774747</v>
      </c>
      <c r="P1164">
        <v>1.0571055588226865</v>
      </c>
      <c r="Q1164">
        <v>1.0022548304766836</v>
      </c>
      <c r="R1164">
        <v>1.0298611953430363</v>
      </c>
      <c r="S1164">
        <v>1.0020923195860181</v>
      </c>
      <c r="T1164">
        <v>1.0089204373914282</v>
      </c>
      <c r="U1164">
        <v>1.0361775426446229</v>
      </c>
      <c r="V1164">
        <v>1.0265769791700108</v>
      </c>
      <c r="W1164">
        <v>1.0245734510507429</v>
      </c>
      <c r="X1164">
        <v>1.0182050870337445</v>
      </c>
      <c r="Y1164">
        <v>1.1249134542413475</v>
      </c>
      <c r="Z1164">
        <v>1.1385814050937189</v>
      </c>
      <c r="AA1164">
        <v>0.96323083429011525</v>
      </c>
      <c r="AB1164">
        <v>0.98813874918361078</v>
      </c>
      <c r="AC1164">
        <v>1.0050863008845854</v>
      </c>
      <c r="AD1164">
        <v>0.97378288811571911</v>
      </c>
      <c r="AE1164">
        <v>1.0768427061272774</v>
      </c>
      <c r="AF1164">
        <v>1.0057173468284797</v>
      </c>
      <c r="AG1164">
        <v>1.0337591659759346</v>
      </c>
      <c r="AH1164">
        <v>1.070923512196019</v>
      </c>
      <c r="AI1164">
        <v>1.0515669387431008</v>
      </c>
      <c r="AJ1164">
        <v>1.035119333314106</v>
      </c>
      <c r="AK1164">
        <v>1.0260954596998013</v>
      </c>
      <c r="AL1164">
        <v>1.0612172910952857</v>
      </c>
      <c r="AM1164">
        <v>1.0553187333496261</v>
      </c>
      <c r="AN1164">
        <v>1.0499081659927874</v>
      </c>
      <c r="AO1164">
        <v>1.0348505733678219</v>
      </c>
    </row>
    <row r="1165" spans="1:41" x14ac:dyDescent="0.25">
      <c r="A1165">
        <f t="shared" si="18"/>
        <v>4.328000000000003</v>
      </c>
      <c r="B1165">
        <v>0.99077731054113882</v>
      </c>
      <c r="C1165">
        <v>0.98795190249728471</v>
      </c>
      <c r="D1165">
        <v>1.0031232343272152</v>
      </c>
      <c r="E1165">
        <v>1.0094588329542622</v>
      </c>
      <c r="F1165">
        <v>0.97886049750471005</v>
      </c>
      <c r="G1165">
        <v>1.0298509420776638</v>
      </c>
      <c r="H1165">
        <v>1.00395760486427</v>
      </c>
      <c r="I1165">
        <v>1.0361191402947469</v>
      </c>
      <c r="J1165">
        <v>1.0472387515200279</v>
      </c>
      <c r="K1165">
        <v>1.0550218891682426</v>
      </c>
      <c r="L1165">
        <v>1.0381623924875873</v>
      </c>
      <c r="M1165">
        <v>1.0089691768777651</v>
      </c>
      <c r="N1165">
        <v>1.0242631269443123</v>
      </c>
      <c r="O1165">
        <v>1.0344231306123857</v>
      </c>
      <c r="P1165">
        <v>1.0587669654778673</v>
      </c>
      <c r="Q1165">
        <v>1.0022521932188628</v>
      </c>
      <c r="R1165">
        <v>1.0288670077721116</v>
      </c>
      <c r="S1165">
        <v>1.0012504298175802</v>
      </c>
      <c r="T1165">
        <v>1.0100372389175414</v>
      </c>
      <c r="U1165">
        <v>1.0371756497002134</v>
      </c>
      <c r="V1165">
        <v>1.0279162665993538</v>
      </c>
      <c r="W1165">
        <v>1.0241941342384973</v>
      </c>
      <c r="X1165">
        <v>1.0182056931546239</v>
      </c>
      <c r="Y1165">
        <v>1.1243686138066133</v>
      </c>
      <c r="Z1165">
        <v>1.1382304436852686</v>
      </c>
      <c r="AA1165">
        <v>0.96295457210093194</v>
      </c>
      <c r="AB1165">
        <v>0.98866291600908973</v>
      </c>
      <c r="AC1165">
        <v>1.0039242384880236</v>
      </c>
      <c r="AD1165">
        <v>0.97310161309247234</v>
      </c>
      <c r="AE1165">
        <v>1.0765274122307154</v>
      </c>
      <c r="AF1165">
        <v>1.0061404780570264</v>
      </c>
      <c r="AG1165">
        <v>1.0334413670919811</v>
      </c>
      <c r="AH1165">
        <v>1.0698330432056196</v>
      </c>
      <c r="AI1165">
        <v>1.0496266622716532</v>
      </c>
      <c r="AJ1165">
        <v>1.0338621032275503</v>
      </c>
      <c r="AK1165">
        <v>1.0259902229558471</v>
      </c>
      <c r="AL1165">
        <v>1.0611889442455236</v>
      </c>
      <c r="AM1165">
        <v>1.0540759446218486</v>
      </c>
      <c r="AN1165">
        <v>1.0495361845258429</v>
      </c>
      <c r="AO1165">
        <v>1.0346931115981124</v>
      </c>
    </row>
    <row r="1166" spans="1:41" x14ac:dyDescent="0.25">
      <c r="A1166">
        <f t="shared" si="18"/>
        <v>4.336000000000003</v>
      </c>
      <c r="B1166">
        <v>0.99053496929860685</v>
      </c>
      <c r="C1166">
        <v>0.98630706388827849</v>
      </c>
      <c r="D1166">
        <v>1.0020675607954739</v>
      </c>
      <c r="E1166">
        <v>1.009076041679499</v>
      </c>
      <c r="F1166">
        <v>0.97999880076023427</v>
      </c>
      <c r="G1166">
        <v>1.0303283217810308</v>
      </c>
      <c r="H1166">
        <v>1.0043181665813541</v>
      </c>
      <c r="I1166">
        <v>1.0351342667072996</v>
      </c>
      <c r="J1166">
        <v>1.0463431568790367</v>
      </c>
      <c r="K1166">
        <v>1.0536875679957691</v>
      </c>
      <c r="L1166">
        <v>1.0388380073674714</v>
      </c>
      <c r="M1166">
        <v>1.0080563480064684</v>
      </c>
      <c r="N1166">
        <v>1.0243428368384182</v>
      </c>
      <c r="O1166">
        <v>1.036292056305101</v>
      </c>
      <c r="P1166">
        <v>1.0600454173687588</v>
      </c>
      <c r="Q1166">
        <v>1.0030654812518962</v>
      </c>
      <c r="R1166">
        <v>1.0281372010240997</v>
      </c>
      <c r="S1166">
        <v>0.99945490608933873</v>
      </c>
      <c r="T1166">
        <v>1.0108830359243297</v>
      </c>
      <c r="U1166">
        <v>1.0380681212725822</v>
      </c>
      <c r="V1166">
        <v>1.0297673941583929</v>
      </c>
      <c r="W1166">
        <v>1.0241135098706196</v>
      </c>
      <c r="X1166">
        <v>1.0185474423747778</v>
      </c>
      <c r="Y1166">
        <v>1.123389182992663</v>
      </c>
      <c r="Z1166">
        <v>1.1390907956280032</v>
      </c>
      <c r="AA1166">
        <v>0.96233010147555287</v>
      </c>
      <c r="AB1166">
        <v>0.98810935969064451</v>
      </c>
      <c r="AC1166">
        <v>1.0031880313022767</v>
      </c>
      <c r="AD1166">
        <v>0.97178673213286837</v>
      </c>
      <c r="AE1166">
        <v>1.0776372257977078</v>
      </c>
      <c r="AF1166">
        <v>1.0065536508233306</v>
      </c>
      <c r="AG1166">
        <v>1.0322475494402648</v>
      </c>
      <c r="AH1166">
        <v>1.0689602199575841</v>
      </c>
      <c r="AI1166">
        <v>1.0482862197698615</v>
      </c>
      <c r="AJ1166">
        <v>1.0333023148823233</v>
      </c>
      <c r="AK1166">
        <v>1.0253836590833623</v>
      </c>
      <c r="AL1166">
        <v>1.059643493181555</v>
      </c>
      <c r="AM1166">
        <v>1.0526898175551371</v>
      </c>
      <c r="AN1166">
        <v>1.04941154395583</v>
      </c>
      <c r="AO1166">
        <v>1.03476613067281</v>
      </c>
    </row>
    <row r="1167" spans="1:41" x14ac:dyDescent="0.25">
      <c r="A1167">
        <f t="shared" si="18"/>
        <v>4.344000000000003</v>
      </c>
      <c r="B1167">
        <v>0.99112954405645248</v>
      </c>
      <c r="C1167">
        <v>0.98507955093950839</v>
      </c>
      <c r="D1167">
        <v>1.0014685584325071</v>
      </c>
      <c r="E1167">
        <v>1.0072452200733757</v>
      </c>
      <c r="F1167">
        <v>0.979897684169446</v>
      </c>
      <c r="G1167">
        <v>1.0295842232778019</v>
      </c>
      <c r="H1167">
        <v>1.005363072621148</v>
      </c>
      <c r="I1167">
        <v>1.0352676879553877</v>
      </c>
      <c r="J1167">
        <v>1.0470735406754617</v>
      </c>
      <c r="K1167">
        <v>1.0533175022615966</v>
      </c>
      <c r="L1167">
        <v>1.039592066913166</v>
      </c>
      <c r="M1167">
        <v>1.0085073827630344</v>
      </c>
      <c r="N1167">
        <v>1.0246617656600692</v>
      </c>
      <c r="O1167">
        <v>1.0368898367059494</v>
      </c>
      <c r="P1167">
        <v>1.0596933779127278</v>
      </c>
      <c r="Q1167">
        <v>1.0035143314889752</v>
      </c>
      <c r="R1167">
        <v>1.0278859552649044</v>
      </c>
      <c r="S1167">
        <v>0.99860376633266601</v>
      </c>
      <c r="T1167">
        <v>1.0108837553585333</v>
      </c>
      <c r="U1167">
        <v>1.0374367611232687</v>
      </c>
      <c r="V1167">
        <v>1.0318781597778652</v>
      </c>
      <c r="W1167">
        <v>1.0233381328515638</v>
      </c>
      <c r="X1167">
        <v>1.0191858238027229</v>
      </c>
      <c r="Y1167">
        <v>1.1233185862260593</v>
      </c>
      <c r="Z1167">
        <v>1.1398203461384</v>
      </c>
      <c r="AA1167">
        <v>0.96249919228533765</v>
      </c>
      <c r="AB1167">
        <v>0.98790700158773181</v>
      </c>
      <c r="AC1167">
        <v>1.0032262573638919</v>
      </c>
      <c r="AD1167">
        <v>0.97134601744965932</v>
      </c>
      <c r="AE1167">
        <v>1.078626456159661</v>
      </c>
      <c r="AF1167">
        <v>1.0066776456028492</v>
      </c>
      <c r="AG1167">
        <v>1.0317479807987548</v>
      </c>
      <c r="AH1167">
        <v>1.0691243130591055</v>
      </c>
      <c r="AI1167">
        <v>1.0486922989006693</v>
      </c>
      <c r="AJ1167">
        <v>1.033907392809996</v>
      </c>
      <c r="AK1167">
        <v>1.0250451283407753</v>
      </c>
      <c r="AL1167">
        <v>1.0585080339266093</v>
      </c>
      <c r="AM1167">
        <v>1.0523496241098513</v>
      </c>
      <c r="AN1167">
        <v>1.0498647373228844</v>
      </c>
      <c r="AO1167">
        <v>1.0339850838011886</v>
      </c>
    </row>
    <row r="1168" spans="1:41" x14ac:dyDescent="0.25">
      <c r="A1168">
        <f t="shared" si="18"/>
        <v>4.352000000000003</v>
      </c>
      <c r="B1168">
        <v>0.99157845674800127</v>
      </c>
      <c r="C1168">
        <v>0.98420082285480703</v>
      </c>
      <c r="D1168">
        <v>1.0014974217819441</v>
      </c>
      <c r="E1168">
        <v>1.0052633848341941</v>
      </c>
      <c r="F1168">
        <v>0.97920087382302057</v>
      </c>
      <c r="G1168">
        <v>1.0287596385381377</v>
      </c>
      <c r="H1168">
        <v>1.0060130397728757</v>
      </c>
      <c r="I1168">
        <v>1.0364877693001338</v>
      </c>
      <c r="J1168">
        <v>1.0481632556445397</v>
      </c>
      <c r="K1168">
        <v>1.0534765575568097</v>
      </c>
      <c r="L1168">
        <v>1.0399980904039579</v>
      </c>
      <c r="M1168">
        <v>1.0091963364659571</v>
      </c>
      <c r="N1168">
        <v>1.0239985779564316</v>
      </c>
      <c r="O1168">
        <v>1.0351139878838926</v>
      </c>
      <c r="P1168">
        <v>1.0582758746429348</v>
      </c>
      <c r="Q1168">
        <v>1.0031715472958636</v>
      </c>
      <c r="R1168">
        <v>1.0271094735418631</v>
      </c>
      <c r="S1168">
        <v>0.99899303977404086</v>
      </c>
      <c r="T1168">
        <v>1.0109545747128172</v>
      </c>
      <c r="U1168">
        <v>1.0359962197308699</v>
      </c>
      <c r="V1168">
        <v>1.0331906360490009</v>
      </c>
      <c r="W1168">
        <v>1.0221203860831924</v>
      </c>
      <c r="X1168">
        <v>1.0188897804677617</v>
      </c>
      <c r="Y1168">
        <v>1.1243989364462226</v>
      </c>
      <c r="Z1168">
        <v>1.1395583705264427</v>
      </c>
      <c r="AA1168">
        <v>0.96304381564862973</v>
      </c>
      <c r="AB1168">
        <v>0.98899738684607952</v>
      </c>
      <c r="AC1168">
        <v>1.0031619737861521</v>
      </c>
      <c r="AD1168">
        <v>0.97165246324096</v>
      </c>
      <c r="AE1168">
        <v>1.0784955742680784</v>
      </c>
      <c r="AF1168">
        <v>1.0074065811051018</v>
      </c>
      <c r="AG1168">
        <v>1.0323249343172685</v>
      </c>
      <c r="AH1168">
        <v>1.0692312096239907</v>
      </c>
      <c r="AI1168">
        <v>1.0506355840471453</v>
      </c>
      <c r="AJ1168">
        <v>1.0345091752310065</v>
      </c>
      <c r="AK1168">
        <v>1.0255082739984367</v>
      </c>
      <c r="AL1168">
        <v>1.0594365201936524</v>
      </c>
      <c r="AM1168">
        <v>1.0527948239647018</v>
      </c>
      <c r="AN1168">
        <v>1.0500347876391662</v>
      </c>
      <c r="AO1168">
        <v>1.0322827432742623</v>
      </c>
    </row>
    <row r="1169" spans="1:41" x14ac:dyDescent="0.25">
      <c r="A1169">
        <f t="shared" si="18"/>
        <v>4.360000000000003</v>
      </c>
      <c r="B1169">
        <v>0.99077347072172195</v>
      </c>
      <c r="C1169">
        <v>0.9830138478488285</v>
      </c>
      <c r="D1169">
        <v>1.0014419850836542</v>
      </c>
      <c r="E1169">
        <v>1.0047900492701687</v>
      </c>
      <c r="F1169">
        <v>0.97876011910119232</v>
      </c>
      <c r="G1169">
        <v>1.0287280254013784</v>
      </c>
      <c r="H1169">
        <v>1.0056290356017907</v>
      </c>
      <c r="I1169">
        <v>1.0371956441768126</v>
      </c>
      <c r="J1169">
        <v>1.0483843487150801</v>
      </c>
      <c r="K1169">
        <v>1.0531744640517788</v>
      </c>
      <c r="L1169">
        <v>1.0404691097402421</v>
      </c>
      <c r="M1169">
        <v>1.0094306285114565</v>
      </c>
      <c r="N1169">
        <v>1.0226582750578583</v>
      </c>
      <c r="O1169">
        <v>1.0324688924874261</v>
      </c>
      <c r="P1169">
        <v>1.0576909587605992</v>
      </c>
      <c r="Q1169">
        <v>1.0029551030762729</v>
      </c>
      <c r="R1169">
        <v>1.0255777456140955</v>
      </c>
      <c r="S1169">
        <v>0.9993981136848864</v>
      </c>
      <c r="T1169">
        <v>1.0116795472425488</v>
      </c>
      <c r="U1169">
        <v>1.0352911045749937</v>
      </c>
      <c r="V1169">
        <v>1.0331878033175657</v>
      </c>
      <c r="W1169">
        <v>1.0220522645185268</v>
      </c>
      <c r="X1169">
        <v>1.0177026257213464</v>
      </c>
      <c r="Y1169">
        <v>1.1250976057461315</v>
      </c>
      <c r="Z1169">
        <v>1.1390718706791099</v>
      </c>
      <c r="AA1169">
        <v>0.96277818293746742</v>
      </c>
      <c r="AB1169">
        <v>0.9905218453374135</v>
      </c>
      <c r="AC1169">
        <v>1.0025226622197696</v>
      </c>
      <c r="AD1169">
        <v>0.97162626007120134</v>
      </c>
      <c r="AE1169">
        <v>1.0780372436446672</v>
      </c>
      <c r="AF1169">
        <v>1.0086308577102925</v>
      </c>
      <c r="AG1169">
        <v>1.032695115956819</v>
      </c>
      <c r="AH1169">
        <v>1.0682284165728768</v>
      </c>
      <c r="AI1169">
        <v>1.0523301199874784</v>
      </c>
      <c r="AJ1169">
        <v>1.0341528647004938</v>
      </c>
      <c r="AK1169">
        <v>1.0258071800657149</v>
      </c>
      <c r="AL1169">
        <v>1.0610046353593898</v>
      </c>
      <c r="AM1169">
        <v>1.0529125259292886</v>
      </c>
      <c r="AN1169">
        <v>1.049733140755897</v>
      </c>
      <c r="AO1169">
        <v>1.0308426897470451</v>
      </c>
    </row>
    <row r="1170" spans="1:41" x14ac:dyDescent="0.25">
      <c r="A1170">
        <f t="shared" si="18"/>
        <v>4.368000000000003</v>
      </c>
      <c r="B1170">
        <v>0.98959645822528908</v>
      </c>
      <c r="C1170">
        <v>0.98178067479388165</v>
      </c>
      <c r="D1170">
        <v>1.0014922462390108</v>
      </c>
      <c r="E1170">
        <v>1.0054633278387592</v>
      </c>
      <c r="F1170">
        <v>0.97817158542538829</v>
      </c>
      <c r="G1170">
        <v>1.0287443087482107</v>
      </c>
      <c r="H1170">
        <v>1.0050663327713829</v>
      </c>
      <c r="I1170">
        <v>1.0369539674152397</v>
      </c>
      <c r="J1170">
        <v>1.0483076138347471</v>
      </c>
      <c r="K1170">
        <v>1.0525932953529493</v>
      </c>
      <c r="L1170">
        <v>1.0408741197877405</v>
      </c>
      <c r="M1170">
        <v>1.0099220862763181</v>
      </c>
      <c r="N1170">
        <v>1.0221926787832631</v>
      </c>
      <c r="O1170">
        <v>1.03124584640008</v>
      </c>
      <c r="P1170">
        <v>1.0584277705823819</v>
      </c>
      <c r="Q1170">
        <v>1.0035546127555117</v>
      </c>
      <c r="R1170">
        <v>1.0244542451452785</v>
      </c>
      <c r="S1170">
        <v>0.999184030322115</v>
      </c>
      <c r="T1170">
        <v>1.0122526784777457</v>
      </c>
      <c r="U1170">
        <v>1.0353823609105735</v>
      </c>
      <c r="V1170">
        <v>1.0327663920478023</v>
      </c>
      <c r="W1170">
        <v>1.0232515800414672</v>
      </c>
      <c r="X1170">
        <v>1.0170473762271948</v>
      </c>
      <c r="Y1170">
        <v>1.1244297154053526</v>
      </c>
      <c r="Z1170">
        <v>1.1392192105879491</v>
      </c>
      <c r="AA1170">
        <v>0.96190540212409992</v>
      </c>
      <c r="AB1170">
        <v>0.99156792578642305</v>
      </c>
      <c r="AC1170">
        <v>1.0019791753566001</v>
      </c>
      <c r="AD1170">
        <v>0.9711978836230506</v>
      </c>
      <c r="AE1170">
        <v>1.0780086764341208</v>
      </c>
      <c r="AF1170">
        <v>1.0089782985042681</v>
      </c>
      <c r="AG1170">
        <v>1.0322847439897489</v>
      </c>
      <c r="AH1170">
        <v>1.0672960012550683</v>
      </c>
      <c r="AI1170">
        <v>1.0529153638830941</v>
      </c>
      <c r="AJ1170">
        <v>1.0335408571531659</v>
      </c>
      <c r="AK1170">
        <v>1.0251526218474958</v>
      </c>
      <c r="AL1170">
        <v>1.0612966978500329</v>
      </c>
      <c r="AM1170">
        <v>1.052847109345924</v>
      </c>
      <c r="AN1170">
        <v>1.0500292784421821</v>
      </c>
      <c r="AO1170">
        <v>1.0304551350641842</v>
      </c>
    </row>
    <row r="1171" spans="1:41" x14ac:dyDescent="0.25">
      <c r="A1171">
        <f t="shared" si="18"/>
        <v>4.376000000000003</v>
      </c>
      <c r="B1171">
        <v>0.98961631904815273</v>
      </c>
      <c r="C1171">
        <v>0.98131865969620979</v>
      </c>
      <c r="D1171">
        <v>1.0023330530128187</v>
      </c>
      <c r="E1171">
        <v>1.0060741627733463</v>
      </c>
      <c r="F1171">
        <v>0.97699966614620382</v>
      </c>
      <c r="G1171">
        <v>1.0279037872050389</v>
      </c>
      <c r="H1171">
        <v>1.0053238040531114</v>
      </c>
      <c r="I1171">
        <v>1.0371050158836814</v>
      </c>
      <c r="J1171">
        <v>1.0489811482301508</v>
      </c>
      <c r="K1171">
        <v>1.0528491595110392</v>
      </c>
      <c r="L1171">
        <v>1.0402354976272015</v>
      </c>
      <c r="M1171">
        <v>1.0108874058272597</v>
      </c>
      <c r="N1171">
        <v>1.0229088298545379</v>
      </c>
      <c r="O1171">
        <v>1.0317690031231892</v>
      </c>
      <c r="P1171">
        <v>1.0591935083574966</v>
      </c>
      <c r="Q1171">
        <v>1.0042842731665815</v>
      </c>
      <c r="R1171">
        <v>1.0246630611412182</v>
      </c>
      <c r="S1171">
        <v>0.99910301852031869</v>
      </c>
      <c r="T1171">
        <v>1.012238487342092</v>
      </c>
      <c r="U1171">
        <v>1.0351254198543283</v>
      </c>
      <c r="V1171">
        <v>1.0330657599087958</v>
      </c>
      <c r="W1171">
        <v>1.0240992090855088</v>
      </c>
      <c r="X1171">
        <v>1.0176032043130849</v>
      </c>
      <c r="Y1171">
        <v>1.1237542383821668</v>
      </c>
      <c r="Z1171">
        <v>1.1393255911250098</v>
      </c>
      <c r="AA1171">
        <v>0.96164459405932645</v>
      </c>
      <c r="AB1171">
        <v>0.99240777536143809</v>
      </c>
      <c r="AC1171">
        <v>1.0021046719873052</v>
      </c>
      <c r="AD1171">
        <v>0.97127636041019305</v>
      </c>
      <c r="AE1171">
        <v>1.0778835721409059</v>
      </c>
      <c r="AF1171">
        <v>1.0082671585220837</v>
      </c>
      <c r="AG1171">
        <v>1.0321198524905075</v>
      </c>
      <c r="AH1171">
        <v>1.0676785876916142</v>
      </c>
      <c r="AI1171">
        <v>1.0532367166489145</v>
      </c>
      <c r="AJ1171">
        <v>1.033356667951727</v>
      </c>
      <c r="AK1171">
        <v>1.024262394941144</v>
      </c>
      <c r="AL1171">
        <v>1.0607494730885723</v>
      </c>
      <c r="AM1171">
        <v>1.0536293603016345</v>
      </c>
      <c r="AN1171">
        <v>1.0509855001629267</v>
      </c>
      <c r="AO1171">
        <v>1.0305220762048211</v>
      </c>
    </row>
    <row r="1172" spans="1:41" x14ac:dyDescent="0.25">
      <c r="A1172">
        <f t="shared" si="18"/>
        <v>4.384000000000003</v>
      </c>
      <c r="B1172">
        <v>0.99047052180584205</v>
      </c>
      <c r="C1172">
        <v>0.98140188711841225</v>
      </c>
      <c r="D1172">
        <v>1.0035165938898412</v>
      </c>
      <c r="E1172">
        <v>1.0063049199757292</v>
      </c>
      <c r="F1172">
        <v>0.97619870801623687</v>
      </c>
      <c r="G1172">
        <v>1.0267809625126858</v>
      </c>
      <c r="H1172">
        <v>1.0058905137536016</v>
      </c>
      <c r="I1172">
        <v>1.0380586344672404</v>
      </c>
      <c r="J1172">
        <v>1.0498678744411998</v>
      </c>
      <c r="K1172">
        <v>1.0539768216044167</v>
      </c>
      <c r="L1172">
        <v>1.0386156534215401</v>
      </c>
      <c r="M1172">
        <v>1.0111328754482327</v>
      </c>
      <c r="N1172">
        <v>1.0233536364106717</v>
      </c>
      <c r="O1172">
        <v>1.0329625346900999</v>
      </c>
      <c r="P1172">
        <v>1.0592349149985647</v>
      </c>
      <c r="Q1172">
        <v>1.0042905206268939</v>
      </c>
      <c r="R1172">
        <v>1.0252396597437046</v>
      </c>
      <c r="S1172">
        <v>0.99962208700309885</v>
      </c>
      <c r="T1172">
        <v>1.012395648884979</v>
      </c>
      <c r="U1172">
        <v>1.0343565462868831</v>
      </c>
      <c r="V1172">
        <v>1.0335379077191824</v>
      </c>
      <c r="W1172">
        <v>1.0237672367062691</v>
      </c>
      <c r="X1172">
        <v>1.0181267108547234</v>
      </c>
      <c r="Y1172">
        <v>1.1244688088680326</v>
      </c>
      <c r="Z1172">
        <v>1.1387592207677857</v>
      </c>
      <c r="AA1172">
        <v>0.96234472092335865</v>
      </c>
      <c r="AB1172">
        <v>0.99314070501770568</v>
      </c>
      <c r="AC1172">
        <v>1.0022036075082199</v>
      </c>
      <c r="AD1172">
        <v>0.97168651943214701</v>
      </c>
      <c r="AE1172">
        <v>1.0769099400439033</v>
      </c>
      <c r="AF1172">
        <v>1.0079766084393673</v>
      </c>
      <c r="AG1172">
        <v>1.0330028584841744</v>
      </c>
      <c r="AH1172">
        <v>1.0684402630500713</v>
      </c>
      <c r="AI1172">
        <v>1.0538827695668915</v>
      </c>
      <c r="AJ1172">
        <v>1.0328264242887899</v>
      </c>
      <c r="AK1172">
        <v>1.0240563104099123</v>
      </c>
      <c r="AL1172">
        <v>1.0610344807784697</v>
      </c>
      <c r="AM1172">
        <v>1.0549682275482868</v>
      </c>
      <c r="AN1172">
        <v>1.0512630483343375</v>
      </c>
      <c r="AO1172">
        <v>1.030655333926463</v>
      </c>
    </row>
    <row r="1173" spans="1:41" x14ac:dyDescent="0.25">
      <c r="A1173">
        <f t="shared" si="18"/>
        <v>4.392000000000003</v>
      </c>
      <c r="B1173">
        <v>0.99078360196046411</v>
      </c>
      <c r="C1173">
        <v>0.98088860193727578</v>
      </c>
      <c r="D1173">
        <v>1.0038327536762466</v>
      </c>
      <c r="E1173">
        <v>1.006542058217387</v>
      </c>
      <c r="F1173">
        <v>0.976787413299259</v>
      </c>
      <c r="G1173">
        <v>1.0265009243336485</v>
      </c>
      <c r="H1173">
        <v>1.0058839772086976</v>
      </c>
      <c r="I1173">
        <v>1.0382903994252026</v>
      </c>
      <c r="J1173">
        <v>1.0500660622529283</v>
      </c>
      <c r="K1173">
        <v>1.0545099317487896</v>
      </c>
      <c r="L1173">
        <v>1.0377357298742078</v>
      </c>
      <c r="M1173">
        <v>1.0101601815284451</v>
      </c>
      <c r="N1173">
        <v>1.0228372172267179</v>
      </c>
      <c r="O1173">
        <v>1.0344326827390891</v>
      </c>
      <c r="P1173">
        <v>1.059113345504322</v>
      </c>
      <c r="Q1173">
        <v>1.0041319954590642</v>
      </c>
      <c r="R1173">
        <v>1.0250677769085961</v>
      </c>
      <c r="S1173">
        <v>1.0001422970445233</v>
      </c>
      <c r="T1173">
        <v>1.0132264349515157</v>
      </c>
      <c r="U1173">
        <v>1.0338242251231131</v>
      </c>
      <c r="V1173">
        <v>1.03301298370407</v>
      </c>
      <c r="W1173">
        <v>1.023231950912064</v>
      </c>
      <c r="X1173">
        <v>1.0177450974141007</v>
      </c>
      <c r="Y1173">
        <v>1.1256473948283461</v>
      </c>
      <c r="Z1173">
        <v>1.1381360765399808</v>
      </c>
      <c r="AA1173">
        <v>0.96290409210264394</v>
      </c>
      <c r="AB1173">
        <v>0.99287295974452627</v>
      </c>
      <c r="AC1173">
        <v>1.0017097083116155</v>
      </c>
      <c r="AD1173">
        <v>0.9711952254923677</v>
      </c>
      <c r="AE1173">
        <v>1.0754080735525655</v>
      </c>
      <c r="AF1173">
        <v>1.0086467741998664</v>
      </c>
      <c r="AG1173">
        <v>1.0340420497039731</v>
      </c>
      <c r="AH1173">
        <v>1.0680988084076903</v>
      </c>
      <c r="AI1173">
        <v>1.0540628947380577</v>
      </c>
      <c r="AJ1173">
        <v>1.0311690576634471</v>
      </c>
      <c r="AK1173">
        <v>1.0241146435645114</v>
      </c>
      <c r="AL1173">
        <v>1.06220884557587</v>
      </c>
      <c r="AM1173">
        <v>1.0554981475012319</v>
      </c>
      <c r="AN1173">
        <v>1.050325017088575</v>
      </c>
      <c r="AO1173">
        <v>1.0314466839730616</v>
      </c>
    </row>
    <row r="1174" spans="1:41" x14ac:dyDescent="0.25">
      <c r="A1174">
        <f t="shared" si="18"/>
        <v>4.400000000000003</v>
      </c>
      <c r="B1174">
        <v>0.99051317168728459</v>
      </c>
      <c r="C1174">
        <v>0.97979968250689864</v>
      </c>
      <c r="D1174">
        <v>1.0032938177224424</v>
      </c>
      <c r="E1174">
        <v>1.0065011539390649</v>
      </c>
      <c r="F1174">
        <v>0.97818961251691283</v>
      </c>
      <c r="G1174">
        <v>1.0266872893367991</v>
      </c>
      <c r="H1174">
        <v>1.0055185010143921</v>
      </c>
      <c r="I1174">
        <v>1.0372884831319171</v>
      </c>
      <c r="J1174">
        <v>1.0501946593359792</v>
      </c>
      <c r="K1174">
        <v>1.0536769251410145</v>
      </c>
      <c r="L1174">
        <v>1.03843790522847</v>
      </c>
      <c r="M1174">
        <v>1.00920075321702</v>
      </c>
      <c r="N1174">
        <v>1.0221749560339295</v>
      </c>
      <c r="O1174">
        <v>1.0363445041031225</v>
      </c>
      <c r="P1174">
        <v>1.05914502061352</v>
      </c>
      <c r="Q1174">
        <v>1.0044665010762632</v>
      </c>
      <c r="R1174">
        <v>1.0247392694700814</v>
      </c>
      <c r="S1174">
        <v>1.000313940940778</v>
      </c>
      <c r="T1174">
        <v>1.013937257690438</v>
      </c>
      <c r="U1174">
        <v>1.0335875627311402</v>
      </c>
      <c r="V1174">
        <v>1.0320030407126035</v>
      </c>
      <c r="W1174">
        <v>1.0233256786568279</v>
      </c>
      <c r="X1174">
        <v>1.0173944700936826</v>
      </c>
      <c r="Y1174">
        <v>1.1257745511930839</v>
      </c>
      <c r="Z1174">
        <v>1.1381548430515063</v>
      </c>
      <c r="AA1174">
        <v>0.96290065877077358</v>
      </c>
      <c r="AB1174">
        <v>0.99121339743303183</v>
      </c>
      <c r="AC1174">
        <v>1.001630242302455</v>
      </c>
      <c r="AD1174">
        <v>0.9696834723039065</v>
      </c>
      <c r="AE1174">
        <v>1.0740663035322409</v>
      </c>
      <c r="AF1174">
        <v>1.0087531724233474</v>
      </c>
      <c r="AG1174">
        <v>1.0342900310227661</v>
      </c>
      <c r="AH1174">
        <v>1.0671530036802697</v>
      </c>
      <c r="AI1174">
        <v>1.0535645357498133</v>
      </c>
      <c r="AJ1174">
        <v>1.029415666675775</v>
      </c>
      <c r="AK1174">
        <v>1.0232274877440377</v>
      </c>
      <c r="AL1174">
        <v>1.0631915540830814</v>
      </c>
      <c r="AM1174">
        <v>1.0551032858800866</v>
      </c>
      <c r="AN1174">
        <v>1.0494569896912502</v>
      </c>
      <c r="AO1174">
        <v>1.0331620131609132</v>
      </c>
    </row>
    <row r="1175" spans="1:41" x14ac:dyDescent="0.25">
      <c r="A1175">
        <f t="shared" si="18"/>
        <v>4.408000000000003</v>
      </c>
      <c r="B1175">
        <v>0.99050201520972581</v>
      </c>
      <c r="C1175">
        <v>0.97940304731016203</v>
      </c>
      <c r="D1175">
        <v>1.0032958033743071</v>
      </c>
      <c r="E1175">
        <v>1.0055611104937212</v>
      </c>
      <c r="F1175">
        <v>0.97914049246536339</v>
      </c>
      <c r="G1175">
        <v>1.0264480373024809</v>
      </c>
      <c r="H1175">
        <v>1.0055593891382753</v>
      </c>
      <c r="I1175">
        <v>1.0366959851784043</v>
      </c>
      <c r="J1175">
        <v>1.0513373863814637</v>
      </c>
      <c r="K1175">
        <v>1.0525747851244798</v>
      </c>
      <c r="L1175">
        <v>1.0394072419703904</v>
      </c>
      <c r="M1175">
        <v>1.0090490146181395</v>
      </c>
      <c r="N1175">
        <v>1.0222109328959741</v>
      </c>
      <c r="O1175">
        <v>1.0382246109888171</v>
      </c>
      <c r="P1175">
        <v>1.058643213386814</v>
      </c>
      <c r="Q1175">
        <v>1.0048169597790335</v>
      </c>
      <c r="R1175">
        <v>1.0252472581365066</v>
      </c>
      <c r="S1175">
        <v>1.0008693465499245</v>
      </c>
      <c r="T1175">
        <v>1.0139247791699664</v>
      </c>
      <c r="U1175">
        <v>1.0331477603348658</v>
      </c>
      <c r="V1175">
        <v>1.0321397893619124</v>
      </c>
      <c r="W1175">
        <v>1.0233898846712564</v>
      </c>
      <c r="X1175">
        <v>1.0180728963376533</v>
      </c>
      <c r="Y1175">
        <v>1.1254295914629144</v>
      </c>
      <c r="Z1175">
        <v>1.1381331358741471</v>
      </c>
      <c r="AA1175">
        <v>0.96323985993179728</v>
      </c>
      <c r="AB1175">
        <v>0.98967831111362159</v>
      </c>
      <c r="AC1175">
        <v>1.0030710053705056</v>
      </c>
      <c r="AD1175">
        <v>0.96839021565594108</v>
      </c>
      <c r="AE1175">
        <v>1.0725176825934093</v>
      </c>
      <c r="AF1175">
        <v>1.0072902655419311</v>
      </c>
      <c r="AG1175">
        <v>1.0341454768175649</v>
      </c>
      <c r="AH1175">
        <v>1.0670717642866763</v>
      </c>
      <c r="AI1175">
        <v>1.0535828492855879</v>
      </c>
      <c r="AJ1175">
        <v>1.0291196341396771</v>
      </c>
      <c r="AK1175">
        <v>1.02179160041783</v>
      </c>
      <c r="AL1175">
        <v>1.0636780719383119</v>
      </c>
      <c r="AM1175">
        <v>1.0551300972168904</v>
      </c>
      <c r="AN1175">
        <v>1.0497686331618625</v>
      </c>
      <c r="AO1175">
        <v>1.0346128803869874</v>
      </c>
    </row>
    <row r="1176" spans="1:41" x14ac:dyDescent="0.25">
      <c r="A1176">
        <f t="shared" si="18"/>
        <v>4.416000000000003</v>
      </c>
      <c r="B1176">
        <v>0.99061665074347716</v>
      </c>
      <c r="C1176">
        <v>0.98014274986016747</v>
      </c>
      <c r="D1176">
        <v>1.0042951099541173</v>
      </c>
      <c r="E1176">
        <v>1.0043082111662773</v>
      </c>
      <c r="F1176">
        <v>0.97937223268400064</v>
      </c>
      <c r="G1176">
        <v>1.0260460076000768</v>
      </c>
      <c r="H1176">
        <v>1.0059194035655596</v>
      </c>
      <c r="I1176">
        <v>1.0374166474502098</v>
      </c>
      <c r="J1176">
        <v>1.0528216557027499</v>
      </c>
      <c r="K1176">
        <v>1.0522631555873545</v>
      </c>
      <c r="L1176">
        <v>1.0392566613208669</v>
      </c>
      <c r="M1176">
        <v>1.0089151645284298</v>
      </c>
      <c r="N1176">
        <v>1.0223555881237287</v>
      </c>
      <c r="O1176">
        <v>1.0389513743788263</v>
      </c>
      <c r="P1176">
        <v>1.0576063381285921</v>
      </c>
      <c r="Q1176">
        <v>1.0043416101351583</v>
      </c>
      <c r="R1176">
        <v>1.0259835035709948</v>
      </c>
      <c r="S1176">
        <v>1.0021567147814407</v>
      </c>
      <c r="T1176">
        <v>1.0141720407482091</v>
      </c>
      <c r="U1176">
        <v>1.032686130215239</v>
      </c>
      <c r="V1176">
        <v>1.0334626424769116</v>
      </c>
      <c r="W1176">
        <v>1.0226508326158081</v>
      </c>
      <c r="X1176">
        <v>1.0191152878336069</v>
      </c>
      <c r="Y1176">
        <v>1.1259876828833606</v>
      </c>
      <c r="Z1176">
        <v>1.137369494089322</v>
      </c>
      <c r="AA1176">
        <v>0.96406244824658971</v>
      </c>
      <c r="AB1176">
        <v>0.98943011164248851</v>
      </c>
      <c r="AC1176">
        <v>1.0050130289658494</v>
      </c>
      <c r="AD1176">
        <v>0.96773562606111951</v>
      </c>
      <c r="AE1176">
        <v>1.0705279832126284</v>
      </c>
      <c r="AF1176">
        <v>1.0055885798749746</v>
      </c>
      <c r="AG1176">
        <v>1.0343957398030903</v>
      </c>
      <c r="AH1176">
        <v>1.0676397073156434</v>
      </c>
      <c r="AI1176">
        <v>1.0544656604637841</v>
      </c>
      <c r="AJ1176">
        <v>1.0298364736836427</v>
      </c>
      <c r="AK1176">
        <v>1.0212272252835664</v>
      </c>
      <c r="AL1176">
        <v>1.0638351529133787</v>
      </c>
      <c r="AM1176">
        <v>1.0556447822911375</v>
      </c>
      <c r="AN1176">
        <v>1.0505582712047783</v>
      </c>
      <c r="AO1176">
        <v>1.034749234698646</v>
      </c>
    </row>
    <row r="1177" spans="1:41" x14ac:dyDescent="0.25">
      <c r="A1177">
        <f t="shared" si="18"/>
        <v>4.424000000000003</v>
      </c>
      <c r="B1177">
        <v>0.99013859956678585</v>
      </c>
      <c r="C1177">
        <v>0.98071773665325246</v>
      </c>
      <c r="D1177">
        <v>1.0050549975756879</v>
      </c>
      <c r="E1177">
        <v>1.0039367121039944</v>
      </c>
      <c r="F1177">
        <v>0.97966566874587235</v>
      </c>
      <c r="G1177">
        <v>1.0263780469284796</v>
      </c>
      <c r="H1177">
        <v>1.0060950954398455</v>
      </c>
      <c r="I1177">
        <v>1.038003185146414</v>
      </c>
      <c r="J1177">
        <v>1.0531135856825964</v>
      </c>
      <c r="K1177">
        <v>1.0519761297455774</v>
      </c>
      <c r="L1177">
        <v>1.0386325973543173</v>
      </c>
      <c r="M1177">
        <v>1.0083164912741431</v>
      </c>
      <c r="N1177">
        <v>1.0220137330328565</v>
      </c>
      <c r="O1177">
        <v>1.0384919737868537</v>
      </c>
      <c r="P1177">
        <v>1.0573519783263896</v>
      </c>
      <c r="Q1177">
        <v>1.0036864740260414</v>
      </c>
      <c r="R1177">
        <v>1.0256868784477926</v>
      </c>
      <c r="S1177">
        <v>1.0030929087206502</v>
      </c>
      <c r="T1177">
        <v>1.0153344499840178</v>
      </c>
      <c r="U1177">
        <v>1.0330966625579183</v>
      </c>
      <c r="V1177">
        <v>1.0342732776833419</v>
      </c>
      <c r="W1177">
        <v>1.0216498719712046</v>
      </c>
      <c r="X1177">
        <v>1.0193299091476506</v>
      </c>
      <c r="Y1177">
        <v>1.1266923221156322</v>
      </c>
      <c r="Z1177">
        <v>1.1369730793396378</v>
      </c>
      <c r="AA1177">
        <v>0.96415605764199752</v>
      </c>
      <c r="AB1177">
        <v>0.98934951970869101</v>
      </c>
      <c r="AC1177">
        <v>1.0052318783043701</v>
      </c>
      <c r="AD1177">
        <v>0.96697789579633675</v>
      </c>
      <c r="AE1177">
        <v>1.0693841460516824</v>
      </c>
      <c r="AF1177">
        <v>1.005065573361194</v>
      </c>
      <c r="AG1177">
        <v>1.0345489100505496</v>
      </c>
      <c r="AH1177">
        <v>1.0676682028144464</v>
      </c>
      <c r="AI1177">
        <v>1.0545521629435266</v>
      </c>
      <c r="AJ1177">
        <v>1.0300309761959154</v>
      </c>
      <c r="AK1177">
        <v>1.0216505627364159</v>
      </c>
      <c r="AL1177">
        <v>1.0632979898871298</v>
      </c>
      <c r="AM1177">
        <v>1.0551415806926032</v>
      </c>
      <c r="AN1177">
        <v>1.0509226440301065</v>
      </c>
      <c r="AO1177">
        <v>1.0345169997310579</v>
      </c>
    </row>
    <row r="1178" spans="1:41" x14ac:dyDescent="0.25">
      <c r="A1178">
        <f t="shared" si="18"/>
        <v>4.432000000000003</v>
      </c>
      <c r="B1178">
        <v>0.98945808514120492</v>
      </c>
      <c r="C1178">
        <v>0.98025789342275427</v>
      </c>
      <c r="D1178">
        <v>1.0043000472216272</v>
      </c>
      <c r="E1178">
        <v>1.0045882619217903</v>
      </c>
      <c r="F1178">
        <v>0.98002899697801527</v>
      </c>
      <c r="G1178">
        <v>1.0271071333128583</v>
      </c>
      <c r="H1178">
        <v>1.0065405536191829</v>
      </c>
      <c r="I1178">
        <v>1.0370700957101726</v>
      </c>
      <c r="J1178">
        <v>1.0522320434235459</v>
      </c>
      <c r="K1178">
        <v>1.050890835798477</v>
      </c>
      <c r="L1178">
        <v>1.0385629851252429</v>
      </c>
      <c r="M1178">
        <v>1.0083107050122169</v>
      </c>
      <c r="N1178">
        <v>1.021948627386023</v>
      </c>
      <c r="O1178">
        <v>1.0382904213504223</v>
      </c>
      <c r="P1178">
        <v>1.0587905261139028</v>
      </c>
      <c r="Q1178">
        <v>1.004285478032011</v>
      </c>
      <c r="R1178">
        <v>1.0247894554460366</v>
      </c>
      <c r="S1178">
        <v>1.0027472446465027</v>
      </c>
      <c r="T1178">
        <v>1.0163638777027455</v>
      </c>
      <c r="U1178">
        <v>1.0342962595508833</v>
      </c>
      <c r="V1178">
        <v>1.0341239483621909</v>
      </c>
      <c r="W1178">
        <v>1.0215078570455378</v>
      </c>
      <c r="X1178">
        <v>1.0190787427641721</v>
      </c>
      <c r="Y1178">
        <v>1.1258806001040644</v>
      </c>
      <c r="Z1178">
        <v>1.137944996572249</v>
      </c>
      <c r="AA1178">
        <v>0.96280947785882176</v>
      </c>
      <c r="AB1178">
        <v>0.98799070344665152</v>
      </c>
      <c r="AC1178">
        <v>1.0037480134603876</v>
      </c>
      <c r="AD1178">
        <v>0.96624842132676647</v>
      </c>
      <c r="AE1178">
        <v>1.0702665494855981</v>
      </c>
      <c r="AF1178">
        <v>1.0054273984525373</v>
      </c>
      <c r="AG1178">
        <v>1.0336618737798269</v>
      </c>
      <c r="AH1178">
        <v>1.0673784106403355</v>
      </c>
      <c r="AI1178">
        <v>1.0526209519355929</v>
      </c>
      <c r="AJ1178">
        <v>1.0292197996262815</v>
      </c>
      <c r="AK1178">
        <v>1.0217005049039516</v>
      </c>
      <c r="AL1178">
        <v>1.0616228635632934</v>
      </c>
      <c r="AM1178">
        <v>1.053268740906991</v>
      </c>
      <c r="AN1178">
        <v>1.0511749322372144</v>
      </c>
      <c r="AO1178">
        <v>1.0349479169802691</v>
      </c>
    </row>
    <row r="1179" spans="1:41" x14ac:dyDescent="0.25">
      <c r="A1179">
        <f t="shared" si="18"/>
        <v>4.4400000000000031</v>
      </c>
      <c r="B1179">
        <v>0.9894867272327923</v>
      </c>
      <c r="C1179">
        <v>0.97972711542615531</v>
      </c>
      <c r="D1179">
        <v>1.0024994183445477</v>
      </c>
      <c r="E1179">
        <v>1.0050196259853494</v>
      </c>
      <c r="F1179">
        <v>0.9795025571824878</v>
      </c>
      <c r="G1179">
        <v>1.0267794306643963</v>
      </c>
      <c r="H1179">
        <v>1.0079691445318062</v>
      </c>
      <c r="I1179">
        <v>1.0354180252177487</v>
      </c>
      <c r="J1179">
        <v>1.0515790501063114</v>
      </c>
      <c r="K1179">
        <v>1.0499737347047471</v>
      </c>
      <c r="L1179">
        <v>1.0385900403607249</v>
      </c>
      <c r="M1179">
        <v>1.0094948716475332</v>
      </c>
      <c r="N1179">
        <v>1.0229558950455335</v>
      </c>
      <c r="O1179">
        <v>1.0391869396087274</v>
      </c>
      <c r="P1179">
        <v>1.0607014091142948</v>
      </c>
      <c r="Q1179">
        <v>1.0058889671254998</v>
      </c>
      <c r="R1179">
        <v>1.02448187945015</v>
      </c>
      <c r="S1179">
        <v>1.0020044628026288</v>
      </c>
      <c r="T1179">
        <v>1.015947982251532</v>
      </c>
      <c r="U1179">
        <v>1.0351915407463412</v>
      </c>
      <c r="V1179">
        <v>1.0343879980705686</v>
      </c>
      <c r="W1179">
        <v>1.0221354890659717</v>
      </c>
      <c r="X1179">
        <v>1.0191445373121595</v>
      </c>
      <c r="Y1179">
        <v>1.1240249601847592</v>
      </c>
      <c r="Z1179">
        <v>1.1392234132756693</v>
      </c>
      <c r="AA1179">
        <v>0.96112551028568993</v>
      </c>
      <c r="AB1179">
        <v>0.98600888712482115</v>
      </c>
      <c r="AC1179">
        <v>1.0025927803129313</v>
      </c>
      <c r="AD1179">
        <v>0.96652572965616645</v>
      </c>
      <c r="AE1179">
        <v>1.0716536391053773</v>
      </c>
      <c r="AF1179">
        <v>1.0055970216141059</v>
      </c>
      <c r="AG1179">
        <v>1.0322640821698168</v>
      </c>
      <c r="AH1179">
        <v>1.0679445300656347</v>
      </c>
      <c r="AI1179">
        <v>1.0499875736991151</v>
      </c>
      <c r="AJ1179">
        <v>1.0282758569577033</v>
      </c>
      <c r="AK1179">
        <v>1.0208412450427242</v>
      </c>
      <c r="AL1179">
        <v>1.0596180289732575</v>
      </c>
      <c r="AM1179">
        <v>1.0515915208016384</v>
      </c>
      <c r="AN1179">
        <v>1.0517457156108911</v>
      </c>
      <c r="AO1179">
        <v>1.0353268282833008</v>
      </c>
    </row>
    <row r="1180" spans="1:41" x14ac:dyDescent="0.25">
      <c r="A1180">
        <f t="shared" si="18"/>
        <v>4.4480000000000031</v>
      </c>
      <c r="B1180">
        <v>0.99002424461543004</v>
      </c>
      <c r="C1180">
        <v>0.97993861621308842</v>
      </c>
      <c r="D1180">
        <v>1.0008402969086743</v>
      </c>
      <c r="E1180">
        <v>1.0044082553896105</v>
      </c>
      <c r="F1180">
        <v>0.97795980118867443</v>
      </c>
      <c r="G1180">
        <v>1.0253770868702776</v>
      </c>
      <c r="H1180">
        <v>1.0097945150946552</v>
      </c>
      <c r="I1180">
        <v>1.0345254433334499</v>
      </c>
      <c r="J1180">
        <v>1.0517656172354644</v>
      </c>
      <c r="K1180">
        <v>1.0504344753424626</v>
      </c>
      <c r="L1180">
        <v>1.0381768682717358</v>
      </c>
      <c r="M1180">
        <v>1.0106920444260468</v>
      </c>
      <c r="N1180">
        <v>1.0245463839773279</v>
      </c>
      <c r="O1180">
        <v>1.0402587086924824</v>
      </c>
      <c r="P1180">
        <v>1.0611502553259526</v>
      </c>
      <c r="Q1180">
        <v>1.0067032326851986</v>
      </c>
      <c r="R1180">
        <v>1.024335586079703</v>
      </c>
      <c r="S1180">
        <v>1.002296718324718</v>
      </c>
      <c r="T1180">
        <v>1.0147285638508927</v>
      </c>
      <c r="U1180">
        <v>1.0351819039897834</v>
      </c>
      <c r="V1180">
        <v>1.0353653976030075</v>
      </c>
      <c r="W1180">
        <v>1.0223739346708396</v>
      </c>
      <c r="X1180">
        <v>1.0191530443857746</v>
      </c>
      <c r="Y1180">
        <v>1.1231885048582684</v>
      </c>
      <c r="Z1180">
        <v>1.1388937482133596</v>
      </c>
      <c r="AA1180">
        <v>0.96009955823768967</v>
      </c>
      <c r="AB1180">
        <v>0.98520013617338642</v>
      </c>
      <c r="AC1180">
        <v>1.0025266124000578</v>
      </c>
      <c r="AD1180">
        <v>0.96777898508770888</v>
      </c>
      <c r="AE1180">
        <v>1.0708815323426901</v>
      </c>
      <c r="AF1180">
        <v>1.0055343697535883</v>
      </c>
      <c r="AG1180">
        <v>1.0316770765604002</v>
      </c>
      <c r="AH1180">
        <v>1.0691967928182917</v>
      </c>
      <c r="AI1180">
        <v>1.0485280120527167</v>
      </c>
      <c r="AJ1180">
        <v>1.0278377842494268</v>
      </c>
      <c r="AK1180">
        <v>1.0202158780201636</v>
      </c>
      <c r="AL1180">
        <v>1.0589149804703304</v>
      </c>
      <c r="AM1180">
        <v>1.051675937081642</v>
      </c>
      <c r="AN1180">
        <v>1.0517939859445047</v>
      </c>
      <c r="AO1180">
        <v>1.0345069453982325</v>
      </c>
    </row>
    <row r="1181" spans="1:41" x14ac:dyDescent="0.25">
      <c r="A1181">
        <f t="shared" si="18"/>
        <v>4.4560000000000031</v>
      </c>
      <c r="B1181">
        <v>0.98987882323636289</v>
      </c>
      <c r="C1181">
        <v>0.98022907728828912</v>
      </c>
      <c r="D1181">
        <v>0.99954055736281811</v>
      </c>
      <c r="E1181">
        <v>1.0036743758961606</v>
      </c>
      <c r="F1181">
        <v>0.97690217059150231</v>
      </c>
      <c r="G1181">
        <v>1.0243279027821128</v>
      </c>
      <c r="H1181">
        <v>1.0104350528215247</v>
      </c>
      <c r="I1181">
        <v>1.0343687290874439</v>
      </c>
      <c r="J1181">
        <v>1.05171601050261</v>
      </c>
      <c r="K1181">
        <v>1.0514796885438362</v>
      </c>
      <c r="L1181">
        <v>1.0380244533272656</v>
      </c>
      <c r="M1181">
        <v>1.0106493738755518</v>
      </c>
      <c r="N1181">
        <v>1.0254621127306316</v>
      </c>
      <c r="O1181">
        <v>1.0405726720222352</v>
      </c>
      <c r="P1181">
        <v>1.0603352443244927</v>
      </c>
      <c r="Q1181">
        <v>1.0057771684458836</v>
      </c>
      <c r="R1181">
        <v>1.0233086925583221</v>
      </c>
      <c r="S1181">
        <v>1.0031312914234751</v>
      </c>
      <c r="T1181">
        <v>1.0146037858587571</v>
      </c>
      <c r="U1181">
        <v>1.0350195715231758</v>
      </c>
      <c r="V1181">
        <v>1.0356203913775222</v>
      </c>
      <c r="W1181">
        <v>1.022016039413649</v>
      </c>
      <c r="X1181">
        <v>1.0184727737801462</v>
      </c>
      <c r="Y1181">
        <v>1.1237445118661191</v>
      </c>
      <c r="Z1181">
        <v>1.1370971945581785</v>
      </c>
      <c r="AA1181">
        <v>0.95926700605055304</v>
      </c>
      <c r="AB1181">
        <v>0.98566776756210883</v>
      </c>
      <c r="AC1181">
        <v>1.0025088542108465</v>
      </c>
      <c r="AD1181">
        <v>0.96865905671072572</v>
      </c>
      <c r="AE1181">
        <v>1.0682040178026688</v>
      </c>
      <c r="AF1181">
        <v>1.0056493055253706</v>
      </c>
      <c r="AG1181">
        <v>1.0321275548475028</v>
      </c>
      <c r="AH1181">
        <v>1.0694835763982256</v>
      </c>
      <c r="AI1181">
        <v>1.0482836637570625</v>
      </c>
      <c r="AJ1181">
        <v>1.0275266181108664</v>
      </c>
      <c r="AK1181">
        <v>1.0202914872699775</v>
      </c>
      <c r="AL1181">
        <v>1.0598319579529594</v>
      </c>
      <c r="AM1181">
        <v>1.0528509711990213</v>
      </c>
      <c r="AN1181">
        <v>1.0503666024834379</v>
      </c>
      <c r="AO1181">
        <v>1.0332360533301799</v>
      </c>
    </row>
    <row r="1182" spans="1:41" x14ac:dyDescent="0.25">
      <c r="A1182">
        <f t="shared" si="18"/>
        <v>4.4640000000000031</v>
      </c>
      <c r="B1182">
        <v>0.9887781670397815</v>
      </c>
      <c r="C1182">
        <v>0.97980649726292079</v>
      </c>
      <c r="D1182">
        <v>0.99846711663510557</v>
      </c>
      <c r="E1182">
        <v>1.0037078008513243</v>
      </c>
      <c r="F1182">
        <v>0.97721352033719944</v>
      </c>
      <c r="G1182">
        <v>1.0244095472092209</v>
      </c>
      <c r="H1182">
        <v>1.0095469229480947</v>
      </c>
      <c r="I1182">
        <v>1.0338937441827116</v>
      </c>
      <c r="J1182">
        <v>1.0508717312515108</v>
      </c>
      <c r="K1182">
        <v>1.051347292064053</v>
      </c>
      <c r="L1182">
        <v>1.0387192149691566</v>
      </c>
      <c r="M1182">
        <v>1.0097673179158364</v>
      </c>
      <c r="N1182">
        <v>1.0257168183577468</v>
      </c>
      <c r="O1182">
        <v>1.0409258423795713</v>
      </c>
      <c r="P1182">
        <v>1.0597511358020586</v>
      </c>
      <c r="Q1182">
        <v>1.0045169121045194</v>
      </c>
      <c r="R1182">
        <v>1.0219924390441237</v>
      </c>
      <c r="S1182">
        <v>1.0031023071342062</v>
      </c>
      <c r="T1182">
        <v>1.0156994932978962</v>
      </c>
      <c r="U1182">
        <v>1.0353879866894198</v>
      </c>
      <c r="V1182">
        <v>1.0344906699454031</v>
      </c>
      <c r="W1182">
        <v>1.0219433398278339</v>
      </c>
      <c r="X1182">
        <v>1.0177883560175782</v>
      </c>
      <c r="Y1182">
        <v>1.1240296177944007</v>
      </c>
      <c r="Z1182">
        <v>1.1360144071934495</v>
      </c>
      <c r="AA1182">
        <v>0.95801926205369525</v>
      </c>
      <c r="AB1182">
        <v>0.98614267813683942</v>
      </c>
      <c r="AC1182">
        <v>1.0022908797058103</v>
      </c>
      <c r="AD1182">
        <v>0.96874352003729758</v>
      </c>
      <c r="AE1182">
        <v>1.0661494357953425</v>
      </c>
      <c r="AF1182">
        <v>1.0055461784271682</v>
      </c>
      <c r="AG1182">
        <v>1.0325693724927518</v>
      </c>
      <c r="AH1182">
        <v>1.0683843298152962</v>
      </c>
      <c r="AI1182">
        <v>1.0480021670647748</v>
      </c>
      <c r="AJ1182">
        <v>1.0273433395125633</v>
      </c>
      <c r="AK1182">
        <v>1.0199834173228108</v>
      </c>
      <c r="AL1182">
        <v>1.0609531592279156</v>
      </c>
      <c r="AM1182">
        <v>1.0538119068558156</v>
      </c>
      <c r="AN1182">
        <v>1.0481171850423106</v>
      </c>
      <c r="AO1182">
        <v>1.0331926467743398</v>
      </c>
    </row>
    <row r="1183" spans="1:41" x14ac:dyDescent="0.25">
      <c r="A1183">
        <f t="shared" si="18"/>
        <v>4.4720000000000031</v>
      </c>
      <c r="B1183">
        <v>0.98798634458534962</v>
      </c>
      <c r="C1183">
        <v>0.97942704606643416</v>
      </c>
      <c r="D1183">
        <v>0.99840575507685592</v>
      </c>
      <c r="E1183">
        <v>1.0037756625774474</v>
      </c>
      <c r="F1183">
        <v>0.97789824601309561</v>
      </c>
      <c r="G1183">
        <v>1.024877646533344</v>
      </c>
      <c r="H1183">
        <v>1.0085887766555972</v>
      </c>
      <c r="I1183">
        <v>1.0327442338189576</v>
      </c>
      <c r="J1183">
        <v>1.0500609203368867</v>
      </c>
      <c r="K1183">
        <v>1.0502903245862354</v>
      </c>
      <c r="L1183">
        <v>1.0392047556999</v>
      </c>
      <c r="M1183">
        <v>1.0092601665376979</v>
      </c>
      <c r="N1183">
        <v>1.0263288954836816</v>
      </c>
      <c r="O1183">
        <v>1.0424015492474741</v>
      </c>
      <c r="P1183">
        <v>1.0598349563096319</v>
      </c>
      <c r="Q1183">
        <v>1.0040115269255807</v>
      </c>
      <c r="R1183">
        <v>1.0219449252234778</v>
      </c>
      <c r="S1183">
        <v>1.0022140091330454</v>
      </c>
      <c r="T1183">
        <v>1.0164590839760683</v>
      </c>
      <c r="U1183">
        <v>1.0355837949372446</v>
      </c>
      <c r="V1183">
        <v>1.0333171430512686</v>
      </c>
      <c r="W1183">
        <v>1.0221988596215148</v>
      </c>
      <c r="X1183">
        <v>1.0179348627984561</v>
      </c>
      <c r="Y1183">
        <v>1.1234905091815948</v>
      </c>
      <c r="Z1183">
        <v>1.136267347977113</v>
      </c>
      <c r="AA1183">
        <v>0.95687734982034101</v>
      </c>
      <c r="AB1183">
        <v>0.98638844500497125</v>
      </c>
      <c r="AC1183">
        <v>1.0031000990809105</v>
      </c>
      <c r="AD1183">
        <v>0.96900005841935777</v>
      </c>
      <c r="AE1183">
        <v>1.0656469202383694</v>
      </c>
      <c r="AF1183">
        <v>1.0047672638101706</v>
      </c>
      <c r="AG1183">
        <v>1.032609829949356</v>
      </c>
      <c r="AH1183">
        <v>1.0675101443758608</v>
      </c>
      <c r="AI1183">
        <v>1.0474468168545084</v>
      </c>
      <c r="AJ1183">
        <v>1.0277602849929814</v>
      </c>
      <c r="AK1183">
        <v>1.0187058645740896</v>
      </c>
      <c r="AL1183">
        <v>1.0612338832236896</v>
      </c>
      <c r="AM1183">
        <v>1.0544804585974736</v>
      </c>
      <c r="AN1183">
        <v>1.0465650003846236</v>
      </c>
      <c r="AO1183">
        <v>1.0343445265992888</v>
      </c>
    </row>
    <row r="1184" spans="1:41" x14ac:dyDescent="0.25">
      <c r="A1184">
        <f t="shared" si="18"/>
        <v>4.4800000000000031</v>
      </c>
      <c r="B1184">
        <v>0.98838924700937236</v>
      </c>
      <c r="C1184">
        <v>0.98002186807858527</v>
      </c>
      <c r="D1184">
        <v>1.0002888172536968</v>
      </c>
      <c r="E1184">
        <v>1.0030230440616474</v>
      </c>
      <c r="F1184">
        <v>0.97792264985360211</v>
      </c>
      <c r="G1184">
        <v>1.0250392337367502</v>
      </c>
      <c r="H1184">
        <v>1.0085644082170826</v>
      </c>
      <c r="I1184">
        <v>1.0318002894598219</v>
      </c>
      <c r="J1184">
        <v>1.0496971895841705</v>
      </c>
      <c r="K1184">
        <v>1.0499533458648775</v>
      </c>
      <c r="L1184">
        <v>1.0383626299339284</v>
      </c>
      <c r="M1184">
        <v>1.0092321177096286</v>
      </c>
      <c r="N1184">
        <v>1.0272892923149839</v>
      </c>
      <c r="O1184">
        <v>1.0441591027432042</v>
      </c>
      <c r="P1184">
        <v>1.0596462932741415</v>
      </c>
      <c r="Q1184">
        <v>1.003645460969524</v>
      </c>
      <c r="R1184">
        <v>1.0230684684895246</v>
      </c>
      <c r="S1184">
        <v>1.0018132136196247</v>
      </c>
      <c r="T1184">
        <v>1.0161620886998224</v>
      </c>
      <c r="U1184">
        <v>1.034989712633591</v>
      </c>
      <c r="V1184">
        <v>1.0331430365512251</v>
      </c>
      <c r="W1184">
        <v>1.0215204819228241</v>
      </c>
      <c r="X1184">
        <v>1.0180663731799191</v>
      </c>
      <c r="Y1184">
        <v>1.1234011627724829</v>
      </c>
      <c r="Z1184">
        <v>1.1363988461488113</v>
      </c>
      <c r="AA1184">
        <v>0.95660506577312254</v>
      </c>
      <c r="AB1184">
        <v>0.98717806541024866</v>
      </c>
      <c r="AC1184">
        <v>1.0050228037875775</v>
      </c>
      <c r="AD1184">
        <v>0.96992271086643722</v>
      </c>
      <c r="AE1184">
        <v>1.065267768023441</v>
      </c>
      <c r="AF1184">
        <v>1.0040545374080529</v>
      </c>
      <c r="AG1184">
        <v>1.0330815390093133</v>
      </c>
      <c r="AH1184">
        <v>1.0679753912609351</v>
      </c>
      <c r="AI1184">
        <v>1.0473441633159941</v>
      </c>
      <c r="AJ1184">
        <v>1.0285757411908039</v>
      </c>
      <c r="AK1184">
        <v>1.0178418825268229</v>
      </c>
      <c r="AL1184">
        <v>1.0614656253742483</v>
      </c>
      <c r="AM1184">
        <v>1.0551824006972186</v>
      </c>
      <c r="AN1184">
        <v>1.0461569807294908</v>
      </c>
      <c r="AO1184">
        <v>1.0354533976817542</v>
      </c>
    </row>
    <row r="1185" spans="1:41" x14ac:dyDescent="0.25">
      <c r="A1185">
        <f t="shared" si="18"/>
        <v>4.4880000000000031</v>
      </c>
      <c r="B1185">
        <v>0.98935678666860671</v>
      </c>
      <c r="C1185">
        <v>0.980700202652803</v>
      </c>
      <c r="D1185">
        <v>1.0029714605413476</v>
      </c>
      <c r="E1185">
        <v>1.0022478684777156</v>
      </c>
      <c r="F1185">
        <v>0.97772374847108356</v>
      </c>
      <c r="G1185">
        <v>1.025242912315826</v>
      </c>
      <c r="H1185">
        <v>1.008617452451587</v>
      </c>
      <c r="I1185">
        <v>1.0313374058703186</v>
      </c>
      <c r="J1185">
        <v>1.0489864781173459</v>
      </c>
      <c r="K1185">
        <v>1.0504597234966297</v>
      </c>
      <c r="L1185">
        <v>1.0370519379576533</v>
      </c>
      <c r="M1185">
        <v>1.0088560005111857</v>
      </c>
      <c r="N1185">
        <v>1.0273806971696595</v>
      </c>
      <c r="O1185">
        <v>1.0446015880503945</v>
      </c>
      <c r="P1185">
        <v>1.0590463664359573</v>
      </c>
      <c r="Q1185">
        <v>1.0029086175715911</v>
      </c>
      <c r="R1185">
        <v>1.0237393176732696</v>
      </c>
      <c r="S1185">
        <v>1.0021759453653016</v>
      </c>
      <c r="T1185">
        <v>1.0158122245364372</v>
      </c>
      <c r="U1185">
        <v>1.034467441453206</v>
      </c>
      <c r="V1185">
        <v>1.0332696328986231</v>
      </c>
      <c r="W1185">
        <v>1.0197285693810754</v>
      </c>
      <c r="X1185">
        <v>1.0170221224736153</v>
      </c>
      <c r="Y1185">
        <v>1.1243663512751128</v>
      </c>
      <c r="Z1185">
        <v>1.1356318654037225</v>
      </c>
      <c r="AA1185">
        <v>0.9568315504869882</v>
      </c>
      <c r="AB1185">
        <v>0.9885182595391987</v>
      </c>
      <c r="AC1185">
        <v>1.0061821544716318</v>
      </c>
      <c r="AD1185">
        <v>0.97068590856378778</v>
      </c>
      <c r="AE1185">
        <v>1.0642753893760244</v>
      </c>
      <c r="AF1185">
        <v>1.004541904903226</v>
      </c>
      <c r="AG1185">
        <v>1.0340232556886004</v>
      </c>
      <c r="AH1185">
        <v>1.0687442689066107</v>
      </c>
      <c r="AI1185">
        <v>1.0474904605352506</v>
      </c>
      <c r="AJ1185">
        <v>1.0287954934856067</v>
      </c>
      <c r="AK1185">
        <v>1.0186377807781888</v>
      </c>
      <c r="AL1185">
        <v>1.0623521018949846</v>
      </c>
      <c r="AM1185">
        <v>1.0552762204073274</v>
      </c>
      <c r="AN1185">
        <v>1.0459000565789083</v>
      </c>
      <c r="AO1185">
        <v>1.0360556467608557</v>
      </c>
    </row>
    <row r="1186" spans="1:41" x14ac:dyDescent="0.25">
      <c r="A1186">
        <f t="shared" si="18"/>
        <v>4.4960000000000031</v>
      </c>
      <c r="B1186">
        <v>0.9900137254878566</v>
      </c>
      <c r="C1186">
        <v>0.9802229870468141</v>
      </c>
      <c r="D1186">
        <v>1.0040159370761983</v>
      </c>
      <c r="E1186">
        <v>1.0025943315644794</v>
      </c>
      <c r="F1186">
        <v>0.97817280507283777</v>
      </c>
      <c r="G1186">
        <v>1.0255142386910876</v>
      </c>
      <c r="H1186">
        <v>1.0078155123691672</v>
      </c>
      <c r="I1186">
        <v>1.0307119105637541</v>
      </c>
      <c r="J1186">
        <v>1.0474675483491489</v>
      </c>
      <c r="K1186">
        <v>1.0506189654103135</v>
      </c>
      <c r="L1186">
        <v>1.0368282191721832</v>
      </c>
      <c r="M1186">
        <v>1.0079873244061843</v>
      </c>
      <c r="N1186">
        <v>1.0263308877547546</v>
      </c>
      <c r="O1186">
        <v>1.0438067569728768</v>
      </c>
      <c r="P1186">
        <v>1.0590123615206861</v>
      </c>
      <c r="Q1186">
        <v>1.0027586467362886</v>
      </c>
      <c r="R1186">
        <v>1.0233192226337269</v>
      </c>
      <c r="S1186">
        <v>1.0020771072995309</v>
      </c>
      <c r="T1186">
        <v>1.0158730976717942</v>
      </c>
      <c r="U1186">
        <v>1.0351444697519039</v>
      </c>
      <c r="V1186">
        <v>1.0329481193660426</v>
      </c>
      <c r="W1186">
        <v>1.0182876668346312</v>
      </c>
      <c r="X1186">
        <v>1.0152817807348624</v>
      </c>
      <c r="Y1186">
        <v>1.1250682297939798</v>
      </c>
      <c r="Z1186">
        <v>1.1354454937960123</v>
      </c>
      <c r="AA1186">
        <v>0.95709650498550658</v>
      </c>
      <c r="AB1186">
        <v>0.98922754398131996</v>
      </c>
      <c r="AC1186">
        <v>1.0053091499234803</v>
      </c>
      <c r="AD1186">
        <v>0.97052538983400261</v>
      </c>
      <c r="AE1186">
        <v>1.0637405876354289</v>
      </c>
      <c r="AF1186">
        <v>1.0056594033308957</v>
      </c>
      <c r="AG1186">
        <v>1.0339628505416154</v>
      </c>
      <c r="AH1186">
        <v>1.068315636697545</v>
      </c>
      <c r="AI1186">
        <v>1.0471117377882955</v>
      </c>
      <c r="AJ1186">
        <v>1.0283375868194407</v>
      </c>
      <c r="AK1186">
        <v>1.0201492350882881</v>
      </c>
      <c r="AL1186">
        <v>1.062749237905243</v>
      </c>
      <c r="AM1186">
        <v>1.0539895261249976</v>
      </c>
      <c r="AN1186">
        <v>1.0453715571375195</v>
      </c>
      <c r="AO1186">
        <v>1.036526518358599</v>
      </c>
    </row>
    <row r="1187" spans="1:41" x14ac:dyDescent="0.25">
      <c r="A1187">
        <f t="shared" si="18"/>
        <v>4.5040000000000031</v>
      </c>
      <c r="B1187">
        <v>0.99067123260798062</v>
      </c>
      <c r="C1187">
        <v>0.9789603068945778</v>
      </c>
      <c r="D1187">
        <v>1.0029168972323976</v>
      </c>
      <c r="E1187">
        <v>1.0033977079892242</v>
      </c>
      <c r="F1187">
        <v>0.97878259847705729</v>
      </c>
      <c r="G1187">
        <v>1.0250319652444873</v>
      </c>
      <c r="H1187">
        <v>1.0070659121435059</v>
      </c>
      <c r="I1187">
        <v>1.0299767063987817</v>
      </c>
      <c r="J1187">
        <v>1.0466435030634651</v>
      </c>
      <c r="K1187">
        <v>1.0502507087306416</v>
      </c>
      <c r="L1187">
        <v>1.0374393576711542</v>
      </c>
      <c r="M1187">
        <v>1.0075865074539248</v>
      </c>
      <c r="N1187">
        <v>1.0255372873075692</v>
      </c>
      <c r="O1187">
        <v>1.0431306535387959</v>
      </c>
      <c r="P1187">
        <v>1.0594177226646155</v>
      </c>
      <c r="Q1187">
        <v>1.0038886872848889</v>
      </c>
      <c r="R1187">
        <v>1.0229414564004535</v>
      </c>
      <c r="S1187">
        <v>1.0010499431827853</v>
      </c>
      <c r="T1187">
        <v>1.0155216670789615</v>
      </c>
      <c r="U1187">
        <v>1.0360313442559796</v>
      </c>
      <c r="V1187">
        <v>1.0328155485486838</v>
      </c>
      <c r="W1187">
        <v>1.0178411106147713</v>
      </c>
      <c r="X1187">
        <v>1.0145703457615078</v>
      </c>
      <c r="Y1187">
        <v>1.1245272565074125</v>
      </c>
      <c r="Z1187">
        <v>1.1368317970832593</v>
      </c>
      <c r="AA1187">
        <v>0.95775189397863958</v>
      </c>
      <c r="AB1187">
        <v>0.98875242951532583</v>
      </c>
      <c r="AC1187">
        <v>1.0035425735012748</v>
      </c>
      <c r="AD1187">
        <v>0.9703432515351621</v>
      </c>
      <c r="AE1187">
        <v>1.0640935823621389</v>
      </c>
      <c r="AF1187">
        <v>1.0058423278368069</v>
      </c>
      <c r="AG1187">
        <v>1.0321070736728546</v>
      </c>
      <c r="AH1187">
        <v>1.0671996864244266</v>
      </c>
      <c r="AI1187">
        <v>1.0464636747450591</v>
      </c>
      <c r="AJ1187">
        <v>1.028504954287973</v>
      </c>
      <c r="AK1187">
        <v>1.0209490329890953</v>
      </c>
      <c r="AL1187">
        <v>1.0616314208859745</v>
      </c>
      <c r="AM1187">
        <v>1.052361182585795</v>
      </c>
      <c r="AN1187">
        <v>1.0452702138705179</v>
      </c>
      <c r="AO1187">
        <v>1.036662472382883</v>
      </c>
    </row>
    <row r="1188" spans="1:41" x14ac:dyDescent="0.25">
      <c r="A1188">
        <f t="shared" si="18"/>
        <v>4.5120000000000031</v>
      </c>
      <c r="B1188">
        <v>0.99175152569849867</v>
      </c>
      <c r="C1188">
        <v>0.97825610170817079</v>
      </c>
      <c r="D1188">
        <v>1.001498690934626</v>
      </c>
      <c r="E1188">
        <v>1.0034009200228142</v>
      </c>
      <c r="F1188">
        <v>0.97863342436750911</v>
      </c>
      <c r="G1188">
        <v>1.0234675655539769</v>
      </c>
      <c r="H1188">
        <v>1.0072281529225979</v>
      </c>
      <c r="I1188">
        <v>1.0301689330284554</v>
      </c>
      <c r="J1188">
        <v>1.0478503888383119</v>
      </c>
      <c r="K1188">
        <v>1.0504376080263385</v>
      </c>
      <c r="L1188">
        <v>1.0374388743761269</v>
      </c>
      <c r="M1188">
        <v>1.0078219337076118</v>
      </c>
      <c r="N1188">
        <v>1.0258112387623</v>
      </c>
      <c r="O1188">
        <v>1.0428963626985446</v>
      </c>
      <c r="P1188">
        <v>1.0591894702184943</v>
      </c>
      <c r="Q1188">
        <v>1.0052074524492485</v>
      </c>
      <c r="R1188">
        <v>1.0233954326173673</v>
      </c>
      <c r="S1188">
        <v>1.0001255633370099</v>
      </c>
      <c r="T1188">
        <v>1.0147196680473889</v>
      </c>
      <c r="U1188">
        <v>1.0351755502346496</v>
      </c>
      <c r="V1188">
        <v>1.0333523445787123</v>
      </c>
      <c r="W1188">
        <v>1.0174715556498695</v>
      </c>
      <c r="X1188">
        <v>1.0152029281252279</v>
      </c>
      <c r="Y1188">
        <v>1.1236926816593638</v>
      </c>
      <c r="Z1188">
        <v>1.1384575350200199</v>
      </c>
      <c r="AA1188">
        <v>0.9591468731780044</v>
      </c>
      <c r="AB1188">
        <v>0.98809744153052603</v>
      </c>
      <c r="AC1188">
        <v>1.0025411783109142</v>
      </c>
      <c r="AD1188">
        <v>0.97137045404604849</v>
      </c>
      <c r="AE1188">
        <v>1.0640066784203073</v>
      </c>
      <c r="AF1188">
        <v>1.0047897658259157</v>
      </c>
      <c r="AG1188">
        <v>1.030139374748106</v>
      </c>
      <c r="AH1188">
        <v>1.0669445677165525</v>
      </c>
      <c r="AI1188">
        <v>1.0468921665778974</v>
      </c>
      <c r="AJ1188">
        <v>1.0295786681561065</v>
      </c>
      <c r="AK1188">
        <v>1.0212120374415685</v>
      </c>
      <c r="AL1188">
        <v>1.0602434882372878</v>
      </c>
      <c r="AM1188">
        <v>1.0518948589257073</v>
      </c>
      <c r="AN1188">
        <v>1.0460097526630372</v>
      </c>
      <c r="AO1188">
        <v>1.0356511536758388</v>
      </c>
    </row>
    <row r="1189" spans="1:41" x14ac:dyDescent="0.25">
      <c r="A1189">
        <f t="shared" si="18"/>
        <v>4.5200000000000031</v>
      </c>
      <c r="B1189">
        <v>0.99264810995152286</v>
      </c>
      <c r="C1189">
        <v>0.97797459376183615</v>
      </c>
      <c r="D1189">
        <v>1.000997418846157</v>
      </c>
      <c r="E1189">
        <v>1.0027089821882618</v>
      </c>
      <c r="F1189">
        <v>0.97814668919978054</v>
      </c>
      <c r="G1189">
        <v>1.0222022988667969</v>
      </c>
      <c r="H1189">
        <v>1.0074376922635915</v>
      </c>
      <c r="I1189">
        <v>1.031500786591744</v>
      </c>
      <c r="J1189">
        <v>1.0502075687977352</v>
      </c>
      <c r="K1189">
        <v>1.0513279142096223</v>
      </c>
      <c r="L1189">
        <v>1.0364851042934033</v>
      </c>
      <c r="M1189">
        <v>1.007616060414515</v>
      </c>
      <c r="N1189">
        <v>1.0263954834652591</v>
      </c>
      <c r="O1189">
        <v>1.0423279455503491</v>
      </c>
      <c r="P1189">
        <v>1.0581754248470638</v>
      </c>
      <c r="Q1189">
        <v>1.005721172036999</v>
      </c>
      <c r="R1189">
        <v>1.0238082302115665</v>
      </c>
      <c r="S1189">
        <v>1.0002373722678997</v>
      </c>
      <c r="T1189">
        <v>1.0146277299846107</v>
      </c>
      <c r="U1189">
        <v>1.0330268396045079</v>
      </c>
      <c r="V1189">
        <v>1.0334994816306298</v>
      </c>
      <c r="W1189">
        <v>1.0163231129174803</v>
      </c>
      <c r="X1189">
        <v>1.0157451463414651</v>
      </c>
      <c r="Y1189">
        <v>1.1236196227073421</v>
      </c>
      <c r="Z1189">
        <v>1.1388192810913149</v>
      </c>
      <c r="AA1189">
        <v>0.96042878308443014</v>
      </c>
      <c r="AB1189">
        <v>0.98810407040440118</v>
      </c>
      <c r="AC1189">
        <v>1.0024242585949561</v>
      </c>
      <c r="AD1189">
        <v>0.97305111405072453</v>
      </c>
      <c r="AE1189">
        <v>1.0626991322338919</v>
      </c>
      <c r="AF1189">
        <v>1.0038248569897124</v>
      </c>
      <c r="AG1189">
        <v>1.0296121286749074</v>
      </c>
      <c r="AH1189">
        <v>1.0675192472052799</v>
      </c>
      <c r="AI1189">
        <v>1.0484477466808619</v>
      </c>
      <c r="AJ1189">
        <v>1.0301249174189853</v>
      </c>
      <c r="AK1189">
        <v>1.0218327405268326</v>
      </c>
      <c r="AL1189">
        <v>1.0603166134943303</v>
      </c>
      <c r="AM1189">
        <v>1.0524464247656209</v>
      </c>
      <c r="AN1189">
        <v>1.0468361281437348</v>
      </c>
      <c r="AO1189">
        <v>1.0338523995180555</v>
      </c>
    </row>
    <row r="1190" spans="1:41" x14ac:dyDescent="0.25">
      <c r="A1190">
        <f t="shared" si="18"/>
        <v>4.5280000000000031</v>
      </c>
      <c r="B1190">
        <v>0.99253877437054894</v>
      </c>
      <c r="C1190">
        <v>0.97698061546860837</v>
      </c>
      <c r="D1190">
        <v>1.0009258534427967</v>
      </c>
      <c r="E1190">
        <v>1.002065144156552</v>
      </c>
      <c r="F1190">
        <v>0.97835924134994412</v>
      </c>
      <c r="G1190">
        <v>1.0226530020898861</v>
      </c>
      <c r="H1190">
        <v>1.0066157323727511</v>
      </c>
      <c r="I1190">
        <v>1.0325232891644394</v>
      </c>
      <c r="J1190">
        <v>1.0520576094518275</v>
      </c>
      <c r="K1190">
        <v>1.0517977695655065</v>
      </c>
      <c r="L1190">
        <v>1.0356614412429892</v>
      </c>
      <c r="M1190">
        <v>1.0066178031258706</v>
      </c>
      <c r="N1190">
        <v>1.0265974671694309</v>
      </c>
      <c r="O1190">
        <v>1.0416269241027325</v>
      </c>
      <c r="P1190">
        <v>1.057907100856105</v>
      </c>
      <c r="Q1190">
        <v>1.0058078359472429</v>
      </c>
      <c r="R1190">
        <v>1.0232041581452436</v>
      </c>
      <c r="S1190">
        <v>1.0007262756659021</v>
      </c>
      <c r="T1190">
        <v>1.0158490330645733</v>
      </c>
      <c r="U1190">
        <v>1.0316929871399292</v>
      </c>
      <c r="V1190">
        <v>1.0321943257844433</v>
      </c>
      <c r="W1190">
        <v>1.0155332389889982</v>
      </c>
      <c r="X1190">
        <v>1.0153536958876404</v>
      </c>
      <c r="Y1190">
        <v>1.1236061620716487</v>
      </c>
      <c r="Z1190">
        <v>1.1383443963086479</v>
      </c>
      <c r="AA1190">
        <v>0.96056917605728442</v>
      </c>
      <c r="AB1190">
        <v>0.98821771045404838</v>
      </c>
      <c r="AC1190">
        <v>1.0027352085062615</v>
      </c>
      <c r="AD1190">
        <v>0.9736320274365412</v>
      </c>
      <c r="AE1190">
        <v>1.0612168998364493</v>
      </c>
      <c r="AF1190">
        <v>1.0037433084934468</v>
      </c>
      <c r="AG1190">
        <v>1.0298995778041458</v>
      </c>
      <c r="AH1190">
        <v>1.0675994517141874</v>
      </c>
      <c r="AI1190">
        <v>1.0494038809263173</v>
      </c>
      <c r="AJ1190">
        <v>1.029106684789284</v>
      </c>
      <c r="AK1190">
        <v>1.0223724073285527</v>
      </c>
      <c r="AL1190">
        <v>1.0615815521983061</v>
      </c>
      <c r="AM1190">
        <v>1.0528034120509968</v>
      </c>
      <c r="AN1190">
        <v>1.0471437748305303</v>
      </c>
      <c r="AO1190">
        <v>1.0328523366482711</v>
      </c>
    </row>
    <row r="1191" spans="1:41" x14ac:dyDescent="0.25">
      <c r="A1191">
        <f t="shared" si="18"/>
        <v>4.5360000000000031</v>
      </c>
      <c r="B1191">
        <v>0.99189129975994905</v>
      </c>
      <c r="C1191">
        <v>0.9754689332274008</v>
      </c>
      <c r="D1191">
        <v>1.0008894809963143</v>
      </c>
      <c r="E1191">
        <v>1.0013399752472516</v>
      </c>
      <c r="F1191">
        <v>0.97920095936966012</v>
      </c>
      <c r="G1191">
        <v>1.0243287194148212</v>
      </c>
      <c r="H1191">
        <v>1.0055526792220135</v>
      </c>
      <c r="I1191">
        <v>1.0322631356674294</v>
      </c>
      <c r="J1191">
        <v>1.05314012224039</v>
      </c>
      <c r="K1191">
        <v>1.0512841283496346</v>
      </c>
      <c r="L1191">
        <v>1.0356017478475965</v>
      </c>
      <c r="M1191">
        <v>1.0056947562563834</v>
      </c>
      <c r="N1191">
        <v>1.0271606578417067</v>
      </c>
      <c r="O1191">
        <v>1.0417975136010116</v>
      </c>
      <c r="P1191">
        <v>1.0592630178601201</v>
      </c>
      <c r="Q1191">
        <v>1.0060310177907634</v>
      </c>
      <c r="R1191">
        <v>1.0222441846836543</v>
      </c>
      <c r="S1191">
        <v>1.0006758153737267</v>
      </c>
      <c r="T1191">
        <v>1.0173966344438579</v>
      </c>
      <c r="U1191">
        <v>1.0316217431886145</v>
      </c>
      <c r="V1191">
        <v>1.0302983889408326</v>
      </c>
      <c r="W1191">
        <v>1.0163727622062735</v>
      </c>
      <c r="X1191">
        <v>1.014986795065846</v>
      </c>
      <c r="Y1191">
        <v>1.1223449869937852</v>
      </c>
      <c r="Z1191">
        <v>1.1381471920955324</v>
      </c>
      <c r="AA1191">
        <v>0.96010053527000727</v>
      </c>
      <c r="AB1191">
        <v>0.98771725717814285</v>
      </c>
      <c r="AC1191">
        <v>1.0036396381934098</v>
      </c>
      <c r="AD1191">
        <v>0.97269837047521968</v>
      </c>
      <c r="AE1191">
        <v>1.0607991622551647</v>
      </c>
      <c r="AF1191">
        <v>1.0036219004493225</v>
      </c>
      <c r="AG1191">
        <v>1.0299413575632359</v>
      </c>
      <c r="AH1191">
        <v>1.0671325533530294</v>
      </c>
      <c r="AI1191">
        <v>1.0492069044313566</v>
      </c>
      <c r="AJ1191">
        <v>1.0276180001953084</v>
      </c>
      <c r="AK1191">
        <v>1.0219261057047557</v>
      </c>
      <c r="AL1191">
        <v>1.0624929456350494</v>
      </c>
      <c r="AM1191">
        <v>1.0527732571611088</v>
      </c>
      <c r="AN1191">
        <v>1.0476666878197289</v>
      </c>
      <c r="AO1191">
        <v>1.0334157076151675</v>
      </c>
    </row>
    <row r="1192" spans="1:41" x14ac:dyDescent="0.25">
      <c r="A1192">
        <f t="shared" si="18"/>
        <v>4.5440000000000031</v>
      </c>
      <c r="B1192">
        <v>0.99184167417620062</v>
      </c>
      <c r="C1192">
        <v>0.97471626201131834</v>
      </c>
      <c r="D1192">
        <v>1.0014508585240514</v>
      </c>
      <c r="E1192">
        <v>1.0000984516736016</v>
      </c>
      <c r="F1192">
        <v>0.97947544284801713</v>
      </c>
      <c r="G1192">
        <v>1.0253724733940897</v>
      </c>
      <c r="H1192">
        <v>1.005579749227016</v>
      </c>
      <c r="I1192">
        <v>1.0315065940650865</v>
      </c>
      <c r="J1192">
        <v>1.0543027651473926</v>
      </c>
      <c r="K1192">
        <v>1.0506978463068759</v>
      </c>
      <c r="L1192">
        <v>1.0357065270741082</v>
      </c>
      <c r="M1192">
        <v>1.0053269265280897</v>
      </c>
      <c r="N1192">
        <v>1.0283957428126125</v>
      </c>
      <c r="O1192">
        <v>1.0427155862073967</v>
      </c>
      <c r="P1192">
        <v>1.0608018449954346</v>
      </c>
      <c r="Q1192">
        <v>1.0059088760721997</v>
      </c>
      <c r="R1192">
        <v>1.0221483703764751</v>
      </c>
      <c r="S1192">
        <v>1.0004093045214628</v>
      </c>
      <c r="T1192">
        <v>1.0183398205250542</v>
      </c>
      <c r="U1192">
        <v>1.0312974592520499</v>
      </c>
      <c r="V1192">
        <v>1.029590509911962</v>
      </c>
      <c r="W1192">
        <v>1.0181047240572567</v>
      </c>
      <c r="X1192">
        <v>1.0157519334601994</v>
      </c>
      <c r="Y1192">
        <v>1.1206184917375581</v>
      </c>
      <c r="Z1192">
        <v>1.1379120170900998</v>
      </c>
      <c r="AA1192">
        <v>0.96044388287172944</v>
      </c>
      <c r="AB1192">
        <v>0.98747201512155114</v>
      </c>
      <c r="AC1192">
        <v>1.0052962300792792</v>
      </c>
      <c r="AD1192">
        <v>0.97180533857315332</v>
      </c>
      <c r="AE1192">
        <v>1.0609411049423823</v>
      </c>
      <c r="AF1192">
        <v>1.0028172940225051</v>
      </c>
      <c r="AG1192">
        <v>1.0302263273891772</v>
      </c>
      <c r="AH1192">
        <v>1.0673321163462355</v>
      </c>
      <c r="AI1192">
        <v>1.0490623280589952</v>
      </c>
      <c r="AJ1192">
        <v>1.0269782293645404</v>
      </c>
      <c r="AK1192">
        <v>1.0208666238245019</v>
      </c>
      <c r="AL1192">
        <v>1.0628353413469021</v>
      </c>
      <c r="AM1192">
        <v>1.0531622608931512</v>
      </c>
      <c r="AN1192">
        <v>1.048643736106297</v>
      </c>
      <c r="AO1192">
        <v>1.0342794827325024</v>
      </c>
    </row>
    <row r="1193" spans="1:41" x14ac:dyDescent="0.25">
      <c r="A1193">
        <f t="shared" si="18"/>
        <v>4.5520000000000032</v>
      </c>
      <c r="B1193">
        <v>0.99211732899642757</v>
      </c>
      <c r="C1193">
        <v>0.97496530143826388</v>
      </c>
      <c r="D1193">
        <v>1.0023965071830703</v>
      </c>
      <c r="E1193">
        <v>0.99917304114263594</v>
      </c>
      <c r="F1193">
        <v>0.97908236510739399</v>
      </c>
      <c r="G1193">
        <v>1.0252426498354905</v>
      </c>
      <c r="H1193">
        <v>1.0061350148505639</v>
      </c>
      <c r="I1193">
        <v>1.0312405694564546</v>
      </c>
      <c r="J1193">
        <v>1.0553399103145829</v>
      </c>
      <c r="K1193">
        <v>1.0511355781314484</v>
      </c>
      <c r="L1193">
        <v>1.0354189900636712</v>
      </c>
      <c r="M1193">
        <v>1.0045774318781717</v>
      </c>
      <c r="N1193">
        <v>1.0289859608485108</v>
      </c>
      <c r="O1193">
        <v>1.0430595027022374</v>
      </c>
      <c r="P1193">
        <v>1.0607696559169231</v>
      </c>
      <c r="Q1193">
        <v>1.004865034434673</v>
      </c>
      <c r="R1193">
        <v>1.022687426566089</v>
      </c>
      <c r="S1193">
        <v>1.0002642548486127</v>
      </c>
      <c r="T1193">
        <v>1.0189350396175489</v>
      </c>
      <c r="U1193">
        <v>1.0302421540949311</v>
      </c>
      <c r="V1193">
        <v>1.0301985179396933</v>
      </c>
      <c r="W1193">
        <v>1.0193361625194179</v>
      </c>
      <c r="X1193">
        <v>1.0167845720003896</v>
      </c>
      <c r="Y1193">
        <v>1.1200749029373966</v>
      </c>
      <c r="Z1193">
        <v>1.1370722751634279</v>
      </c>
      <c r="AA1193">
        <v>0.96202226811532676</v>
      </c>
      <c r="AB1193">
        <v>0.98856281653161859</v>
      </c>
      <c r="AC1193">
        <v>1.0065674490525136</v>
      </c>
      <c r="AD1193">
        <v>0.97175883369376759</v>
      </c>
      <c r="AE1193">
        <v>1.0603783826727031</v>
      </c>
      <c r="AF1193">
        <v>1.00189840439075</v>
      </c>
      <c r="AG1193">
        <v>1.0315820669837905</v>
      </c>
      <c r="AH1193">
        <v>1.0680492870993308</v>
      </c>
      <c r="AI1193">
        <v>1.0497139492126584</v>
      </c>
      <c r="AJ1193">
        <v>1.0267627340728702</v>
      </c>
      <c r="AK1193">
        <v>1.0203387448786461</v>
      </c>
      <c r="AL1193">
        <v>1.0635946874219757</v>
      </c>
      <c r="AM1193">
        <v>1.0536957868325381</v>
      </c>
      <c r="AN1193">
        <v>1.0488424754039458</v>
      </c>
      <c r="AO1193">
        <v>1.0337813719637627</v>
      </c>
    </row>
    <row r="1194" spans="1:41" x14ac:dyDescent="0.25">
      <c r="A1194">
        <f t="shared" si="18"/>
        <v>4.5600000000000032</v>
      </c>
      <c r="B1194">
        <v>0.99179694669457696</v>
      </c>
      <c r="C1194">
        <v>0.9748854120337187</v>
      </c>
      <c r="D1194">
        <v>1.0026348352948884</v>
      </c>
      <c r="E1194">
        <v>0.99974811891410265</v>
      </c>
      <c r="F1194">
        <v>0.97906049775032822</v>
      </c>
      <c r="G1194">
        <v>1.0251515036895991</v>
      </c>
      <c r="H1194">
        <v>1.0058517179957749</v>
      </c>
      <c r="I1194">
        <v>1.0310323511745456</v>
      </c>
      <c r="J1194">
        <v>1.0552368356904975</v>
      </c>
      <c r="K1194">
        <v>1.0523447030557878</v>
      </c>
      <c r="L1194">
        <v>1.0352377256880225</v>
      </c>
      <c r="M1194">
        <v>1.0030036190688219</v>
      </c>
      <c r="N1194">
        <v>1.0280436754570119</v>
      </c>
      <c r="O1194">
        <v>1.0425734946272229</v>
      </c>
      <c r="P1194">
        <v>1.0596937525653098</v>
      </c>
      <c r="Q1194">
        <v>1.0037961165128244</v>
      </c>
      <c r="R1194">
        <v>1.0226706558102818</v>
      </c>
      <c r="S1194">
        <v>0.99963929776765448</v>
      </c>
      <c r="T1194">
        <v>1.0195758767388907</v>
      </c>
      <c r="U1194">
        <v>1.0298801471849854</v>
      </c>
      <c r="V1194">
        <v>1.0305512248379147</v>
      </c>
      <c r="W1194">
        <v>1.0201537562194607</v>
      </c>
      <c r="X1194">
        <v>1.0167027810008458</v>
      </c>
      <c r="Y1194">
        <v>1.1206042809022594</v>
      </c>
      <c r="Z1194">
        <v>1.1363106552565345</v>
      </c>
      <c r="AA1194">
        <v>0.96350903566323187</v>
      </c>
      <c r="AB1194">
        <v>0.99007375423488586</v>
      </c>
      <c r="AC1194">
        <v>1.0061737871859968</v>
      </c>
      <c r="AD1194">
        <v>0.97160977103803781</v>
      </c>
      <c r="AE1194">
        <v>1.0591586995852926</v>
      </c>
      <c r="AF1194">
        <v>1.0015861040998282</v>
      </c>
      <c r="AG1194">
        <v>1.0331780691300925</v>
      </c>
      <c r="AH1194">
        <v>1.0679132039984005</v>
      </c>
      <c r="AI1194">
        <v>1.0499638621847447</v>
      </c>
      <c r="AJ1194">
        <v>1.0261343671474945</v>
      </c>
      <c r="AK1194">
        <v>1.0205965392422465</v>
      </c>
      <c r="AL1194">
        <v>1.0646437968031155</v>
      </c>
      <c r="AM1194">
        <v>1.0533113807765564</v>
      </c>
      <c r="AN1194">
        <v>1.0475613813778719</v>
      </c>
      <c r="AO1194">
        <v>1.0322373274052996</v>
      </c>
    </row>
    <row r="1195" spans="1:41" x14ac:dyDescent="0.25">
      <c r="A1195">
        <f t="shared" si="18"/>
        <v>4.5680000000000032</v>
      </c>
      <c r="B1195">
        <v>0.99109829364185642</v>
      </c>
      <c r="C1195">
        <v>0.97401962151294108</v>
      </c>
      <c r="D1195">
        <v>1.0019008541050853</v>
      </c>
      <c r="E1195">
        <v>1.0013401659420065</v>
      </c>
      <c r="F1195">
        <v>0.97953742062125615</v>
      </c>
      <c r="G1195">
        <v>1.0255674594612458</v>
      </c>
      <c r="H1195">
        <v>1.0048788181595518</v>
      </c>
      <c r="I1195">
        <v>1.0302864875625404</v>
      </c>
      <c r="J1195">
        <v>1.0539381747307357</v>
      </c>
      <c r="K1195">
        <v>1.0533722240965286</v>
      </c>
      <c r="L1195">
        <v>1.0353963223849192</v>
      </c>
      <c r="M1195">
        <v>1.0017842515301674</v>
      </c>
      <c r="N1195">
        <v>1.0265630515640234</v>
      </c>
      <c r="O1195">
        <v>1.0423991306368032</v>
      </c>
      <c r="P1195">
        <v>1.0592838591952565</v>
      </c>
      <c r="Q1195">
        <v>1.0038977805245148</v>
      </c>
      <c r="R1195">
        <v>1.0221524479266406</v>
      </c>
      <c r="S1195">
        <v>0.99806603204444366</v>
      </c>
      <c r="T1195">
        <v>1.0198457972769883</v>
      </c>
      <c r="U1195">
        <v>1.0308425026118955</v>
      </c>
      <c r="V1195">
        <v>1.0299029687691679</v>
      </c>
      <c r="W1195">
        <v>1.0216187198270994</v>
      </c>
      <c r="X1195">
        <v>1.0162231211096671</v>
      </c>
      <c r="Y1195">
        <v>1.1206803333149391</v>
      </c>
      <c r="Z1195">
        <v>1.1368348853935213</v>
      </c>
      <c r="AA1195">
        <v>0.96377437077515538</v>
      </c>
      <c r="AB1195">
        <v>0.99032287457738732</v>
      </c>
      <c r="AC1195">
        <v>1.0047619175614386</v>
      </c>
      <c r="AD1195">
        <v>0.97085866127381359</v>
      </c>
      <c r="AE1195">
        <v>1.0584273966154776</v>
      </c>
      <c r="AF1195">
        <v>1.0013871090536419</v>
      </c>
      <c r="AG1195">
        <v>1.034004461434004</v>
      </c>
      <c r="AH1195">
        <v>1.0667701052168677</v>
      </c>
      <c r="AI1195">
        <v>1.0489059561471668</v>
      </c>
      <c r="AJ1195">
        <v>1.0255741047472058</v>
      </c>
      <c r="AK1195">
        <v>1.0206002844998188</v>
      </c>
      <c r="AL1195">
        <v>1.0646043193195833</v>
      </c>
      <c r="AM1195">
        <v>1.0520414537773182</v>
      </c>
      <c r="AN1195">
        <v>1.0462852355906096</v>
      </c>
      <c r="AO1195">
        <v>1.0311332486913722</v>
      </c>
    </row>
    <row r="1196" spans="1:41" x14ac:dyDescent="0.25">
      <c r="A1196">
        <f t="shared" si="18"/>
        <v>4.5760000000000032</v>
      </c>
      <c r="B1196">
        <v>0.99123002018888573</v>
      </c>
      <c r="C1196">
        <v>0.9736261207726653</v>
      </c>
      <c r="D1196">
        <v>1.0012715699752508</v>
      </c>
      <c r="E1196">
        <v>1.0022594552406212</v>
      </c>
      <c r="F1196">
        <v>0.97946415430141176</v>
      </c>
      <c r="G1196">
        <v>1.025608178156812</v>
      </c>
      <c r="H1196">
        <v>1.004401701925473</v>
      </c>
      <c r="I1196">
        <v>1.029730561796864</v>
      </c>
      <c r="J1196">
        <v>1.0526371702547446</v>
      </c>
      <c r="K1196">
        <v>1.0543355621910779</v>
      </c>
      <c r="L1196">
        <v>1.0349787200854479</v>
      </c>
      <c r="M1196">
        <v>1.0019471735430869</v>
      </c>
      <c r="N1196">
        <v>1.0258928072216027</v>
      </c>
      <c r="O1196">
        <v>1.0430447357862165</v>
      </c>
      <c r="P1196">
        <v>1.0594219960640221</v>
      </c>
      <c r="Q1196">
        <v>1.0049947955093039</v>
      </c>
      <c r="R1196">
        <v>1.0221143206908481</v>
      </c>
      <c r="S1196">
        <v>0.99654245742439085</v>
      </c>
      <c r="T1196">
        <v>1.019405920952642</v>
      </c>
      <c r="U1196">
        <v>1.031846999210426</v>
      </c>
      <c r="V1196">
        <v>1.0291707139664816</v>
      </c>
      <c r="W1196">
        <v>1.0231270283993155</v>
      </c>
      <c r="X1196">
        <v>1.017069516775899</v>
      </c>
      <c r="Y1196">
        <v>1.1200548997958852</v>
      </c>
      <c r="Z1196">
        <v>1.1382720109555016</v>
      </c>
      <c r="AA1196">
        <v>0.9634732660345835</v>
      </c>
      <c r="AB1196">
        <v>0.98950266461090242</v>
      </c>
      <c r="AC1196">
        <v>1.0039518371107845</v>
      </c>
      <c r="AD1196">
        <v>0.97064684110131083</v>
      </c>
      <c r="AE1196">
        <v>1.0583841511128715</v>
      </c>
      <c r="AF1196">
        <v>1.0005206331473209</v>
      </c>
      <c r="AG1196">
        <v>1.0346691402265207</v>
      </c>
      <c r="AH1196">
        <v>1.0658488415570875</v>
      </c>
      <c r="AI1196">
        <v>1.0475061792844438</v>
      </c>
      <c r="AJ1196">
        <v>1.0260082231360212</v>
      </c>
      <c r="AK1196">
        <v>1.0198228910506999</v>
      </c>
      <c r="AL1196">
        <v>1.0634429694402381</v>
      </c>
      <c r="AM1196">
        <v>1.0515307442997759</v>
      </c>
      <c r="AN1196">
        <v>1.0465045621696705</v>
      </c>
      <c r="AO1196">
        <v>1.0306844171876912</v>
      </c>
    </row>
    <row r="1197" spans="1:41" x14ac:dyDescent="0.25">
      <c r="A1197">
        <f t="shared" si="18"/>
        <v>4.5840000000000032</v>
      </c>
      <c r="B1197">
        <v>0.99236650443478569</v>
      </c>
      <c r="C1197">
        <v>0.97457123135484069</v>
      </c>
      <c r="D1197">
        <v>1.0013596879933548</v>
      </c>
      <c r="E1197">
        <v>1.0018211108624933</v>
      </c>
      <c r="F1197">
        <v>0.97854505754528331</v>
      </c>
      <c r="G1197">
        <v>1.0249401911088472</v>
      </c>
      <c r="H1197">
        <v>1.0047037128794463</v>
      </c>
      <c r="I1197">
        <v>1.0299756304857115</v>
      </c>
      <c r="J1197">
        <v>1.051928404944382</v>
      </c>
      <c r="K1197">
        <v>1.055933833638476</v>
      </c>
      <c r="L1197">
        <v>1.0334584488858138</v>
      </c>
      <c r="M1197">
        <v>1.0029061955165119</v>
      </c>
      <c r="N1197">
        <v>1.025772949592332</v>
      </c>
      <c r="O1197">
        <v>1.04331439427874</v>
      </c>
      <c r="P1197">
        <v>1.0588542601838009</v>
      </c>
      <c r="Q1197">
        <v>1.0058098823098929</v>
      </c>
      <c r="R1197">
        <v>1.022432113807926</v>
      </c>
      <c r="S1197">
        <v>0.99602406959370537</v>
      </c>
      <c r="T1197">
        <v>1.0191194995641388</v>
      </c>
      <c r="U1197">
        <v>1.0317364465115226</v>
      </c>
      <c r="V1197">
        <v>1.0290331489733939</v>
      </c>
      <c r="W1197">
        <v>1.0231695570513246</v>
      </c>
      <c r="X1197">
        <v>1.0189957838958137</v>
      </c>
      <c r="Y1197">
        <v>1.1201409998333658</v>
      </c>
      <c r="Z1197">
        <v>1.1389598906352083</v>
      </c>
      <c r="AA1197">
        <v>0.9633467911143917</v>
      </c>
      <c r="AB1197">
        <v>0.98917419202766621</v>
      </c>
      <c r="AC1197">
        <v>1.0040998970729809</v>
      </c>
      <c r="AD1197">
        <v>0.97178980584796204</v>
      </c>
      <c r="AE1197">
        <v>1.0578736807896731</v>
      </c>
      <c r="AF1197">
        <v>0.99958994285694169</v>
      </c>
      <c r="AG1197">
        <v>1.0361159459780123</v>
      </c>
      <c r="AH1197">
        <v>1.0654162765752551</v>
      </c>
      <c r="AI1197">
        <v>1.0470478695639158</v>
      </c>
      <c r="AJ1197">
        <v>1.0267690478737841</v>
      </c>
      <c r="AK1197">
        <v>1.0190601047493695</v>
      </c>
      <c r="AL1197">
        <v>1.0626764282452907</v>
      </c>
      <c r="AM1197">
        <v>1.0527632645656704</v>
      </c>
      <c r="AN1197">
        <v>1.0474447480947855</v>
      </c>
      <c r="AO1197">
        <v>1.0300640052156094</v>
      </c>
    </row>
    <row r="1198" spans="1:41" x14ac:dyDescent="0.25">
      <c r="A1198">
        <f t="shared" si="18"/>
        <v>4.5920000000000032</v>
      </c>
      <c r="B1198">
        <v>0.9932660115529246</v>
      </c>
      <c r="C1198">
        <v>0.97601116605548099</v>
      </c>
      <c r="D1198">
        <v>1.0013600562964691</v>
      </c>
      <c r="E1198">
        <v>1.0009339907009738</v>
      </c>
      <c r="F1198">
        <v>0.97797333771061756</v>
      </c>
      <c r="G1198">
        <v>1.0245281164373254</v>
      </c>
      <c r="H1198">
        <v>1.0050888000785259</v>
      </c>
      <c r="I1198">
        <v>1.030208896015103</v>
      </c>
      <c r="J1198">
        <v>1.0510184104599831</v>
      </c>
      <c r="K1198">
        <v>1.0578742780722994</v>
      </c>
      <c r="L1198">
        <v>1.0321418210056321</v>
      </c>
      <c r="M1198">
        <v>1.0032053140860315</v>
      </c>
      <c r="N1198">
        <v>1.0254800670461877</v>
      </c>
      <c r="O1198">
        <v>1.0422724890403146</v>
      </c>
      <c r="P1198">
        <v>1.0578352825208734</v>
      </c>
      <c r="Q1198">
        <v>1.005728827088654</v>
      </c>
      <c r="R1198">
        <v>1.0220218584258134</v>
      </c>
      <c r="S1198">
        <v>0.9959202256553219</v>
      </c>
      <c r="T1198">
        <v>1.019873659975874</v>
      </c>
      <c r="U1198">
        <v>1.0310668641539855</v>
      </c>
      <c r="V1198">
        <v>1.028647285782319</v>
      </c>
      <c r="W1198">
        <v>1.0218958129251858</v>
      </c>
      <c r="X1198">
        <v>1.020068129366591</v>
      </c>
      <c r="Y1198">
        <v>1.1212401797768443</v>
      </c>
      <c r="Z1198">
        <v>1.1385318146363244</v>
      </c>
      <c r="AA1198">
        <v>0.96271113209168668</v>
      </c>
      <c r="AB1198">
        <v>0.98951043311314091</v>
      </c>
      <c r="AC1198">
        <v>1.0040888921313831</v>
      </c>
      <c r="AD1198">
        <v>0.97311512917749321</v>
      </c>
      <c r="AE1198">
        <v>1.0566540055120586</v>
      </c>
      <c r="AF1198">
        <v>0.9995291690002357</v>
      </c>
      <c r="AG1198">
        <v>1.0377398969302221</v>
      </c>
      <c r="AH1198">
        <v>1.0644847375151434</v>
      </c>
      <c r="AI1198">
        <v>1.0472858230688427</v>
      </c>
      <c r="AJ1198">
        <v>1.0264614532798033</v>
      </c>
      <c r="AK1198">
        <v>1.0190346599042306</v>
      </c>
      <c r="AL1198">
        <v>1.0629928465105287</v>
      </c>
      <c r="AM1198">
        <v>1.0546339481653315</v>
      </c>
      <c r="AN1198">
        <v>1.0477047802402704</v>
      </c>
      <c r="AO1198">
        <v>1.0294607404203928</v>
      </c>
    </row>
    <row r="1199" spans="1:41" x14ac:dyDescent="0.25">
      <c r="A1199">
        <f t="shared" si="18"/>
        <v>4.6000000000000032</v>
      </c>
      <c r="B1199">
        <v>0.99340440871670055</v>
      </c>
      <c r="C1199">
        <v>0.97682755987119896</v>
      </c>
      <c r="D1199">
        <v>1.0007013698682359</v>
      </c>
      <c r="E1199">
        <v>1.0003575497826809</v>
      </c>
      <c r="F1199">
        <v>0.97818283575878762</v>
      </c>
      <c r="G1199">
        <v>1.0245813333184659</v>
      </c>
      <c r="H1199">
        <v>1.00543473527321</v>
      </c>
      <c r="I1199">
        <v>1.0291317237954656</v>
      </c>
      <c r="J1199">
        <v>1.0495923759474155</v>
      </c>
      <c r="K1199">
        <v>1.0591700386600129</v>
      </c>
      <c r="L1199">
        <v>1.0324467360852798</v>
      </c>
      <c r="M1199">
        <v>1.0028864966480342</v>
      </c>
      <c r="N1199">
        <v>1.025363783700326</v>
      </c>
      <c r="O1199">
        <v>1.041075346070762</v>
      </c>
      <c r="P1199">
        <v>1.0577592623909418</v>
      </c>
      <c r="Q1199">
        <v>1.005434337060126</v>
      </c>
      <c r="R1199">
        <v>1.0210727513726716</v>
      </c>
      <c r="S1199">
        <v>0.99527152967075894</v>
      </c>
      <c r="T1199">
        <v>1.0210268007818442</v>
      </c>
      <c r="U1199">
        <v>1.0308553359985395</v>
      </c>
      <c r="V1199">
        <v>1.0275801432217053</v>
      </c>
      <c r="W1199">
        <v>1.0211409778266891</v>
      </c>
      <c r="X1199">
        <v>1.0198689005028461</v>
      </c>
      <c r="Y1199">
        <v>1.1222179949902225</v>
      </c>
      <c r="Z1199">
        <v>1.1383372610363314</v>
      </c>
      <c r="AA1199">
        <v>0.96092681596133922</v>
      </c>
      <c r="AB1199">
        <v>0.98947078126161647</v>
      </c>
      <c r="AC1199">
        <v>1.0036181632125085</v>
      </c>
      <c r="AD1199">
        <v>0.97327267551456431</v>
      </c>
      <c r="AE1199">
        <v>1.0559844343956217</v>
      </c>
      <c r="AF1199">
        <v>1.000068792366406</v>
      </c>
      <c r="AG1199">
        <v>1.0381589796538027</v>
      </c>
      <c r="AH1199">
        <v>1.0630879719153412</v>
      </c>
      <c r="AI1199">
        <v>1.0469350283049221</v>
      </c>
      <c r="AJ1199">
        <v>1.0250401236280136</v>
      </c>
      <c r="AK1199">
        <v>1.0189958906211982</v>
      </c>
      <c r="AL1199">
        <v>1.0632044747521894</v>
      </c>
      <c r="AM1199">
        <v>1.0556260153175847</v>
      </c>
      <c r="AN1199">
        <v>1.0475605397493597</v>
      </c>
      <c r="AO1199">
        <v>1.0299415323906798</v>
      </c>
    </row>
    <row r="1200" spans="1:41" x14ac:dyDescent="0.25">
      <c r="A1200">
        <f t="shared" si="18"/>
        <v>4.6080000000000032</v>
      </c>
      <c r="B1200">
        <v>0.99347134716004126</v>
      </c>
      <c r="C1200">
        <v>0.97735336179665022</v>
      </c>
      <c r="D1200">
        <v>1.0001187819969006</v>
      </c>
      <c r="E1200">
        <v>0.99966524020961611</v>
      </c>
      <c r="F1200">
        <v>0.97799500014096186</v>
      </c>
      <c r="G1200">
        <v>1.0239975853876262</v>
      </c>
      <c r="H1200">
        <v>1.0062900791992835</v>
      </c>
      <c r="I1200">
        <v>1.0272847023477587</v>
      </c>
      <c r="J1200">
        <v>1.048718459809471</v>
      </c>
      <c r="K1200">
        <v>1.0600652296064454</v>
      </c>
      <c r="L1200">
        <v>1.0334462933337556</v>
      </c>
      <c r="M1200">
        <v>1.0029412716778472</v>
      </c>
      <c r="N1200">
        <v>1.0258820902296921</v>
      </c>
      <c r="O1200">
        <v>1.041018370323926</v>
      </c>
      <c r="P1200">
        <v>1.0585577318720281</v>
      </c>
      <c r="Q1200">
        <v>1.0052566974103083</v>
      </c>
      <c r="R1200">
        <v>1.0210690197122407</v>
      </c>
      <c r="S1200">
        <v>0.99452622368805732</v>
      </c>
      <c r="T1200">
        <v>1.0210439367496611</v>
      </c>
      <c r="U1200">
        <v>1.0309137501676948</v>
      </c>
      <c r="V1200">
        <v>1.0269479676604942</v>
      </c>
      <c r="W1200">
        <v>1.0217872480322083</v>
      </c>
      <c r="X1200">
        <v>1.0197958606076176</v>
      </c>
      <c r="Y1200">
        <v>1.1224094730488978</v>
      </c>
      <c r="Z1200">
        <v>1.1392370973324535</v>
      </c>
      <c r="AA1200">
        <v>0.95928912331411353</v>
      </c>
      <c r="AB1200">
        <v>0.98904102602124411</v>
      </c>
      <c r="AC1200">
        <v>1.0038078901469796</v>
      </c>
      <c r="AD1200">
        <v>0.97285086480415561</v>
      </c>
      <c r="AE1200">
        <v>1.0564347782710863</v>
      </c>
      <c r="AF1200">
        <v>1.0001721714960117</v>
      </c>
      <c r="AG1200">
        <v>1.0375112643283451</v>
      </c>
      <c r="AH1200">
        <v>1.0626290571837971</v>
      </c>
      <c r="AI1200">
        <v>1.0457609522346145</v>
      </c>
      <c r="AJ1200">
        <v>1.023862222915271</v>
      </c>
      <c r="AK1200">
        <v>1.0179935099807267</v>
      </c>
      <c r="AL1200">
        <v>1.0622834207544478</v>
      </c>
      <c r="AM1200">
        <v>1.0560038535945842</v>
      </c>
      <c r="AN1200">
        <v>1.0478848941439503</v>
      </c>
      <c r="AO1200">
        <v>1.0313170810841477</v>
      </c>
    </row>
    <row r="1201" spans="1:41" x14ac:dyDescent="0.25">
      <c r="A1201">
        <f t="shared" si="18"/>
        <v>4.6160000000000032</v>
      </c>
      <c r="B1201">
        <v>0.99401896341575058</v>
      </c>
      <c r="C1201">
        <v>0.9782835377304604</v>
      </c>
      <c r="D1201">
        <v>1.0006744641490242</v>
      </c>
      <c r="E1201">
        <v>0.99834868521952835</v>
      </c>
      <c r="F1201">
        <v>0.9766968670853895</v>
      </c>
      <c r="G1201">
        <v>1.0228983100548332</v>
      </c>
      <c r="H1201">
        <v>1.0074664193603888</v>
      </c>
      <c r="I1201">
        <v>1.0262909368747908</v>
      </c>
      <c r="J1201">
        <v>1.049282170243983</v>
      </c>
      <c r="K1201">
        <v>1.0616216555384592</v>
      </c>
      <c r="L1201">
        <v>1.0332575623277942</v>
      </c>
      <c r="M1201">
        <v>1.0033066179094772</v>
      </c>
      <c r="N1201">
        <v>1.0264206507073532</v>
      </c>
      <c r="O1201">
        <v>1.04159148994262</v>
      </c>
      <c r="P1201">
        <v>1.058762071133533</v>
      </c>
      <c r="Q1201">
        <v>1.0044343360259538</v>
      </c>
      <c r="R1201">
        <v>1.0220675155510377</v>
      </c>
      <c r="S1201">
        <v>0.99491003029298541</v>
      </c>
      <c r="T1201">
        <v>1.0199823049205146</v>
      </c>
      <c r="U1201">
        <v>1.0306788434136021</v>
      </c>
      <c r="V1201">
        <v>1.0273297347220141</v>
      </c>
      <c r="W1201">
        <v>1.0226827322852812</v>
      </c>
      <c r="X1201">
        <v>1.0203205056750251</v>
      </c>
      <c r="Y1201">
        <v>1.1224322969382297</v>
      </c>
      <c r="Z1201">
        <v>1.1400413232228443</v>
      </c>
      <c r="AA1201">
        <v>0.95935475607823972</v>
      </c>
      <c r="AB1201">
        <v>0.98947106064525747</v>
      </c>
      <c r="AC1201">
        <v>1.0049644324102034</v>
      </c>
      <c r="AD1201">
        <v>0.972936676266561</v>
      </c>
      <c r="AE1201">
        <v>1.0568702118195354</v>
      </c>
      <c r="AF1201">
        <v>1.0000438794270392</v>
      </c>
      <c r="AG1201">
        <v>1.0371516397176017</v>
      </c>
      <c r="AH1201">
        <v>1.0637683052783868</v>
      </c>
      <c r="AI1201">
        <v>1.0445918297705545</v>
      </c>
      <c r="AJ1201">
        <v>1.0235994857641872</v>
      </c>
      <c r="AK1201">
        <v>1.0168861474643496</v>
      </c>
      <c r="AL1201">
        <v>1.0611997904807937</v>
      </c>
      <c r="AM1201">
        <v>1.0569637991743617</v>
      </c>
      <c r="AN1201">
        <v>1.0483047296478769</v>
      </c>
      <c r="AO1201">
        <v>1.0323580842492512</v>
      </c>
    </row>
    <row r="1202" spans="1:41" x14ac:dyDescent="0.25">
      <c r="A1202">
        <f t="shared" ref="A1202:A1265" si="19">A1201+0.008</f>
        <v>4.6240000000000032</v>
      </c>
      <c r="B1202">
        <v>0.9942038761329075</v>
      </c>
      <c r="C1202">
        <v>0.97915352162614644</v>
      </c>
      <c r="D1202">
        <v>1.0019176191831418</v>
      </c>
      <c r="E1202">
        <v>0.99730465566422599</v>
      </c>
      <c r="F1202">
        <v>0.97545176590270544</v>
      </c>
      <c r="G1202">
        <v>1.0228951093406724</v>
      </c>
      <c r="H1202">
        <v>1.0077148299482526</v>
      </c>
      <c r="I1202">
        <v>1.0263914431165908</v>
      </c>
      <c r="J1202">
        <v>1.0504131587983476</v>
      </c>
      <c r="K1202">
        <v>1.0634953874993756</v>
      </c>
      <c r="L1202">
        <v>1.0317914850926995</v>
      </c>
      <c r="M1202">
        <v>1.0029818001883728</v>
      </c>
      <c r="N1202">
        <v>1.0259292442506924</v>
      </c>
      <c r="O1202">
        <v>1.0414773878094166</v>
      </c>
      <c r="P1202">
        <v>1.0584148833758245</v>
      </c>
      <c r="Q1202">
        <v>1.0027489656474056</v>
      </c>
      <c r="R1202">
        <v>1.0224265775312922</v>
      </c>
      <c r="S1202">
        <v>0.99610491701269754</v>
      </c>
      <c r="T1202">
        <v>1.0195041244520071</v>
      </c>
      <c r="U1202">
        <v>1.0305545524257176</v>
      </c>
      <c r="V1202">
        <v>1.0276105523103503</v>
      </c>
      <c r="W1202">
        <v>1.0229797989060512</v>
      </c>
      <c r="X1202">
        <v>1.0205560926277619</v>
      </c>
      <c r="Y1202">
        <v>1.1226275171615616</v>
      </c>
      <c r="Z1202">
        <v>1.1394742344348159</v>
      </c>
      <c r="AA1202">
        <v>0.9603868686949063</v>
      </c>
      <c r="AB1202">
        <v>0.99102028284041821</v>
      </c>
      <c r="AC1202">
        <v>1.0057944923615227</v>
      </c>
      <c r="AD1202">
        <v>0.97316283664237724</v>
      </c>
      <c r="AE1202">
        <v>1.0564345021408323</v>
      </c>
      <c r="AF1202">
        <v>1.0007769634770258</v>
      </c>
      <c r="AG1202">
        <v>1.037431050352263</v>
      </c>
      <c r="AH1202">
        <v>1.0649402593215962</v>
      </c>
      <c r="AI1202">
        <v>1.0435734105366479</v>
      </c>
      <c r="AJ1202">
        <v>1.0233268558737578</v>
      </c>
      <c r="AK1202">
        <v>1.0167790141052491</v>
      </c>
      <c r="AL1202">
        <v>1.0609064271781239</v>
      </c>
      <c r="AM1202">
        <v>1.0580190020404381</v>
      </c>
      <c r="AN1202">
        <v>1.0478284893092289</v>
      </c>
      <c r="AO1202">
        <v>1.0328407048024082</v>
      </c>
    </row>
    <row r="1203" spans="1:41" x14ac:dyDescent="0.25">
      <c r="A1203">
        <f t="shared" si="19"/>
        <v>4.6320000000000032</v>
      </c>
      <c r="B1203">
        <v>0.99337130387821226</v>
      </c>
      <c r="C1203">
        <v>0.97884151321699364</v>
      </c>
      <c r="D1203">
        <v>1.0024656807501293</v>
      </c>
      <c r="E1203">
        <v>0.99739195020803695</v>
      </c>
      <c r="F1203">
        <v>0.97546582677081961</v>
      </c>
      <c r="G1203">
        <v>1.0246069852641939</v>
      </c>
      <c r="H1203">
        <v>1.0062494802074615</v>
      </c>
      <c r="I1203">
        <v>1.0266307109229209</v>
      </c>
      <c r="J1203">
        <v>1.0511440396067975</v>
      </c>
      <c r="K1203">
        <v>1.0640510385137141</v>
      </c>
      <c r="L1203">
        <v>1.0305529393697528</v>
      </c>
      <c r="M1203">
        <v>1.0019154674245307</v>
      </c>
      <c r="N1203">
        <v>1.0247059487548644</v>
      </c>
      <c r="O1203">
        <v>1.0408033294594083</v>
      </c>
      <c r="P1203">
        <v>1.0589354772543278</v>
      </c>
      <c r="Q1203">
        <v>1.0015597945440622</v>
      </c>
      <c r="R1203">
        <v>1.0212804303788154</v>
      </c>
      <c r="S1203">
        <v>0.99663284083904047</v>
      </c>
      <c r="T1203">
        <v>1.0202344683469946</v>
      </c>
      <c r="U1203">
        <v>1.0312663932722959</v>
      </c>
      <c r="V1203">
        <v>1.0266477731448203</v>
      </c>
      <c r="W1203">
        <v>1.0231612120518119</v>
      </c>
      <c r="X1203">
        <v>1.0202668455074353</v>
      </c>
      <c r="Y1203">
        <v>1.1220628529796135</v>
      </c>
      <c r="Z1203">
        <v>1.1380806059270225</v>
      </c>
      <c r="AA1203">
        <v>0.96078360947017549</v>
      </c>
      <c r="AB1203">
        <v>0.99222638675877117</v>
      </c>
      <c r="AC1203">
        <v>1.0051624249294089</v>
      </c>
      <c r="AD1203">
        <v>0.97262790744289951</v>
      </c>
      <c r="AE1203">
        <v>1.0558602615584471</v>
      </c>
      <c r="AF1203">
        <v>1.0020042205441573</v>
      </c>
      <c r="AG1203">
        <v>1.0373946852684806</v>
      </c>
      <c r="AH1203">
        <v>1.064620802220986</v>
      </c>
      <c r="AI1203">
        <v>1.0418756043758703</v>
      </c>
      <c r="AJ1203">
        <v>1.0224225010125403</v>
      </c>
      <c r="AK1203">
        <v>1.0169341056759194</v>
      </c>
      <c r="AL1203">
        <v>1.0609254336410259</v>
      </c>
      <c r="AM1203">
        <v>1.0577097522808783</v>
      </c>
      <c r="AN1203">
        <v>1.046738027905654</v>
      </c>
      <c r="AO1203">
        <v>1.033618795096801</v>
      </c>
    </row>
    <row r="1204" spans="1:41" x14ac:dyDescent="0.25">
      <c r="A1204">
        <f t="shared" si="19"/>
        <v>4.6400000000000032</v>
      </c>
      <c r="B1204">
        <v>0.99242808747777744</v>
      </c>
      <c r="C1204">
        <v>0.97755368289424416</v>
      </c>
      <c r="D1204">
        <v>1.0022685388522352</v>
      </c>
      <c r="E1204">
        <v>0.99789159195230115</v>
      </c>
      <c r="F1204">
        <v>0.97603635062340133</v>
      </c>
      <c r="G1204">
        <v>1.0265378670723915</v>
      </c>
      <c r="H1204">
        <v>1.0041786357151272</v>
      </c>
      <c r="I1204">
        <v>1.0267228177176753</v>
      </c>
      <c r="J1204">
        <v>1.0520197564733345</v>
      </c>
      <c r="K1204">
        <v>1.0628823496467545</v>
      </c>
      <c r="L1204">
        <v>1.0302524715883106</v>
      </c>
      <c r="M1204">
        <v>1.0013489429970768</v>
      </c>
      <c r="N1204">
        <v>1.024375120805304</v>
      </c>
      <c r="O1204">
        <v>1.0406341096821863</v>
      </c>
      <c r="P1204">
        <v>1.0605834951743784</v>
      </c>
      <c r="Q1204">
        <v>1.0018871201628974</v>
      </c>
      <c r="R1204">
        <v>1.0200956390700984</v>
      </c>
      <c r="S1204">
        <v>0.99609488864055662</v>
      </c>
      <c r="T1204">
        <v>1.020955501236412</v>
      </c>
      <c r="U1204">
        <v>1.0323235919857419</v>
      </c>
      <c r="V1204">
        <v>1.0254078380173499</v>
      </c>
      <c r="W1204">
        <v>1.0235064271013679</v>
      </c>
      <c r="X1204">
        <v>1.0203555523129619</v>
      </c>
      <c r="Y1204">
        <v>1.1206384453350893</v>
      </c>
      <c r="Z1204">
        <v>1.1366823240294508</v>
      </c>
      <c r="AA1204">
        <v>0.96057804149187942</v>
      </c>
      <c r="AB1204">
        <v>0.99229563794445841</v>
      </c>
      <c r="AC1204">
        <v>1.0040632048087346</v>
      </c>
      <c r="AD1204">
        <v>0.97172676324807439</v>
      </c>
      <c r="AE1204">
        <v>1.0557921393410852</v>
      </c>
      <c r="AF1204">
        <v>1.0022903794216127</v>
      </c>
      <c r="AG1204">
        <v>1.0365874005855604</v>
      </c>
      <c r="AH1204">
        <v>1.063579942476031</v>
      </c>
      <c r="AI1204">
        <v>1.0397998993434492</v>
      </c>
      <c r="AJ1204">
        <v>1.0215762563442583</v>
      </c>
      <c r="AK1204">
        <v>1.0161628077624065</v>
      </c>
      <c r="AL1204">
        <v>1.0605061980917452</v>
      </c>
      <c r="AM1204">
        <v>1.056134959575566</v>
      </c>
      <c r="AN1204">
        <v>1.0462702523694172</v>
      </c>
      <c r="AO1204">
        <v>1.0344743969668551</v>
      </c>
    </row>
    <row r="1205" spans="1:41" x14ac:dyDescent="0.25">
      <c r="A1205">
        <f t="shared" si="19"/>
        <v>4.6480000000000032</v>
      </c>
      <c r="B1205">
        <v>0.99230387679115439</v>
      </c>
      <c r="C1205">
        <v>0.97666651564074802</v>
      </c>
      <c r="D1205">
        <v>1.0026172890401157</v>
      </c>
      <c r="E1205">
        <v>0.99768925721294044</v>
      </c>
      <c r="F1205">
        <v>0.97588605962187203</v>
      </c>
      <c r="G1205">
        <v>1.0272179616266313</v>
      </c>
      <c r="H1205">
        <v>1.0029525534178378</v>
      </c>
      <c r="I1205">
        <v>1.0275124663732667</v>
      </c>
      <c r="J1205">
        <v>1.0536542567874618</v>
      </c>
      <c r="K1205">
        <v>1.0613878603329572</v>
      </c>
      <c r="L1205">
        <v>1.0302282495548485</v>
      </c>
      <c r="M1205">
        <v>1.0015207772132879</v>
      </c>
      <c r="N1205">
        <v>1.0254303825505575</v>
      </c>
      <c r="O1205">
        <v>1.0406873705315571</v>
      </c>
      <c r="P1205">
        <v>1.0615965274123904</v>
      </c>
      <c r="Q1205">
        <v>1.0024856541918161</v>
      </c>
      <c r="R1205">
        <v>1.0203657853367665</v>
      </c>
      <c r="S1205">
        <v>0.99564355427328599</v>
      </c>
      <c r="T1205">
        <v>1.0208253279421842</v>
      </c>
      <c r="U1205">
        <v>1.0323328805577789</v>
      </c>
      <c r="V1205">
        <v>1.0252845748928987</v>
      </c>
      <c r="W1205">
        <v>1.0233023336780553</v>
      </c>
      <c r="X1205">
        <v>1.020971994561036</v>
      </c>
      <c r="Y1205">
        <v>1.1197961412367312</v>
      </c>
      <c r="Z1205">
        <v>1.1348467718147266</v>
      </c>
      <c r="AA1205">
        <v>0.96088074620961694</v>
      </c>
      <c r="AB1205">
        <v>0.99201853842199328</v>
      </c>
      <c r="AC1205">
        <v>1.003961625274183</v>
      </c>
      <c r="AD1205">
        <v>0.97140965767076715</v>
      </c>
      <c r="AE1205">
        <v>1.0555869683132582</v>
      </c>
      <c r="AF1205">
        <v>1.0013256748360839</v>
      </c>
      <c r="AG1205">
        <v>1.036002802440906</v>
      </c>
      <c r="AH1205">
        <v>1.0634234203199147</v>
      </c>
      <c r="AI1205">
        <v>1.0390996643004902</v>
      </c>
      <c r="AJ1205">
        <v>1.0216015287943623</v>
      </c>
      <c r="AK1205">
        <v>1.0150911785322325</v>
      </c>
      <c r="AL1205">
        <v>1.0604177538323887</v>
      </c>
      <c r="AM1205">
        <v>1.0546840871088528</v>
      </c>
      <c r="AN1205">
        <v>1.0467336706988799</v>
      </c>
      <c r="AO1205">
        <v>1.0340246599789675</v>
      </c>
    </row>
    <row r="1206" spans="1:41" x14ac:dyDescent="0.25">
      <c r="A1206">
        <f t="shared" si="19"/>
        <v>4.6560000000000032</v>
      </c>
      <c r="B1206">
        <v>0.9923571362283059</v>
      </c>
      <c r="C1206">
        <v>0.97673020934323251</v>
      </c>
      <c r="D1206">
        <v>1.0039692137830556</v>
      </c>
      <c r="E1206">
        <v>0.99686607793495707</v>
      </c>
      <c r="F1206">
        <v>0.97509066682918799</v>
      </c>
      <c r="G1206">
        <v>1.0271231504145069</v>
      </c>
      <c r="H1206">
        <v>1.002539132312354</v>
      </c>
      <c r="I1206">
        <v>1.0287458358756196</v>
      </c>
      <c r="J1206">
        <v>1.0551368491106103</v>
      </c>
      <c r="K1206">
        <v>1.0603920084643028</v>
      </c>
      <c r="L1206">
        <v>1.0305074013416227</v>
      </c>
      <c r="M1206">
        <v>1.0013597695692973</v>
      </c>
      <c r="N1206">
        <v>1.0264304775152653</v>
      </c>
      <c r="O1206">
        <v>1.0399980916162006</v>
      </c>
      <c r="P1206">
        <v>1.0607729276660292</v>
      </c>
      <c r="Q1206">
        <v>1.0019018571727105</v>
      </c>
      <c r="R1206">
        <v>1.021427597861712</v>
      </c>
      <c r="S1206">
        <v>0.99576079725081956</v>
      </c>
      <c r="T1206">
        <v>1.020854145232527</v>
      </c>
      <c r="U1206">
        <v>1.0310005281818471</v>
      </c>
      <c r="V1206">
        <v>1.0258665977935313</v>
      </c>
      <c r="W1206">
        <v>1.0224270563059343</v>
      </c>
      <c r="X1206">
        <v>1.021044072077804</v>
      </c>
      <c r="Y1206">
        <v>1.1204266220306236</v>
      </c>
      <c r="Z1206">
        <v>1.1319588398346203</v>
      </c>
      <c r="AA1206">
        <v>0.96162721915915184</v>
      </c>
      <c r="AB1206">
        <v>0.99219588075892773</v>
      </c>
      <c r="AC1206">
        <v>1.0045845613998461</v>
      </c>
      <c r="AD1206">
        <v>0.97138834414545749</v>
      </c>
      <c r="AE1206">
        <v>1.0544718665506831</v>
      </c>
      <c r="AF1206">
        <v>1.0003879588403424</v>
      </c>
      <c r="AG1206">
        <v>1.0362547391399903</v>
      </c>
      <c r="AH1206">
        <v>1.0642057046956557</v>
      </c>
      <c r="AI1206">
        <v>1.0403584028279058</v>
      </c>
      <c r="AJ1206">
        <v>1.0219745234289919</v>
      </c>
      <c r="AK1206">
        <v>1.0150991950481139</v>
      </c>
      <c r="AL1206">
        <v>1.061705764326569</v>
      </c>
      <c r="AM1206">
        <v>1.0536009602214533</v>
      </c>
      <c r="AN1206">
        <v>1.0473461778006503</v>
      </c>
      <c r="AO1206">
        <v>1.0320339159225926</v>
      </c>
    </row>
    <row r="1207" spans="1:41" x14ac:dyDescent="0.25">
      <c r="A1207">
        <f t="shared" si="19"/>
        <v>4.6640000000000033</v>
      </c>
      <c r="B1207">
        <v>0.99165035767259613</v>
      </c>
      <c r="C1207">
        <v>0.97701863197945693</v>
      </c>
      <c r="D1207">
        <v>1.0051970944495163</v>
      </c>
      <c r="E1207">
        <v>0.99632067025419146</v>
      </c>
      <c r="F1207">
        <v>0.9746863481549225</v>
      </c>
      <c r="G1207">
        <v>1.0273062336762937</v>
      </c>
      <c r="H1207">
        <v>1.0023219352944504</v>
      </c>
      <c r="I1207">
        <v>1.0287774194125223</v>
      </c>
      <c r="J1207">
        <v>1.0553317593133562</v>
      </c>
      <c r="K1207">
        <v>1.0594395069399976</v>
      </c>
      <c r="L1207">
        <v>1.0319865923325384</v>
      </c>
      <c r="M1207">
        <v>1.0004668477814429</v>
      </c>
      <c r="N1207">
        <v>1.0260118859862744</v>
      </c>
      <c r="O1207">
        <v>1.0387531424103404</v>
      </c>
      <c r="P1207">
        <v>1.0591959080861082</v>
      </c>
      <c r="Q1207">
        <v>1.0007425560244019</v>
      </c>
      <c r="R1207">
        <v>1.0220209745288902</v>
      </c>
      <c r="S1207">
        <v>0.99517067321587049</v>
      </c>
      <c r="T1207">
        <v>1.0217128492317138</v>
      </c>
      <c r="U1207">
        <v>1.0294616281476392</v>
      </c>
      <c r="V1207">
        <v>1.0257342727631749</v>
      </c>
      <c r="W1207">
        <v>1.0219483736027681</v>
      </c>
      <c r="X1207">
        <v>1.0203153882576457</v>
      </c>
      <c r="Y1207">
        <v>1.1211268091835711</v>
      </c>
      <c r="Z1207">
        <v>1.1289434429577037</v>
      </c>
      <c r="AA1207">
        <v>0.9617064019675452</v>
      </c>
      <c r="AB1207">
        <v>0.9921345668898649</v>
      </c>
      <c r="AC1207">
        <v>1.0048121342512282</v>
      </c>
      <c r="AD1207">
        <v>0.97085218534294515</v>
      </c>
      <c r="AE1207">
        <v>1.0533010016035689</v>
      </c>
      <c r="AF1207">
        <v>1.0000028866117241</v>
      </c>
      <c r="AG1207">
        <v>1.0361912762314274</v>
      </c>
      <c r="AH1207">
        <v>1.0644829945500107</v>
      </c>
      <c r="AI1207">
        <v>1.0419626715790935</v>
      </c>
      <c r="AJ1207">
        <v>1.0220154124200043</v>
      </c>
      <c r="AK1207">
        <v>1.0157294400822789</v>
      </c>
      <c r="AL1207">
        <v>1.0634355182974797</v>
      </c>
      <c r="AM1207">
        <v>1.0519159493663668</v>
      </c>
      <c r="AN1207">
        <v>1.047768300932838</v>
      </c>
      <c r="AO1207">
        <v>1.0300778852059163</v>
      </c>
    </row>
    <row r="1208" spans="1:41" x14ac:dyDescent="0.25">
      <c r="A1208">
        <f t="shared" si="19"/>
        <v>4.6720000000000033</v>
      </c>
      <c r="B1208">
        <v>0.99087264972801437</v>
      </c>
      <c r="C1208">
        <v>0.9770524319215268</v>
      </c>
      <c r="D1208">
        <v>1.0057009271009811</v>
      </c>
      <c r="E1208">
        <v>0.99589791972368802</v>
      </c>
      <c r="F1208">
        <v>0.97480729690237178</v>
      </c>
      <c r="G1208">
        <v>1.0275821697821279</v>
      </c>
      <c r="H1208">
        <v>1.0026151806725665</v>
      </c>
      <c r="I1208">
        <v>1.0271748921370381</v>
      </c>
      <c r="J1208">
        <v>1.0551321698347171</v>
      </c>
      <c r="K1208">
        <v>1.0585323917334586</v>
      </c>
      <c r="L1208">
        <v>1.0346959186724711</v>
      </c>
      <c r="M1208">
        <v>0.99979155119476615</v>
      </c>
      <c r="N1208">
        <v>1.0248971812810181</v>
      </c>
      <c r="O1208">
        <v>1.0384034771753232</v>
      </c>
      <c r="P1208">
        <v>1.0583943483470366</v>
      </c>
      <c r="Q1208">
        <v>1.000370003587421</v>
      </c>
      <c r="R1208">
        <v>1.0219059168523872</v>
      </c>
      <c r="S1208">
        <v>0.99296849680783228</v>
      </c>
      <c r="T1208">
        <v>1.0222143938358481</v>
      </c>
      <c r="U1208">
        <v>1.0285730298940952</v>
      </c>
      <c r="V1208">
        <v>1.0247891947677465</v>
      </c>
      <c r="W1208">
        <v>1.0224717677078712</v>
      </c>
      <c r="X1208">
        <v>1.0200381012823154</v>
      </c>
      <c r="Y1208">
        <v>1.1205015297416898</v>
      </c>
      <c r="Z1208">
        <v>1.1268960472011478</v>
      </c>
      <c r="AA1208">
        <v>0.9611204906783557</v>
      </c>
      <c r="AB1208">
        <v>0.99112928688770929</v>
      </c>
      <c r="AC1208">
        <v>1.0048250890344206</v>
      </c>
      <c r="AD1208">
        <v>0.97013122536362462</v>
      </c>
      <c r="AE1208">
        <v>1.0531655535333428</v>
      </c>
      <c r="AF1208">
        <v>0.99936078960039965</v>
      </c>
      <c r="AG1208">
        <v>1.0347705595060486</v>
      </c>
      <c r="AH1208">
        <v>1.0640516370850892</v>
      </c>
      <c r="AI1208">
        <v>1.0424740322578747</v>
      </c>
      <c r="AJ1208">
        <v>1.02267405895983</v>
      </c>
      <c r="AK1208">
        <v>1.0155190848164044</v>
      </c>
      <c r="AL1208">
        <v>1.0640095708437805</v>
      </c>
      <c r="AM1208">
        <v>1.0501139922065588</v>
      </c>
      <c r="AN1208">
        <v>1.0487392147029837</v>
      </c>
      <c r="AO1208">
        <v>1.0294083246086945</v>
      </c>
    </row>
    <row r="1209" spans="1:41" x14ac:dyDescent="0.25">
      <c r="A1209">
        <f t="shared" si="19"/>
        <v>4.6800000000000033</v>
      </c>
      <c r="B1209">
        <v>0.99095666314593223</v>
      </c>
      <c r="C1209">
        <v>0.97763904546990277</v>
      </c>
      <c r="D1209">
        <v>1.0062660559166303</v>
      </c>
      <c r="E1209">
        <v>0.99492956597499471</v>
      </c>
      <c r="F1209">
        <v>0.97490781000993099</v>
      </c>
      <c r="G1209">
        <v>1.0271633045758801</v>
      </c>
      <c r="H1209">
        <v>1.003691866064399</v>
      </c>
      <c r="I1209">
        <v>1.0255377733930526</v>
      </c>
      <c r="J1209">
        <v>1.0557385363115841</v>
      </c>
      <c r="K1209">
        <v>1.0589253628456434</v>
      </c>
      <c r="L1209">
        <v>1.0371197154899494</v>
      </c>
      <c r="M1209">
        <v>0.99966372742089149</v>
      </c>
      <c r="N1209">
        <v>1.0243575455229774</v>
      </c>
      <c r="O1209">
        <v>1.039291322178739</v>
      </c>
      <c r="P1209">
        <v>1.0584644038328188</v>
      </c>
      <c r="Q1209">
        <v>1.0006613704794047</v>
      </c>
      <c r="R1209">
        <v>1.0217157292964056</v>
      </c>
      <c r="S1209">
        <v>0.99026179806671633</v>
      </c>
      <c r="T1209">
        <v>1.0215637731682363</v>
      </c>
      <c r="U1209">
        <v>1.0279864552216416</v>
      </c>
      <c r="V1209">
        <v>1.0243586978190062</v>
      </c>
      <c r="W1209">
        <v>1.0232241882610285</v>
      </c>
      <c r="X1209">
        <v>1.0208452023464609</v>
      </c>
      <c r="Y1209">
        <v>1.1196616323050457</v>
      </c>
      <c r="Z1209">
        <v>1.1252399505396553</v>
      </c>
      <c r="AA1209">
        <v>0.96105764956776207</v>
      </c>
      <c r="AB1209">
        <v>0.99032912084631042</v>
      </c>
      <c r="AC1209">
        <v>1.0057353140758993</v>
      </c>
      <c r="AD1209">
        <v>0.97028403521733864</v>
      </c>
      <c r="AE1209">
        <v>1.0537193191524392</v>
      </c>
      <c r="AF1209">
        <v>0.99840103776258671</v>
      </c>
      <c r="AG1209">
        <v>1.0329646554282543</v>
      </c>
      <c r="AH1209">
        <v>1.0639742913063837</v>
      </c>
      <c r="AI1209">
        <v>1.0427125508301613</v>
      </c>
      <c r="AJ1209">
        <v>1.024696821404556</v>
      </c>
      <c r="AK1209">
        <v>1.0145996162368174</v>
      </c>
      <c r="AL1209">
        <v>1.0635800439955538</v>
      </c>
      <c r="AM1209">
        <v>1.0498408831272366</v>
      </c>
      <c r="AN1209">
        <v>1.0502799733743069</v>
      </c>
      <c r="AO1209">
        <v>1.0294417357032697</v>
      </c>
    </row>
    <row r="1210" spans="1:41" x14ac:dyDescent="0.25">
      <c r="A1210">
        <f t="shared" si="19"/>
        <v>4.6880000000000033</v>
      </c>
      <c r="B1210">
        <v>0.99136453177153705</v>
      </c>
      <c r="C1210">
        <v>0.9788812252595348</v>
      </c>
      <c r="D1210">
        <v>1.0073706533331188</v>
      </c>
      <c r="E1210">
        <v>0.99370402174249628</v>
      </c>
      <c r="F1210">
        <v>0.97498559083530778</v>
      </c>
      <c r="G1210">
        <v>1.0262274410519434</v>
      </c>
      <c r="H1210">
        <v>1.0042728922057915</v>
      </c>
      <c r="I1210">
        <v>1.0253318525432278</v>
      </c>
      <c r="J1210">
        <v>1.0561933768917899</v>
      </c>
      <c r="K1210">
        <v>1.0610996359616396</v>
      </c>
      <c r="L1210">
        <v>1.0380354783398158</v>
      </c>
      <c r="M1210">
        <v>0.99903712174901316</v>
      </c>
      <c r="N1210">
        <v>1.0240803541525545</v>
      </c>
      <c r="O1210">
        <v>1.0398803731619621</v>
      </c>
      <c r="P1210">
        <v>1.0584686229613971</v>
      </c>
      <c r="Q1210">
        <v>1.00075276725485</v>
      </c>
      <c r="R1210">
        <v>1.0213803914546944</v>
      </c>
      <c r="S1210">
        <v>0.98900009787979659</v>
      </c>
      <c r="T1210">
        <v>1.0208548069537955</v>
      </c>
      <c r="U1210">
        <v>1.0275615221535743</v>
      </c>
      <c r="V1210">
        <v>1.0246623656278289</v>
      </c>
      <c r="W1210">
        <v>1.0231271254378251</v>
      </c>
      <c r="X1210">
        <v>1.0215624273664505</v>
      </c>
      <c r="Y1210">
        <v>1.1203399821728703</v>
      </c>
      <c r="Z1210">
        <v>1.1232384598789662</v>
      </c>
      <c r="AA1210">
        <v>0.9618118840208536</v>
      </c>
      <c r="AB1210">
        <v>0.99099710508760663</v>
      </c>
      <c r="AC1210">
        <v>1.0072173235425577</v>
      </c>
      <c r="AD1210">
        <v>0.97120623397965877</v>
      </c>
      <c r="AE1210">
        <v>1.0539611889997664</v>
      </c>
      <c r="AF1210">
        <v>0.99857295644163835</v>
      </c>
      <c r="AG1210">
        <v>1.0321294433900765</v>
      </c>
      <c r="AH1210">
        <v>1.0642728793633598</v>
      </c>
      <c r="AI1210">
        <v>1.0436848499890667</v>
      </c>
      <c r="AJ1210">
        <v>1.0265953539549257</v>
      </c>
      <c r="AK1210">
        <v>1.0144252061926382</v>
      </c>
      <c r="AL1210">
        <v>1.0638384056844599</v>
      </c>
      <c r="AM1210">
        <v>1.0511738806698756</v>
      </c>
      <c r="AN1210">
        <v>1.0509208890129318</v>
      </c>
      <c r="AO1210">
        <v>1.029310817974179</v>
      </c>
    </row>
    <row r="1211" spans="1:41" x14ac:dyDescent="0.25">
      <c r="A1211">
        <f t="shared" si="19"/>
        <v>4.6960000000000033</v>
      </c>
      <c r="B1211">
        <v>0.99094219996927868</v>
      </c>
      <c r="C1211">
        <v>0.97942228031252188</v>
      </c>
      <c r="D1211">
        <v>1.0081815559644014</v>
      </c>
      <c r="E1211">
        <v>0.99320923489349888</v>
      </c>
      <c r="F1211">
        <v>0.97538411934570879</v>
      </c>
      <c r="G1211">
        <v>1.0257847009973207</v>
      </c>
      <c r="H1211">
        <v>1.0030999892434898</v>
      </c>
      <c r="I1211">
        <v>1.0259376244825349</v>
      </c>
      <c r="J1211">
        <v>1.0547350521089986</v>
      </c>
      <c r="K1211">
        <v>1.0635800784772087</v>
      </c>
      <c r="L1211">
        <v>1.038025270333907</v>
      </c>
      <c r="M1211">
        <v>0.9976728495166246</v>
      </c>
      <c r="N1211">
        <v>1.0233351317943711</v>
      </c>
      <c r="O1211">
        <v>1.039099914254026</v>
      </c>
      <c r="P1211">
        <v>1.0583272689070047</v>
      </c>
      <c r="Q1211">
        <v>1.0010456122145399</v>
      </c>
      <c r="R1211">
        <v>1.0206451664207885</v>
      </c>
      <c r="S1211">
        <v>0.98926247935733091</v>
      </c>
      <c r="T1211">
        <v>1.0212034871991913</v>
      </c>
      <c r="U1211">
        <v>1.0278477347948487</v>
      </c>
      <c r="V1211">
        <v>1.0245257255555071</v>
      </c>
      <c r="W1211">
        <v>1.0226884676430665</v>
      </c>
      <c r="X1211">
        <v>1.0210202172865352</v>
      </c>
      <c r="Y1211">
        <v>1.1217866621055079</v>
      </c>
      <c r="Z1211">
        <v>1.1219055931382451</v>
      </c>
      <c r="AA1211">
        <v>0.96205717250135581</v>
      </c>
      <c r="AB1211">
        <v>0.99258130551691337</v>
      </c>
      <c r="AC1211">
        <v>1.0078782034359823</v>
      </c>
      <c r="AD1211">
        <v>0.97162575099943882</v>
      </c>
      <c r="AE1211">
        <v>1.0536456414325432</v>
      </c>
      <c r="AF1211">
        <v>1.0003580549908551</v>
      </c>
      <c r="AG1211">
        <v>1.0316538611022525</v>
      </c>
      <c r="AH1211">
        <v>1.0638645457126792</v>
      </c>
      <c r="AI1211">
        <v>1.0445926731898345</v>
      </c>
      <c r="AJ1211">
        <v>1.026425331671986</v>
      </c>
      <c r="AK1211">
        <v>1.0153476250119398</v>
      </c>
      <c r="AL1211">
        <v>1.0651832246603667</v>
      </c>
      <c r="AM1211">
        <v>1.0523047302105111</v>
      </c>
      <c r="AN1211">
        <v>1.0497547761056791</v>
      </c>
      <c r="AO1211">
        <v>1.0293875059746591</v>
      </c>
    </row>
    <row r="1212" spans="1:41" x14ac:dyDescent="0.25">
      <c r="A1212">
        <f t="shared" si="19"/>
        <v>4.7040000000000033</v>
      </c>
      <c r="B1212">
        <v>0.98988860334751994</v>
      </c>
      <c r="C1212">
        <v>0.97860363283829366</v>
      </c>
      <c r="D1212">
        <v>1.0080203022333709</v>
      </c>
      <c r="E1212">
        <v>0.99347245999375855</v>
      </c>
      <c r="F1212">
        <v>0.97584533944541252</v>
      </c>
      <c r="G1212">
        <v>1.0259873119955643</v>
      </c>
      <c r="H1212">
        <v>1.0011143592296878</v>
      </c>
      <c r="I1212">
        <v>1.0263041071406527</v>
      </c>
      <c r="J1212">
        <v>1.0518401757021316</v>
      </c>
      <c r="K1212">
        <v>1.0650248195012293</v>
      </c>
      <c r="L1212">
        <v>1.0377516742994781</v>
      </c>
      <c r="M1212">
        <v>0.99684854551394486</v>
      </c>
      <c r="N1212">
        <v>1.0226684337523559</v>
      </c>
      <c r="O1212">
        <v>1.0378128384001544</v>
      </c>
      <c r="P1212">
        <v>1.0587130677849368</v>
      </c>
      <c r="Q1212">
        <v>1.0024411767787271</v>
      </c>
      <c r="R1212">
        <v>1.0203925100100779</v>
      </c>
      <c r="S1212">
        <v>0.98972405864080992</v>
      </c>
      <c r="T1212">
        <v>1.0218751950696652</v>
      </c>
      <c r="U1212">
        <v>1.0285282156949636</v>
      </c>
      <c r="V1212">
        <v>1.0238817185821827</v>
      </c>
      <c r="W1212">
        <v>1.0230134751813891</v>
      </c>
      <c r="X1212">
        <v>1.0198984429771984</v>
      </c>
      <c r="Y1212">
        <v>1.1217220048666583</v>
      </c>
      <c r="Z1212">
        <v>1.1226505542863585</v>
      </c>
      <c r="AA1212">
        <v>0.96087817411271237</v>
      </c>
      <c r="AB1212">
        <v>0.99359040799849785</v>
      </c>
      <c r="AC1212">
        <v>1.0077478722156241</v>
      </c>
      <c r="AD1212">
        <v>0.97100483061442733</v>
      </c>
      <c r="AE1212">
        <v>1.0532635667428514</v>
      </c>
      <c r="AF1212">
        <v>1.00196671940078</v>
      </c>
      <c r="AG1212">
        <v>1.0304339161818188</v>
      </c>
      <c r="AH1212">
        <v>1.0625983757580375</v>
      </c>
      <c r="AI1212">
        <v>1.0445376217285354</v>
      </c>
      <c r="AJ1212">
        <v>1.0248025582557438</v>
      </c>
      <c r="AK1212">
        <v>1.0160259889337364</v>
      </c>
      <c r="AL1212">
        <v>1.0662901967993506</v>
      </c>
      <c r="AM1212">
        <v>1.05219379818724</v>
      </c>
      <c r="AN1212">
        <v>1.0480894864944645</v>
      </c>
      <c r="AO1212">
        <v>1.0301612656464219</v>
      </c>
    </row>
    <row r="1213" spans="1:41" x14ac:dyDescent="0.25">
      <c r="A1213">
        <f t="shared" si="19"/>
        <v>4.7120000000000033</v>
      </c>
      <c r="B1213">
        <v>0.98937501898195535</v>
      </c>
      <c r="C1213">
        <v>0.97770999671536207</v>
      </c>
      <c r="D1213">
        <v>1.0078791305672485</v>
      </c>
      <c r="E1213">
        <v>0.99335154102414125</v>
      </c>
      <c r="F1213">
        <v>0.97544976300178032</v>
      </c>
      <c r="G1213">
        <v>1.0259744036543723</v>
      </c>
      <c r="H1213">
        <v>1.0004889916335749</v>
      </c>
      <c r="I1213">
        <v>1.0265922240709404</v>
      </c>
      <c r="J1213">
        <v>1.0498769098933876</v>
      </c>
      <c r="K1213">
        <v>1.0658310307128092</v>
      </c>
      <c r="L1213">
        <v>1.0367799277544265</v>
      </c>
      <c r="M1213">
        <v>0.99732730626095989</v>
      </c>
      <c r="N1213">
        <v>1.0229218617526847</v>
      </c>
      <c r="O1213">
        <v>1.0372378340659676</v>
      </c>
      <c r="P1213">
        <v>1.0594528247711918</v>
      </c>
      <c r="Q1213">
        <v>1.0045782686708153</v>
      </c>
      <c r="R1213">
        <v>1.0212831447308819</v>
      </c>
      <c r="S1213">
        <v>0.99026052923498031</v>
      </c>
      <c r="T1213">
        <v>1.0218723369121394</v>
      </c>
      <c r="U1213">
        <v>1.0280634905454973</v>
      </c>
      <c r="V1213">
        <v>1.0241114349632441</v>
      </c>
      <c r="W1213">
        <v>1.0237553474128618</v>
      </c>
      <c r="X1213">
        <v>1.0195905422977869</v>
      </c>
      <c r="Y1213">
        <v>1.1201139364940924</v>
      </c>
      <c r="Z1213">
        <v>1.1247196726479745</v>
      </c>
      <c r="AA1213">
        <v>0.95930215178724165</v>
      </c>
      <c r="AB1213">
        <v>0.99398563079043412</v>
      </c>
      <c r="AC1213">
        <v>1.008423615191794</v>
      </c>
      <c r="AD1213">
        <v>0.97042742230693135</v>
      </c>
      <c r="AE1213">
        <v>1.0525533421924675</v>
      </c>
      <c r="AF1213">
        <v>1.0020170566978581</v>
      </c>
      <c r="AG1213">
        <v>1.0292527244719205</v>
      </c>
      <c r="AH1213">
        <v>1.0618364558212339</v>
      </c>
      <c r="AI1213">
        <v>1.0441558532804704</v>
      </c>
      <c r="AJ1213">
        <v>1.0237334577405481</v>
      </c>
      <c r="AK1213">
        <v>1.0155433354357031</v>
      </c>
      <c r="AL1213">
        <v>1.0664921391833635</v>
      </c>
      <c r="AM1213">
        <v>1.0516406031096004</v>
      </c>
      <c r="AN1213">
        <v>1.0474123711605692</v>
      </c>
      <c r="AO1213">
        <v>1.0308787757665543</v>
      </c>
    </row>
    <row r="1214" spans="1:41" x14ac:dyDescent="0.25">
      <c r="A1214">
        <f t="shared" si="19"/>
        <v>4.7200000000000033</v>
      </c>
      <c r="B1214">
        <v>0.9894052474450088</v>
      </c>
      <c r="C1214">
        <v>0.97798216350436229</v>
      </c>
      <c r="D1214">
        <v>1.0087575809190241</v>
      </c>
      <c r="E1214">
        <v>0.99247527691343229</v>
      </c>
      <c r="F1214">
        <v>0.97420211681251545</v>
      </c>
      <c r="G1214">
        <v>1.0256151116229246</v>
      </c>
      <c r="H1214">
        <v>1.001577997833454</v>
      </c>
      <c r="I1214">
        <v>1.0273936850166716</v>
      </c>
      <c r="J1214">
        <v>1.0498270579557685</v>
      </c>
      <c r="K1214">
        <v>1.0671981851368315</v>
      </c>
      <c r="L1214">
        <v>1.0347318575599005</v>
      </c>
      <c r="M1214">
        <v>0.99808376058276671</v>
      </c>
      <c r="N1214">
        <v>1.0235991630441501</v>
      </c>
      <c r="O1214">
        <v>1.036951031014488</v>
      </c>
      <c r="P1214">
        <v>1.0595590415615508</v>
      </c>
      <c r="Q1214">
        <v>1.006121429817799</v>
      </c>
      <c r="R1214">
        <v>1.0222444122719399</v>
      </c>
      <c r="S1214">
        <v>0.99149000558130862</v>
      </c>
      <c r="T1214">
        <v>1.0217167488695191</v>
      </c>
      <c r="U1214">
        <v>1.0258811653351312</v>
      </c>
      <c r="V1214">
        <v>1.0252749715772322</v>
      </c>
      <c r="W1214">
        <v>1.023381906014023</v>
      </c>
      <c r="X1214">
        <v>1.0200773795000633</v>
      </c>
      <c r="Y1214">
        <v>1.118780292126804</v>
      </c>
      <c r="Z1214">
        <v>1.1258332802766455</v>
      </c>
      <c r="AA1214">
        <v>0.95874921950325509</v>
      </c>
      <c r="AB1214">
        <v>0.99472871911807581</v>
      </c>
      <c r="AC1214">
        <v>1.0100861923628492</v>
      </c>
      <c r="AD1214">
        <v>0.97075110642526119</v>
      </c>
      <c r="AE1214">
        <v>1.0511612993401542</v>
      </c>
      <c r="AF1214">
        <v>1.0014069042996374</v>
      </c>
      <c r="AG1214">
        <v>1.0297130229567195</v>
      </c>
      <c r="AH1214">
        <v>1.0621096972951414</v>
      </c>
      <c r="AI1214">
        <v>1.0443477779416541</v>
      </c>
      <c r="AJ1214">
        <v>1.0233174652383452</v>
      </c>
      <c r="AK1214">
        <v>1.0145615960424641</v>
      </c>
      <c r="AL1214">
        <v>1.0666158166681603</v>
      </c>
      <c r="AM1214">
        <v>1.0513303943900589</v>
      </c>
      <c r="AN1214">
        <v>1.0470236416714362</v>
      </c>
      <c r="AO1214">
        <v>1.0303632630698303</v>
      </c>
    </row>
    <row r="1215" spans="1:41" x14ac:dyDescent="0.25">
      <c r="A1215">
        <f t="shared" si="19"/>
        <v>4.7280000000000033</v>
      </c>
      <c r="B1215">
        <v>0.98915312441829062</v>
      </c>
      <c r="C1215">
        <v>0.97870232215170228</v>
      </c>
      <c r="D1215">
        <v>1.0102760260852806</v>
      </c>
      <c r="E1215">
        <v>0.99178065426940132</v>
      </c>
      <c r="F1215">
        <v>0.97322017331096533</v>
      </c>
      <c r="G1215">
        <v>1.025900021176952</v>
      </c>
      <c r="H1215">
        <v>1.0027930790469206</v>
      </c>
      <c r="I1215">
        <v>1.0282266701711724</v>
      </c>
      <c r="J1215">
        <v>1.0503764100690862</v>
      </c>
      <c r="K1215">
        <v>1.0690944628464585</v>
      </c>
      <c r="L1215">
        <v>1.0327277312064784</v>
      </c>
      <c r="M1215">
        <v>0.99812490545588817</v>
      </c>
      <c r="N1215">
        <v>1.023550486402008</v>
      </c>
      <c r="O1215">
        <v>1.0362553787881508</v>
      </c>
      <c r="P1215">
        <v>1.0589818408477285</v>
      </c>
      <c r="Q1215">
        <v>1.0068548790605849</v>
      </c>
      <c r="R1215">
        <v>1.0215993858343981</v>
      </c>
      <c r="S1215">
        <v>0.9927572808708669</v>
      </c>
      <c r="T1215">
        <v>1.0223398620808928</v>
      </c>
      <c r="U1215">
        <v>1.0236359436333198</v>
      </c>
      <c r="V1215">
        <v>1.0254467387972341</v>
      </c>
      <c r="W1215">
        <v>1.0218493890544995</v>
      </c>
      <c r="X1215">
        <v>1.0200903944094828</v>
      </c>
      <c r="Y1215">
        <v>1.118246818629504</v>
      </c>
      <c r="Z1215">
        <v>1.1255431475641238</v>
      </c>
      <c r="AA1215">
        <v>0.95932639653655249</v>
      </c>
      <c r="AB1215">
        <v>0.99552177600386105</v>
      </c>
      <c r="AC1215">
        <v>1.0108998558290336</v>
      </c>
      <c r="AD1215">
        <v>0.9712268891203033</v>
      </c>
      <c r="AE1215">
        <v>1.0498877946749641</v>
      </c>
      <c r="AF1215">
        <v>1.0013598386095706</v>
      </c>
      <c r="AG1215">
        <v>1.0314460881646796</v>
      </c>
      <c r="AH1215">
        <v>1.0623891333215469</v>
      </c>
      <c r="AI1215">
        <v>1.044389350248649</v>
      </c>
      <c r="AJ1215">
        <v>1.0221825544579353</v>
      </c>
      <c r="AK1215">
        <v>1.0139972084837483</v>
      </c>
      <c r="AL1215">
        <v>1.0672832329851989</v>
      </c>
      <c r="AM1215">
        <v>1.0508582120101724</v>
      </c>
      <c r="AN1215">
        <v>1.0457282717624128</v>
      </c>
      <c r="AO1215">
        <v>1.0290685090560583</v>
      </c>
    </row>
    <row r="1216" spans="1:41" x14ac:dyDescent="0.25">
      <c r="A1216">
        <f t="shared" si="19"/>
        <v>4.7360000000000033</v>
      </c>
      <c r="B1216">
        <v>0.98851989920229322</v>
      </c>
      <c r="C1216">
        <v>0.9788322231965898</v>
      </c>
      <c r="D1216">
        <v>1.0114420351371971</v>
      </c>
      <c r="E1216">
        <v>0.99183546025643199</v>
      </c>
      <c r="F1216">
        <v>0.97305095133007813</v>
      </c>
      <c r="G1216">
        <v>1.0270983023481286</v>
      </c>
      <c r="H1216">
        <v>1.0033807277277693</v>
      </c>
      <c r="I1216">
        <v>1.0281863366059749</v>
      </c>
      <c r="J1216">
        <v>1.0503623808773674</v>
      </c>
      <c r="K1216">
        <v>1.0704879026298757</v>
      </c>
      <c r="L1216">
        <v>1.0319273211244941</v>
      </c>
      <c r="M1216">
        <v>0.99795406539521603</v>
      </c>
      <c r="N1216">
        <v>1.022937456199098</v>
      </c>
      <c r="O1216">
        <v>1.0357200807717946</v>
      </c>
      <c r="P1216">
        <v>1.0591095615834887</v>
      </c>
      <c r="Q1216">
        <v>1.0077892214986535</v>
      </c>
      <c r="R1216">
        <v>1.0198176953723714</v>
      </c>
      <c r="S1216">
        <v>0.99249309324565416</v>
      </c>
      <c r="T1216">
        <v>1.0232928160832433</v>
      </c>
      <c r="U1216">
        <v>1.0229536214066182</v>
      </c>
      <c r="V1216">
        <v>1.0238956739935634</v>
      </c>
      <c r="W1216">
        <v>1.0210495646461917</v>
      </c>
      <c r="X1216">
        <v>1.0194111171383062</v>
      </c>
      <c r="Y1216">
        <v>1.1173104513093832</v>
      </c>
      <c r="Z1216">
        <v>1.1251957151560592</v>
      </c>
      <c r="AA1216">
        <v>0.96003284851294612</v>
      </c>
      <c r="AB1216">
        <v>0.99495868753958339</v>
      </c>
      <c r="AC1216">
        <v>1.0100845613254517</v>
      </c>
      <c r="AD1216">
        <v>0.97130602564184121</v>
      </c>
      <c r="AE1216">
        <v>1.0499487076085896</v>
      </c>
      <c r="AF1216">
        <v>1.0011956233426353</v>
      </c>
      <c r="AG1216">
        <v>1.0325512186029921</v>
      </c>
      <c r="AH1216">
        <v>1.0617222120340637</v>
      </c>
      <c r="AI1216">
        <v>1.0432766434396219</v>
      </c>
      <c r="AJ1216">
        <v>1.02033702075882</v>
      </c>
      <c r="AK1216">
        <v>1.0135995597126599</v>
      </c>
      <c r="AL1216">
        <v>1.0675982188176329</v>
      </c>
      <c r="AM1216">
        <v>1.0501534965534036</v>
      </c>
      <c r="AN1216">
        <v>1.0441934633448031</v>
      </c>
      <c r="AO1216">
        <v>1.0280204188834772</v>
      </c>
    </row>
    <row r="1217" spans="1:41" x14ac:dyDescent="0.25">
      <c r="A1217">
        <f t="shared" si="19"/>
        <v>4.7440000000000033</v>
      </c>
      <c r="B1217">
        <v>0.98841977196001951</v>
      </c>
      <c r="C1217">
        <v>0.97873798930433464</v>
      </c>
      <c r="D1217">
        <v>1.0124010766834932</v>
      </c>
      <c r="E1217">
        <v>0.99190661564137828</v>
      </c>
      <c r="F1217">
        <v>0.97276654799984807</v>
      </c>
      <c r="G1217">
        <v>1.027824913718776</v>
      </c>
      <c r="H1217">
        <v>1.0040580188380011</v>
      </c>
      <c r="I1217">
        <v>1.0275765278255136</v>
      </c>
      <c r="J1217">
        <v>1.0499737872401069</v>
      </c>
      <c r="K1217">
        <v>1.071516312017919</v>
      </c>
      <c r="L1217">
        <v>1.0317259909822916</v>
      </c>
      <c r="M1217">
        <v>0.99839839733147795</v>
      </c>
      <c r="N1217">
        <v>1.0226837739414636</v>
      </c>
      <c r="O1217">
        <v>1.0361271836534371</v>
      </c>
      <c r="P1217">
        <v>1.0603844846514623</v>
      </c>
      <c r="Q1217">
        <v>1.0090669362296421</v>
      </c>
      <c r="R1217">
        <v>1.0187553097258344</v>
      </c>
      <c r="S1217">
        <v>0.99075387297001927</v>
      </c>
      <c r="T1217">
        <v>1.0234373761167281</v>
      </c>
      <c r="U1217">
        <v>1.0233869201921195</v>
      </c>
      <c r="V1217">
        <v>1.0222670666674656</v>
      </c>
      <c r="W1217">
        <v>1.021650094766313</v>
      </c>
      <c r="X1217">
        <v>1.0192048027777942</v>
      </c>
      <c r="Y1217">
        <v>1.1155610147166199</v>
      </c>
      <c r="Z1217">
        <v>1.12524965111783</v>
      </c>
      <c r="AA1217">
        <v>0.96048320980709168</v>
      </c>
      <c r="AB1217">
        <v>0.9927215495945334</v>
      </c>
      <c r="AC1217">
        <v>1.0091002856267757</v>
      </c>
      <c r="AD1217">
        <v>0.97164555413566989</v>
      </c>
      <c r="AE1217">
        <v>1.0511916154846899</v>
      </c>
      <c r="AF1217">
        <v>0.99951035003687938</v>
      </c>
      <c r="AG1217">
        <v>1.0325450047458238</v>
      </c>
      <c r="AH1217">
        <v>1.060698410061323</v>
      </c>
      <c r="AI1217">
        <v>1.0417983110157591</v>
      </c>
      <c r="AJ1217">
        <v>1.0193459474243722</v>
      </c>
      <c r="AK1217">
        <v>1.0129052153866549</v>
      </c>
      <c r="AL1217">
        <v>1.0670818138276477</v>
      </c>
      <c r="AM1217">
        <v>1.0501471450984541</v>
      </c>
      <c r="AN1217">
        <v>1.0439930381828568</v>
      </c>
      <c r="AO1217">
        <v>1.0271157898560179</v>
      </c>
    </row>
    <row r="1218" spans="1:41" x14ac:dyDescent="0.25">
      <c r="A1218">
        <f t="shared" si="19"/>
        <v>4.7520000000000033</v>
      </c>
      <c r="B1218">
        <v>0.98903643953795006</v>
      </c>
      <c r="C1218">
        <v>0.97920006372933011</v>
      </c>
      <c r="D1218">
        <v>1.0139321421695568</v>
      </c>
      <c r="E1218">
        <v>0.99149182295131</v>
      </c>
      <c r="F1218">
        <v>0.97153300711707236</v>
      </c>
      <c r="G1218">
        <v>1.0271795844478449</v>
      </c>
      <c r="H1218">
        <v>1.0052345860833527</v>
      </c>
      <c r="I1218">
        <v>1.0273955231471876</v>
      </c>
      <c r="J1218">
        <v>1.049710314337263</v>
      </c>
      <c r="K1218">
        <v>1.0728634951929914</v>
      </c>
      <c r="L1218">
        <v>1.0310038092109626</v>
      </c>
      <c r="M1218">
        <v>0.99901231051297412</v>
      </c>
      <c r="N1218">
        <v>1.0227140282070266</v>
      </c>
      <c r="O1218">
        <v>1.0368460478941335</v>
      </c>
      <c r="P1218">
        <v>1.0611892749950012</v>
      </c>
      <c r="Q1218">
        <v>1.0094783589517957</v>
      </c>
      <c r="R1218">
        <v>1.0188022533593355</v>
      </c>
      <c r="S1218">
        <v>0.98912684205081924</v>
      </c>
      <c r="T1218">
        <v>1.0227803064084331</v>
      </c>
      <c r="U1218">
        <v>1.023666842044199</v>
      </c>
      <c r="V1218">
        <v>1.0220594525604778</v>
      </c>
      <c r="W1218">
        <v>1.0219941540075981</v>
      </c>
      <c r="X1218">
        <v>1.0199399369017876</v>
      </c>
      <c r="Y1218">
        <v>1.114087148793226</v>
      </c>
      <c r="Z1218">
        <v>1.1246513235300821</v>
      </c>
      <c r="AA1218">
        <v>0.9608119888506762</v>
      </c>
      <c r="AB1218">
        <v>0.99052325689752352</v>
      </c>
      <c r="AC1218">
        <v>1.0093447251802417</v>
      </c>
      <c r="AD1218">
        <v>0.97270887285116803</v>
      </c>
      <c r="AE1218">
        <v>1.0520959634583615</v>
      </c>
      <c r="AF1218">
        <v>0.99662979675792951</v>
      </c>
      <c r="AG1218">
        <v>1.0324568981311948</v>
      </c>
      <c r="AH1218">
        <v>1.0603652130457346</v>
      </c>
      <c r="AI1218">
        <v>1.0414867633817337</v>
      </c>
      <c r="AJ1218">
        <v>1.019848414997464</v>
      </c>
      <c r="AK1218">
        <v>1.0123886851096875</v>
      </c>
      <c r="AL1218">
        <v>1.0669997041104491</v>
      </c>
      <c r="AM1218">
        <v>1.0513919056562624</v>
      </c>
      <c r="AN1218">
        <v>1.0449492317078506</v>
      </c>
      <c r="AO1218">
        <v>1.0257221253915432</v>
      </c>
    </row>
    <row r="1219" spans="1:41" x14ac:dyDescent="0.25">
      <c r="A1219">
        <f t="shared" si="19"/>
        <v>4.7600000000000033</v>
      </c>
      <c r="B1219">
        <v>0.98919447074679812</v>
      </c>
      <c r="C1219">
        <v>0.97997158501261672</v>
      </c>
      <c r="D1219">
        <v>1.0155515274623554</v>
      </c>
      <c r="E1219">
        <v>0.99143326586366298</v>
      </c>
      <c r="F1219">
        <v>0.97057499350351295</v>
      </c>
      <c r="G1219">
        <v>1.0262444870855529</v>
      </c>
      <c r="H1219">
        <v>1.0059800046767495</v>
      </c>
      <c r="I1219">
        <v>1.0277313677472559</v>
      </c>
      <c r="J1219">
        <v>1.0492713539629439</v>
      </c>
      <c r="K1219">
        <v>1.0743260905704981</v>
      </c>
      <c r="L1219">
        <v>1.0299278212275915</v>
      </c>
      <c r="M1219">
        <v>0.9984632700938656</v>
      </c>
      <c r="N1219">
        <v>1.0221417208012717</v>
      </c>
      <c r="O1219">
        <v>1.036624570090475</v>
      </c>
      <c r="P1219">
        <v>1.0604470515090563</v>
      </c>
      <c r="Q1219">
        <v>1.0084527927679605</v>
      </c>
      <c r="R1219">
        <v>1.0185500097310973</v>
      </c>
      <c r="S1219">
        <v>0.98820279614437168</v>
      </c>
      <c r="T1219">
        <v>1.0224929857284768</v>
      </c>
      <c r="U1219">
        <v>1.0237305435345163</v>
      </c>
      <c r="V1219">
        <v>1.0225254746159227</v>
      </c>
      <c r="W1219">
        <v>1.0207330087280841</v>
      </c>
      <c r="X1219">
        <v>1.0205109904950258</v>
      </c>
      <c r="Y1219">
        <v>1.1133341408567856</v>
      </c>
      <c r="Z1219">
        <v>1.1229792631915763</v>
      </c>
      <c r="AA1219">
        <v>0.96065472935013763</v>
      </c>
      <c r="AB1219">
        <v>0.98969760155619069</v>
      </c>
      <c r="AC1219">
        <v>1.0103050516584318</v>
      </c>
      <c r="AD1219">
        <v>0.97331062623732556</v>
      </c>
      <c r="AE1219">
        <v>1.0523525882062081</v>
      </c>
      <c r="AF1219">
        <v>0.99421436270408547</v>
      </c>
      <c r="AG1219">
        <v>1.0325846677688473</v>
      </c>
      <c r="AH1219">
        <v>1.0604383440564114</v>
      </c>
      <c r="AI1219">
        <v>1.0422742365309645</v>
      </c>
      <c r="AJ1219">
        <v>1.0206389046428861</v>
      </c>
      <c r="AK1219">
        <v>1.0124761396985333</v>
      </c>
      <c r="AL1219">
        <v>1.0684298963434948</v>
      </c>
      <c r="AM1219">
        <v>1.0528511413637265</v>
      </c>
      <c r="AN1219">
        <v>1.0455638910115423</v>
      </c>
      <c r="AO1219">
        <v>1.024416658665193</v>
      </c>
    </row>
    <row r="1220" spans="1:41" x14ac:dyDescent="0.25">
      <c r="A1220">
        <f t="shared" si="19"/>
        <v>4.7680000000000033</v>
      </c>
      <c r="B1220">
        <v>0.9881371842840474</v>
      </c>
      <c r="C1220">
        <v>0.98035346707196236</v>
      </c>
      <c r="D1220">
        <v>1.0162689946311056</v>
      </c>
      <c r="E1220">
        <v>0.99208968457625879</v>
      </c>
      <c r="F1220">
        <v>0.97123796215843483</v>
      </c>
      <c r="G1220">
        <v>1.0263279846763675</v>
      </c>
      <c r="H1220">
        <v>1.0059157231685567</v>
      </c>
      <c r="I1220">
        <v>1.0274941564983882</v>
      </c>
      <c r="J1220">
        <v>1.0484599383746773</v>
      </c>
      <c r="K1220">
        <v>1.0748054692464284</v>
      </c>
      <c r="L1220">
        <v>1.0295564950288623</v>
      </c>
      <c r="M1220">
        <v>0.99679374882502092</v>
      </c>
      <c r="N1220">
        <v>1.0211681993009976</v>
      </c>
      <c r="O1220">
        <v>1.0357992881863549</v>
      </c>
      <c r="P1220">
        <v>1.0592232685980412</v>
      </c>
      <c r="Q1220">
        <v>1.0073601128178387</v>
      </c>
      <c r="R1220">
        <v>1.0171771431701477</v>
      </c>
      <c r="S1220">
        <v>0.98732737241961288</v>
      </c>
      <c r="T1220">
        <v>1.0229709690988367</v>
      </c>
      <c r="U1220">
        <v>1.0241411706081378</v>
      </c>
      <c r="V1220">
        <v>1.0222725092095843</v>
      </c>
      <c r="W1220">
        <v>1.0190202264786878</v>
      </c>
      <c r="X1220">
        <v>1.0204169636428078</v>
      </c>
      <c r="Y1220">
        <v>1.1125063953798</v>
      </c>
      <c r="Z1220">
        <v>1.1213615597772832</v>
      </c>
      <c r="AA1220">
        <v>0.95966016178926805</v>
      </c>
      <c r="AB1220">
        <v>0.9898476566439669</v>
      </c>
      <c r="AC1220">
        <v>1.011069028991354</v>
      </c>
      <c r="AD1220">
        <v>0.9722698173068971</v>
      </c>
      <c r="AE1220">
        <v>1.0528493151546199</v>
      </c>
      <c r="AF1220">
        <v>0.9932924684130624</v>
      </c>
      <c r="AG1220">
        <v>1.0318348683309744</v>
      </c>
      <c r="AH1220">
        <v>1.0601427649960138</v>
      </c>
      <c r="AI1220">
        <v>1.0424018833949009</v>
      </c>
      <c r="AJ1220">
        <v>1.0208491699479814</v>
      </c>
      <c r="AK1220">
        <v>1.012455502267344</v>
      </c>
      <c r="AL1220">
        <v>1.0699825261998475</v>
      </c>
      <c r="AM1220">
        <v>1.0531484915931557</v>
      </c>
      <c r="AN1220">
        <v>1.0455856135191457</v>
      </c>
      <c r="AO1220">
        <v>1.0246859406037891</v>
      </c>
    </row>
    <row r="1221" spans="1:41" x14ac:dyDescent="0.25">
      <c r="A1221">
        <f t="shared" si="19"/>
        <v>4.7760000000000034</v>
      </c>
      <c r="B1221">
        <v>0.98672557811541295</v>
      </c>
      <c r="C1221">
        <v>0.98055871138500261</v>
      </c>
      <c r="D1221">
        <v>1.0162387480043618</v>
      </c>
      <c r="E1221">
        <v>0.99218708686541091</v>
      </c>
      <c r="F1221">
        <v>0.97269750608634475</v>
      </c>
      <c r="G1221">
        <v>1.0269254555550229</v>
      </c>
      <c r="H1221">
        <v>1.006019328232675</v>
      </c>
      <c r="I1221">
        <v>1.0265617540261149</v>
      </c>
      <c r="J1221">
        <v>1.0480640828249257</v>
      </c>
      <c r="K1221">
        <v>1.0745558528375743</v>
      </c>
      <c r="L1221">
        <v>1.0298410628612034</v>
      </c>
      <c r="M1221">
        <v>0.99545346442006721</v>
      </c>
      <c r="N1221">
        <v>1.0208140893376496</v>
      </c>
      <c r="O1221">
        <v>1.0352989726601853</v>
      </c>
      <c r="P1221">
        <v>1.0585125298894502</v>
      </c>
      <c r="Q1221">
        <v>1.006988173389886</v>
      </c>
      <c r="R1221">
        <v>1.0158147481735302</v>
      </c>
      <c r="S1221">
        <v>0.98648130618583441</v>
      </c>
      <c r="T1221">
        <v>1.023406814335613</v>
      </c>
      <c r="U1221">
        <v>1.0241861216694912</v>
      </c>
      <c r="V1221">
        <v>1.0213102724115493</v>
      </c>
      <c r="W1221">
        <v>1.01831241204141</v>
      </c>
      <c r="X1221">
        <v>1.0208269262554825</v>
      </c>
      <c r="Y1221">
        <v>1.1111037910716748</v>
      </c>
      <c r="Z1221">
        <v>1.1207138487463233</v>
      </c>
      <c r="AA1221">
        <v>0.95870715560681596</v>
      </c>
      <c r="AB1221">
        <v>0.99007546585452544</v>
      </c>
      <c r="AC1221">
        <v>1.0119057785128143</v>
      </c>
      <c r="AD1221">
        <v>0.97053693499394211</v>
      </c>
      <c r="AE1221">
        <v>1.0537664352320064</v>
      </c>
      <c r="AF1221">
        <v>0.99345506183239951</v>
      </c>
      <c r="AG1221">
        <v>1.030029264356404</v>
      </c>
      <c r="AH1221">
        <v>1.0595907493432879</v>
      </c>
      <c r="AI1221">
        <v>1.0410389732039456</v>
      </c>
      <c r="AJ1221">
        <v>1.0210737959657989</v>
      </c>
      <c r="AK1221">
        <v>1.0115703024865843</v>
      </c>
      <c r="AL1221">
        <v>1.0696656411956524</v>
      </c>
      <c r="AM1221">
        <v>1.0525790439893685</v>
      </c>
      <c r="AN1221">
        <v>1.0461297924078772</v>
      </c>
      <c r="AO1221">
        <v>1.0264093856458887</v>
      </c>
    </row>
    <row r="1222" spans="1:41" x14ac:dyDescent="0.25">
      <c r="A1222">
        <f t="shared" si="19"/>
        <v>4.7840000000000034</v>
      </c>
      <c r="B1222">
        <v>0.98637760864790358</v>
      </c>
      <c r="C1222">
        <v>0.98123752699037359</v>
      </c>
      <c r="D1222">
        <v>1.0166233112873393</v>
      </c>
      <c r="E1222">
        <v>0.9907469007892501</v>
      </c>
      <c r="F1222">
        <v>0.9732909486653869</v>
      </c>
      <c r="G1222">
        <v>1.0267879259490278</v>
      </c>
      <c r="H1222">
        <v>1.0068771780133936</v>
      </c>
      <c r="I1222">
        <v>1.0262744937342327</v>
      </c>
      <c r="J1222">
        <v>1.0487823060691652</v>
      </c>
      <c r="K1222">
        <v>1.0750829628262086</v>
      </c>
      <c r="L1222">
        <v>1.0298113530442443</v>
      </c>
      <c r="M1222">
        <v>0.99519906740487818</v>
      </c>
      <c r="N1222">
        <v>1.0211607508534737</v>
      </c>
      <c r="O1222">
        <v>1.034887288179374</v>
      </c>
      <c r="P1222">
        <v>1.0576162583547706</v>
      </c>
      <c r="Q1222">
        <v>1.0061350378181551</v>
      </c>
      <c r="R1222">
        <v>1.0155593415020767</v>
      </c>
      <c r="S1222">
        <v>0.98649411351589744</v>
      </c>
      <c r="T1222">
        <v>1.0233289279864337</v>
      </c>
      <c r="U1222">
        <v>1.0230349244527928</v>
      </c>
      <c r="V1222">
        <v>1.0205028070293445</v>
      </c>
      <c r="W1222">
        <v>1.0181274634302377</v>
      </c>
      <c r="X1222">
        <v>1.0222736463278312</v>
      </c>
      <c r="Y1222">
        <v>1.11000874871733</v>
      </c>
      <c r="Z1222">
        <v>1.1203439785769476</v>
      </c>
      <c r="AA1222">
        <v>0.95913870695131065</v>
      </c>
      <c r="AB1222">
        <v>0.99062428367267508</v>
      </c>
      <c r="AC1222">
        <v>1.0131756751972296</v>
      </c>
      <c r="AD1222">
        <v>0.96988488446004051</v>
      </c>
      <c r="AE1222">
        <v>1.0540054049409395</v>
      </c>
      <c r="AF1222">
        <v>0.99425047486305362</v>
      </c>
      <c r="AG1222">
        <v>1.0286968295930072</v>
      </c>
      <c r="AH1222">
        <v>1.0593749599040425</v>
      </c>
      <c r="AI1222">
        <v>1.0394826794526906</v>
      </c>
      <c r="AJ1222">
        <v>1.0216954523675092</v>
      </c>
      <c r="AK1222">
        <v>1.0106733399869412</v>
      </c>
      <c r="AL1222">
        <v>1.0681640347841048</v>
      </c>
      <c r="AM1222">
        <v>1.052512809266934</v>
      </c>
      <c r="AN1222">
        <v>1.0473626032407237</v>
      </c>
      <c r="AO1222">
        <v>1.027887033665938</v>
      </c>
    </row>
    <row r="1223" spans="1:41" x14ac:dyDescent="0.25">
      <c r="A1223">
        <f t="shared" si="19"/>
        <v>4.7920000000000034</v>
      </c>
      <c r="B1223">
        <v>0.98699702628980079</v>
      </c>
      <c r="C1223">
        <v>0.98210948688259536</v>
      </c>
      <c r="D1223">
        <v>1.0175220818605499</v>
      </c>
      <c r="E1223">
        <v>0.9891503645719143</v>
      </c>
      <c r="F1223">
        <v>0.97306883606997996</v>
      </c>
      <c r="G1223">
        <v>1.0260831085375937</v>
      </c>
      <c r="H1223">
        <v>1.0075845297243793</v>
      </c>
      <c r="I1223">
        <v>1.0272072240975192</v>
      </c>
      <c r="J1223">
        <v>1.0498712688519278</v>
      </c>
      <c r="K1223">
        <v>1.0767273582052914</v>
      </c>
      <c r="L1223">
        <v>1.0292245435682956</v>
      </c>
      <c r="M1223">
        <v>0.99519993014330355</v>
      </c>
      <c r="N1223">
        <v>1.0211750101774411</v>
      </c>
      <c r="O1223">
        <v>1.0337131343042645</v>
      </c>
      <c r="P1223">
        <v>1.0559892758657392</v>
      </c>
      <c r="Q1223">
        <v>1.003919407464722</v>
      </c>
      <c r="R1223">
        <v>1.0157187259417702</v>
      </c>
      <c r="S1223">
        <v>0.98741624176185494</v>
      </c>
      <c r="T1223">
        <v>1.0234889380727819</v>
      </c>
      <c r="U1223">
        <v>1.0216094973312593</v>
      </c>
      <c r="V1223">
        <v>1.0199979356865669</v>
      </c>
      <c r="W1223">
        <v>1.0175839595777423</v>
      </c>
      <c r="X1223">
        <v>1.0236651738690463</v>
      </c>
      <c r="Y1223">
        <v>1.1102373943536512</v>
      </c>
      <c r="Z1223">
        <v>1.1191442902628477</v>
      </c>
      <c r="AA1223">
        <v>0.96036848323535517</v>
      </c>
      <c r="AB1223">
        <v>0.9919732028202366</v>
      </c>
      <c r="AC1223">
        <v>1.0141923866740914</v>
      </c>
      <c r="AD1223">
        <v>0.97058187251616845</v>
      </c>
      <c r="AE1223">
        <v>1.0530194808538116</v>
      </c>
      <c r="AF1223">
        <v>0.99591006016914141</v>
      </c>
      <c r="AG1223">
        <v>1.028630572412802</v>
      </c>
      <c r="AH1223">
        <v>1.0589328101442352</v>
      </c>
      <c r="AI1223">
        <v>1.0389017223620782</v>
      </c>
      <c r="AJ1223">
        <v>1.0217280128072179</v>
      </c>
      <c r="AK1223">
        <v>1.0108713756954562</v>
      </c>
      <c r="AL1223">
        <v>1.0673033030826109</v>
      </c>
      <c r="AM1223">
        <v>1.0530989576810057</v>
      </c>
      <c r="AN1223">
        <v>1.0476038248850934</v>
      </c>
      <c r="AO1223">
        <v>1.028102358564376</v>
      </c>
    </row>
    <row r="1224" spans="1:41" x14ac:dyDescent="0.25">
      <c r="A1224">
        <f t="shared" si="19"/>
        <v>4.8000000000000034</v>
      </c>
      <c r="B1224">
        <v>0.98753328056839074</v>
      </c>
      <c r="C1224">
        <v>0.98228485446501457</v>
      </c>
      <c r="D1224">
        <v>1.0180149337202617</v>
      </c>
      <c r="E1224">
        <v>0.98916979795078397</v>
      </c>
      <c r="F1224">
        <v>0.97322577181694747</v>
      </c>
      <c r="G1224">
        <v>1.0257818980949485</v>
      </c>
      <c r="H1224">
        <v>1.0070157110783011</v>
      </c>
      <c r="I1224">
        <v>1.028099104143688</v>
      </c>
      <c r="J1224">
        <v>1.05005998306401</v>
      </c>
      <c r="K1224">
        <v>1.0782526477507322</v>
      </c>
      <c r="L1224">
        <v>1.0289928174684062</v>
      </c>
      <c r="M1224">
        <v>0.99469007402450893</v>
      </c>
      <c r="N1224">
        <v>1.0204739919108266</v>
      </c>
      <c r="O1224">
        <v>1.0323884713825298</v>
      </c>
      <c r="P1224">
        <v>1.0547872711555897</v>
      </c>
      <c r="Q1224">
        <v>1.0015906240643249</v>
      </c>
      <c r="R1224">
        <v>1.015001877655233</v>
      </c>
      <c r="S1224">
        <v>0.9880215752927306</v>
      </c>
      <c r="T1224">
        <v>1.0243370483316292</v>
      </c>
      <c r="U1224">
        <v>1.0217829828948044</v>
      </c>
      <c r="V1224">
        <v>1.0192485211031066</v>
      </c>
      <c r="W1224">
        <v>1.0173664270355445</v>
      </c>
      <c r="X1224">
        <v>1.0239637827302437</v>
      </c>
      <c r="Y1224">
        <v>1.1109249852867971</v>
      </c>
      <c r="Z1224">
        <v>1.1174751311801883</v>
      </c>
      <c r="AA1224">
        <v>0.96069437306635208</v>
      </c>
      <c r="AB1224">
        <v>0.9931388864466798</v>
      </c>
      <c r="AC1224">
        <v>1.0139769187280261</v>
      </c>
      <c r="AD1224">
        <v>0.97120315302921179</v>
      </c>
      <c r="AE1224">
        <v>1.0518379798271946</v>
      </c>
      <c r="AF1224">
        <v>0.99808361595518957</v>
      </c>
      <c r="AG1224">
        <v>1.0285890413005836</v>
      </c>
      <c r="AH1224">
        <v>1.057736183431816</v>
      </c>
      <c r="AI1224">
        <v>1.0387703173507015</v>
      </c>
      <c r="AJ1224">
        <v>1.0204214048312881</v>
      </c>
      <c r="AK1224">
        <v>1.0114861711145318</v>
      </c>
      <c r="AL1224">
        <v>1.067084022284438</v>
      </c>
      <c r="AM1224">
        <v>1.0530388400407358</v>
      </c>
      <c r="AN1224">
        <v>1.0462433095768182</v>
      </c>
      <c r="AO1224">
        <v>1.028009322077563</v>
      </c>
    </row>
    <row r="1225" spans="1:41" x14ac:dyDescent="0.25">
      <c r="A1225">
        <f t="shared" si="19"/>
        <v>4.8080000000000034</v>
      </c>
      <c r="B1225">
        <v>0.98798828753410106</v>
      </c>
      <c r="C1225">
        <v>0.98174177799664453</v>
      </c>
      <c r="D1225">
        <v>1.0181468393666477</v>
      </c>
      <c r="E1225">
        <v>0.99036853798313973</v>
      </c>
      <c r="F1225">
        <v>0.97377249666455912</v>
      </c>
      <c r="G1225">
        <v>1.0259011968813383</v>
      </c>
      <c r="H1225">
        <v>1.0059093656554052</v>
      </c>
      <c r="I1225">
        <v>1.0278554614625799</v>
      </c>
      <c r="J1225">
        <v>1.0495982942673971</v>
      </c>
      <c r="K1225">
        <v>1.0787794039269929</v>
      </c>
      <c r="L1225">
        <v>1.0296113738345096</v>
      </c>
      <c r="M1225">
        <v>0.99438007821337582</v>
      </c>
      <c r="N1225">
        <v>1.0202837428235174</v>
      </c>
      <c r="O1225">
        <v>1.0323975775453806</v>
      </c>
      <c r="P1225">
        <v>1.0549201162020541</v>
      </c>
      <c r="Q1225">
        <v>1.001000111572008</v>
      </c>
      <c r="R1225">
        <v>1.013734221540783</v>
      </c>
      <c r="S1225">
        <v>0.98766988720114224</v>
      </c>
      <c r="T1225">
        <v>1.0249761573765446</v>
      </c>
      <c r="U1225">
        <v>1.0236217801003056</v>
      </c>
      <c r="V1225">
        <v>1.0184442991572473</v>
      </c>
      <c r="W1225">
        <v>1.0181600205737187</v>
      </c>
      <c r="X1225">
        <v>1.0238768814297743</v>
      </c>
      <c r="Y1225">
        <v>1.1106504058201605</v>
      </c>
      <c r="Z1225">
        <v>1.1160595335142698</v>
      </c>
      <c r="AA1225">
        <v>0.95985072586186448</v>
      </c>
      <c r="AB1225">
        <v>0.99294582474202453</v>
      </c>
      <c r="AC1225">
        <v>1.0130272578864326</v>
      </c>
      <c r="AD1225">
        <v>0.97122442981325074</v>
      </c>
      <c r="AE1225">
        <v>1.0514629172231926</v>
      </c>
      <c r="AF1225">
        <v>0.99934884371773547</v>
      </c>
      <c r="AG1225">
        <v>1.0270680034810071</v>
      </c>
      <c r="AH1225">
        <v>1.0569651597716954</v>
      </c>
      <c r="AI1225">
        <v>1.0381031548375403</v>
      </c>
      <c r="AJ1225">
        <v>1.0190478983466702</v>
      </c>
      <c r="AK1225">
        <v>1.011061514796753</v>
      </c>
      <c r="AL1225">
        <v>1.0663364280053433</v>
      </c>
      <c r="AM1225">
        <v>1.0518918439137317</v>
      </c>
      <c r="AN1225">
        <v>1.0449426038332821</v>
      </c>
      <c r="AO1225">
        <v>1.0285996599543243</v>
      </c>
    </row>
    <row r="1226" spans="1:41" x14ac:dyDescent="0.25">
      <c r="A1226">
        <f t="shared" si="19"/>
        <v>4.8160000000000034</v>
      </c>
      <c r="B1226">
        <v>0.98891688709924175</v>
      </c>
      <c r="C1226">
        <v>0.98145884948804707</v>
      </c>
      <c r="D1226">
        <v>1.0186324533909297</v>
      </c>
      <c r="E1226">
        <v>0.99109716374810464</v>
      </c>
      <c r="F1226">
        <v>0.97383284507811019</v>
      </c>
      <c r="G1226">
        <v>1.0256173368760364</v>
      </c>
      <c r="H1226">
        <v>1.0057299866327731</v>
      </c>
      <c r="I1226">
        <v>1.0274092185613644</v>
      </c>
      <c r="J1226">
        <v>1.0496648664372823</v>
      </c>
      <c r="K1226">
        <v>1.0792070432252858</v>
      </c>
      <c r="L1226">
        <v>1.0302552357636185</v>
      </c>
      <c r="M1226">
        <v>0.99467581066083788</v>
      </c>
      <c r="N1226">
        <v>1.0212506592014132</v>
      </c>
      <c r="O1226">
        <v>1.0336340126716688</v>
      </c>
      <c r="P1226">
        <v>1.0554723701138808</v>
      </c>
      <c r="Q1226">
        <v>1.0018082611311048</v>
      </c>
      <c r="R1226">
        <v>1.0132880875131209</v>
      </c>
      <c r="S1226">
        <v>0.98723571703466295</v>
      </c>
      <c r="T1226">
        <v>1.0247903684872222</v>
      </c>
      <c r="U1226">
        <v>1.0252133674678303</v>
      </c>
      <c r="V1226">
        <v>1.0182232226792352</v>
      </c>
      <c r="W1226">
        <v>1.0190585454094305</v>
      </c>
      <c r="X1226">
        <v>1.0242942748822133</v>
      </c>
      <c r="Y1226">
        <v>1.1097537888082145</v>
      </c>
      <c r="Z1226">
        <v>1.1144239152498092</v>
      </c>
      <c r="AA1226">
        <v>0.9592697688282914</v>
      </c>
      <c r="AB1226">
        <v>0.99190190059569583</v>
      </c>
      <c r="AC1226">
        <v>1.0126221693754163</v>
      </c>
      <c r="AD1226">
        <v>0.97171387537394127</v>
      </c>
      <c r="AE1226">
        <v>1.0516180860014754</v>
      </c>
      <c r="AF1226">
        <v>0.99898698309765088</v>
      </c>
      <c r="AG1226">
        <v>1.0249567573633909</v>
      </c>
      <c r="AH1226">
        <v>1.0578265529941571</v>
      </c>
      <c r="AI1226">
        <v>1.0373706924113184</v>
      </c>
      <c r="AJ1226">
        <v>1.0192041112012904</v>
      </c>
      <c r="AK1226">
        <v>1.009570992339236</v>
      </c>
      <c r="AL1226">
        <v>1.0654720359718353</v>
      </c>
      <c r="AM1226">
        <v>1.0505058420796454</v>
      </c>
      <c r="AN1226">
        <v>1.0448786132678203</v>
      </c>
      <c r="AO1226">
        <v>1.0291107279162732</v>
      </c>
    </row>
    <row r="1227" spans="1:41" x14ac:dyDescent="0.25">
      <c r="A1227">
        <f t="shared" si="19"/>
        <v>4.8240000000000034</v>
      </c>
      <c r="B1227">
        <v>0.9895957222475732</v>
      </c>
      <c r="C1227">
        <v>0.98169374258530917</v>
      </c>
      <c r="D1227">
        <v>1.0193483646957082</v>
      </c>
      <c r="E1227">
        <v>0.99113181033845466</v>
      </c>
      <c r="F1227">
        <v>0.97340393653636637</v>
      </c>
      <c r="G1227">
        <v>1.0251212940888046</v>
      </c>
      <c r="H1227">
        <v>1.0063845572368484</v>
      </c>
      <c r="I1227">
        <v>1.0277269542764427</v>
      </c>
      <c r="J1227">
        <v>1.0500357097928523</v>
      </c>
      <c r="K1227">
        <v>1.0805337809581441</v>
      </c>
      <c r="L1227">
        <v>1.0302912156546702</v>
      </c>
      <c r="M1227">
        <v>0.99436095173018657</v>
      </c>
      <c r="N1227">
        <v>1.0223193896226317</v>
      </c>
      <c r="O1227">
        <v>1.0346723133469888</v>
      </c>
      <c r="P1227">
        <v>1.0552233872213028</v>
      </c>
      <c r="Q1227">
        <v>1.0024374639478466</v>
      </c>
      <c r="R1227">
        <v>1.0139191443018558</v>
      </c>
      <c r="S1227">
        <v>0.98762355705970994</v>
      </c>
      <c r="T1227">
        <v>1.0248529279829186</v>
      </c>
      <c r="U1227">
        <v>1.0254291566268148</v>
      </c>
      <c r="V1227">
        <v>1.0183954898166001</v>
      </c>
      <c r="W1227">
        <v>1.0188538020635733</v>
      </c>
      <c r="X1227">
        <v>1.0246833416249479</v>
      </c>
      <c r="Y1227">
        <v>1.1096117373168333</v>
      </c>
      <c r="Z1227">
        <v>1.11190217667827</v>
      </c>
      <c r="AA1227">
        <v>0.95984059387972909</v>
      </c>
      <c r="AB1227">
        <v>0.9914547236396043</v>
      </c>
      <c r="AC1227">
        <v>1.0129136463452932</v>
      </c>
      <c r="AD1227">
        <v>0.97301948628198831</v>
      </c>
      <c r="AE1227">
        <v>1.0512722656524134</v>
      </c>
      <c r="AF1227">
        <v>0.9982009623563175</v>
      </c>
      <c r="AG1227">
        <v>1.024046103968238</v>
      </c>
      <c r="AH1227">
        <v>1.0591679870794404</v>
      </c>
      <c r="AI1227">
        <v>1.0375158800987474</v>
      </c>
      <c r="AJ1227">
        <v>1.02040762745919</v>
      </c>
      <c r="AK1227">
        <v>1.0084991073148957</v>
      </c>
      <c r="AL1227">
        <v>1.0659522618782105</v>
      </c>
      <c r="AM1227">
        <v>1.0492151086105108</v>
      </c>
      <c r="AN1227">
        <v>1.0450267927105152</v>
      </c>
      <c r="AO1227">
        <v>1.0286196056938111</v>
      </c>
    </row>
    <row r="1228" spans="1:41" x14ac:dyDescent="0.25">
      <c r="A1228">
        <f t="shared" si="19"/>
        <v>4.8320000000000034</v>
      </c>
      <c r="B1228">
        <v>0.98882516901331563</v>
      </c>
      <c r="C1228">
        <v>0.98136636140558697</v>
      </c>
      <c r="D1228">
        <v>1.0193098559107818</v>
      </c>
      <c r="E1228">
        <v>0.99150001842237323</v>
      </c>
      <c r="F1228">
        <v>0.97306977604507516</v>
      </c>
      <c r="G1228">
        <v>1.025182129813506</v>
      </c>
      <c r="H1228">
        <v>1.0068439833513592</v>
      </c>
      <c r="I1228">
        <v>1.0281655385562491</v>
      </c>
      <c r="J1228">
        <v>1.0493968113751113</v>
      </c>
      <c r="K1228">
        <v>1.082380611911028</v>
      </c>
      <c r="L1228">
        <v>1.03017582827496</v>
      </c>
      <c r="M1228">
        <v>0.99241352965495477</v>
      </c>
      <c r="N1228">
        <v>1.0222714064853473</v>
      </c>
      <c r="O1228">
        <v>1.0347821880394492</v>
      </c>
      <c r="P1228">
        <v>1.0547152203743024</v>
      </c>
      <c r="Q1228">
        <v>1.002678501832853</v>
      </c>
      <c r="R1228">
        <v>1.0146798286271808</v>
      </c>
      <c r="S1228">
        <v>0.98808523709402918</v>
      </c>
      <c r="T1228">
        <v>1.0262292747521617</v>
      </c>
      <c r="U1228">
        <v>1.0249899081944862</v>
      </c>
      <c r="V1228">
        <v>1.0179181930461738</v>
      </c>
      <c r="W1228">
        <v>1.0179793104652055</v>
      </c>
      <c r="X1228">
        <v>1.0242669246285645</v>
      </c>
      <c r="Y1228">
        <v>1.1099116441037293</v>
      </c>
      <c r="Z1228">
        <v>1.1096607447245603</v>
      </c>
      <c r="AA1228">
        <v>0.96043718990701032</v>
      </c>
      <c r="AB1228">
        <v>0.99145853305956155</v>
      </c>
      <c r="AC1228">
        <v>1.0130634031820482</v>
      </c>
      <c r="AD1228">
        <v>0.97386667212342637</v>
      </c>
      <c r="AE1228">
        <v>1.0504130245572441</v>
      </c>
      <c r="AF1228">
        <v>0.99821806736973862</v>
      </c>
      <c r="AG1228">
        <v>1.02456001446944</v>
      </c>
      <c r="AH1228">
        <v>1.0587420442176108</v>
      </c>
      <c r="AI1228">
        <v>1.0380649708026368</v>
      </c>
      <c r="AJ1228">
        <v>1.0207434632953654</v>
      </c>
      <c r="AK1228">
        <v>1.008461944886931</v>
      </c>
      <c r="AL1228">
        <v>1.0675749044210847</v>
      </c>
      <c r="AM1228">
        <v>1.0473801297523773</v>
      </c>
      <c r="AN1228">
        <v>1.0439636621204</v>
      </c>
      <c r="AO1228">
        <v>1.0278314229182814</v>
      </c>
    </row>
    <row r="1229" spans="1:41" x14ac:dyDescent="0.25">
      <c r="A1229">
        <f t="shared" si="19"/>
        <v>4.8400000000000034</v>
      </c>
      <c r="B1229">
        <v>0.98721763717684985</v>
      </c>
      <c r="C1229">
        <v>0.97994919163820449</v>
      </c>
      <c r="D1229">
        <v>1.0186052301580655</v>
      </c>
      <c r="E1229">
        <v>0.99215444185586477</v>
      </c>
      <c r="F1229">
        <v>0.97287003066719113</v>
      </c>
      <c r="G1229">
        <v>1.0256184338735133</v>
      </c>
      <c r="H1229">
        <v>1.0069230915203486</v>
      </c>
      <c r="I1229">
        <v>1.0280694854220118</v>
      </c>
      <c r="J1229">
        <v>1.0477727292744599</v>
      </c>
      <c r="K1229">
        <v>1.0839669243528516</v>
      </c>
      <c r="L1229">
        <v>1.0305283830666474</v>
      </c>
      <c r="M1229">
        <v>0.98986389301335242</v>
      </c>
      <c r="N1229">
        <v>1.0216222858077788</v>
      </c>
      <c r="O1229">
        <v>1.0346758081823046</v>
      </c>
      <c r="P1229">
        <v>1.0552790324407564</v>
      </c>
      <c r="Q1229">
        <v>1.0037273783227767</v>
      </c>
      <c r="R1229">
        <v>1.0150859098869569</v>
      </c>
      <c r="S1229">
        <v>0.98726603066400165</v>
      </c>
      <c r="T1229">
        <v>1.0277833622844652</v>
      </c>
      <c r="U1229">
        <v>1.0246083259157051</v>
      </c>
      <c r="V1229">
        <v>1.0165215424508589</v>
      </c>
      <c r="W1229">
        <v>1.0175630859918119</v>
      </c>
      <c r="X1229">
        <v>1.0238329539825057</v>
      </c>
      <c r="Y1229">
        <v>1.1088740333633529</v>
      </c>
      <c r="Z1229">
        <v>1.1094187340103223</v>
      </c>
      <c r="AA1229">
        <v>0.96016376416267735</v>
      </c>
      <c r="AB1229">
        <v>0.99077681943022067</v>
      </c>
      <c r="AC1229">
        <v>1.0129256047206554</v>
      </c>
      <c r="AD1229">
        <v>0.97331192252126386</v>
      </c>
      <c r="AE1229">
        <v>1.0496834353441638</v>
      </c>
      <c r="AF1229">
        <v>0.99835926015190268</v>
      </c>
      <c r="AG1229">
        <v>1.0256402043527808</v>
      </c>
      <c r="AH1229">
        <v>1.056816214066137</v>
      </c>
      <c r="AI1229">
        <v>1.0379725914096749</v>
      </c>
      <c r="AJ1229">
        <v>1.0199098311614703</v>
      </c>
      <c r="AK1229">
        <v>1.0086435244345557</v>
      </c>
      <c r="AL1229">
        <v>1.0689762268075587</v>
      </c>
      <c r="AM1229">
        <v>1.045332283527747</v>
      </c>
      <c r="AN1229">
        <v>1.0422731021902008</v>
      </c>
      <c r="AO1229">
        <v>1.0279001928181275</v>
      </c>
    </row>
    <row r="1230" spans="1:41" x14ac:dyDescent="0.25">
      <c r="A1230">
        <f t="shared" si="19"/>
        <v>4.8480000000000034</v>
      </c>
      <c r="B1230">
        <v>0.9865436922639258</v>
      </c>
      <c r="C1230">
        <v>0.97869944180792789</v>
      </c>
      <c r="D1230">
        <v>1.0185630502617065</v>
      </c>
      <c r="E1230">
        <v>0.99213861036490469</v>
      </c>
      <c r="F1230">
        <v>0.97233175366276103</v>
      </c>
      <c r="G1230">
        <v>1.0256934999299807</v>
      </c>
      <c r="H1230">
        <v>1.0072459327094629</v>
      </c>
      <c r="I1230">
        <v>1.0282666672647198</v>
      </c>
      <c r="J1230">
        <v>1.0466482663164669</v>
      </c>
      <c r="K1230">
        <v>1.0857477826397777</v>
      </c>
      <c r="L1230">
        <v>1.0308081341761099</v>
      </c>
      <c r="M1230">
        <v>0.98860610589994868</v>
      </c>
      <c r="N1230">
        <v>1.0216154477870898</v>
      </c>
      <c r="O1230">
        <v>1.0350188861598562</v>
      </c>
      <c r="P1230">
        <v>1.0567574673852278</v>
      </c>
      <c r="Q1230">
        <v>1.0057130159828853</v>
      </c>
      <c r="R1230">
        <v>1.0157113742008819</v>
      </c>
      <c r="S1230">
        <v>0.98557075963114082</v>
      </c>
      <c r="T1230">
        <v>1.0277095704855101</v>
      </c>
      <c r="U1230">
        <v>1.0238276544888063</v>
      </c>
      <c r="V1230">
        <v>1.0154989595118762</v>
      </c>
      <c r="W1230">
        <v>1.0174962403418086</v>
      </c>
      <c r="X1230">
        <v>1.0248208629614672</v>
      </c>
      <c r="Y1230">
        <v>1.1065981639601723</v>
      </c>
      <c r="Z1230">
        <v>1.1105511872169218</v>
      </c>
      <c r="AA1230">
        <v>0.9596970850290335</v>
      </c>
      <c r="AB1230">
        <v>0.99002894602872138</v>
      </c>
      <c r="AC1230">
        <v>1.013573431060687</v>
      </c>
      <c r="AD1230">
        <v>0.97232816430355828</v>
      </c>
      <c r="AE1230">
        <v>1.0488501825790937</v>
      </c>
      <c r="AF1230">
        <v>0.99783614733608506</v>
      </c>
      <c r="AG1230">
        <v>1.0269421986152527</v>
      </c>
      <c r="AH1230">
        <v>1.0556761251150539</v>
      </c>
      <c r="AI1230">
        <v>1.0376906897520892</v>
      </c>
      <c r="AJ1230">
        <v>1.0193367039515708</v>
      </c>
      <c r="AK1230">
        <v>1.0087456914872186</v>
      </c>
      <c r="AL1230">
        <v>1.0696950792619253</v>
      </c>
      <c r="AM1230">
        <v>1.0448274963169999</v>
      </c>
      <c r="AN1230">
        <v>1.0412171229269207</v>
      </c>
      <c r="AO1230">
        <v>1.028204064522974</v>
      </c>
    </row>
    <row r="1231" spans="1:41" x14ac:dyDescent="0.25">
      <c r="A1231">
        <f t="shared" si="19"/>
        <v>4.8560000000000034</v>
      </c>
      <c r="B1231">
        <v>0.98695025798930358</v>
      </c>
      <c r="C1231">
        <v>0.97870926712431983</v>
      </c>
      <c r="D1231">
        <v>1.0197637808734246</v>
      </c>
      <c r="E1231">
        <v>0.99124223921147481</v>
      </c>
      <c r="F1231">
        <v>0.97165747973295302</v>
      </c>
      <c r="G1231">
        <v>1.0254704163117168</v>
      </c>
      <c r="H1231">
        <v>1.007450993010562</v>
      </c>
      <c r="I1231">
        <v>1.0295592310192334</v>
      </c>
      <c r="J1231">
        <v>1.0465137265833189</v>
      </c>
      <c r="K1231">
        <v>1.088761658998975</v>
      </c>
      <c r="L1231">
        <v>1.0304013142132618</v>
      </c>
      <c r="M1231">
        <v>0.98855163161980464</v>
      </c>
      <c r="N1231">
        <v>1.0220265363620802</v>
      </c>
      <c r="O1231">
        <v>1.0351255162876412</v>
      </c>
      <c r="P1231">
        <v>1.0578013878847379</v>
      </c>
      <c r="Q1231">
        <v>1.0068814240620338</v>
      </c>
      <c r="R1231">
        <v>1.0165169390911493</v>
      </c>
      <c r="S1231">
        <v>0.98467336986056653</v>
      </c>
      <c r="T1231">
        <v>1.0262344526095841</v>
      </c>
      <c r="U1231">
        <v>1.0225115812068104</v>
      </c>
      <c r="V1231">
        <v>1.0155601033367041</v>
      </c>
      <c r="W1231">
        <v>1.0169043940709375</v>
      </c>
      <c r="X1231">
        <v>1.0265863777066455</v>
      </c>
      <c r="Y1231">
        <v>1.1052461644308496</v>
      </c>
      <c r="Z1231">
        <v>1.1109309126054325</v>
      </c>
      <c r="AA1231">
        <v>0.96013280280039726</v>
      </c>
      <c r="AB1231">
        <v>0.99094060494268721</v>
      </c>
      <c r="AC1231">
        <v>1.0152750841178533</v>
      </c>
      <c r="AD1231">
        <v>0.97170741023452245</v>
      </c>
      <c r="AE1231">
        <v>1.0471499348142195</v>
      </c>
      <c r="AF1231">
        <v>0.99761440034409354</v>
      </c>
      <c r="AG1231">
        <v>1.0286463850644805</v>
      </c>
      <c r="AH1231">
        <v>1.0561498089286978</v>
      </c>
      <c r="AI1231">
        <v>1.0384662282861943</v>
      </c>
      <c r="AJ1231">
        <v>1.0195426827590066</v>
      </c>
      <c r="AK1231">
        <v>1.0095815669987316</v>
      </c>
      <c r="AL1231">
        <v>1.0706482620357058</v>
      </c>
      <c r="AM1231">
        <v>1.04642256600133</v>
      </c>
      <c r="AN1231">
        <v>1.0406945676532762</v>
      </c>
      <c r="AO1231">
        <v>1.0274173669411624</v>
      </c>
    </row>
    <row r="1232" spans="1:41" x14ac:dyDescent="0.25">
      <c r="A1232">
        <f t="shared" si="19"/>
        <v>4.8640000000000034</v>
      </c>
      <c r="B1232">
        <v>0.98704700599568584</v>
      </c>
      <c r="C1232">
        <v>0.97908059714910156</v>
      </c>
      <c r="D1232">
        <v>1.0210928237121957</v>
      </c>
      <c r="E1232">
        <v>0.99032635819727166</v>
      </c>
      <c r="F1232">
        <v>0.97176285559793085</v>
      </c>
      <c r="G1232">
        <v>1.0259093453172556</v>
      </c>
      <c r="H1232">
        <v>1.0066061700645648</v>
      </c>
      <c r="I1232">
        <v>1.0309187993545883</v>
      </c>
      <c r="J1232">
        <v>1.0464713054934762</v>
      </c>
      <c r="K1232">
        <v>1.0923138442159837</v>
      </c>
      <c r="L1232">
        <v>1.0303834286006435</v>
      </c>
      <c r="M1232">
        <v>0.98856786313069733</v>
      </c>
      <c r="N1232">
        <v>1.021891204844056</v>
      </c>
      <c r="O1232">
        <v>1.0343814396502782</v>
      </c>
      <c r="P1232">
        <v>1.0580490815303594</v>
      </c>
      <c r="Q1232">
        <v>1.0062918952957982</v>
      </c>
      <c r="R1232">
        <v>1.0164217523146732</v>
      </c>
      <c r="S1232">
        <v>0.98517355766393488</v>
      </c>
      <c r="T1232">
        <v>1.0252269976964603</v>
      </c>
      <c r="U1232">
        <v>1.0215724462470699</v>
      </c>
      <c r="V1232">
        <v>1.0157432874325871</v>
      </c>
      <c r="W1232">
        <v>1.0158256106431978</v>
      </c>
      <c r="X1232">
        <v>1.027121223152025</v>
      </c>
      <c r="Y1232">
        <v>1.1057510142450051</v>
      </c>
      <c r="Z1232">
        <v>1.1098372251287658</v>
      </c>
      <c r="AA1232">
        <v>0.9612735675515357</v>
      </c>
      <c r="AB1232">
        <v>0.99334997719017726</v>
      </c>
      <c r="AC1232">
        <v>1.0164246853946235</v>
      </c>
      <c r="AD1232">
        <v>0.97081959009884</v>
      </c>
      <c r="AE1232">
        <v>1.0450266269891095</v>
      </c>
      <c r="AF1232">
        <v>0.99870983970361671</v>
      </c>
      <c r="AG1232">
        <v>1.0299582295312595</v>
      </c>
      <c r="AH1232">
        <v>1.0571708648788054</v>
      </c>
      <c r="AI1232">
        <v>1.0399967873193243</v>
      </c>
      <c r="AJ1232">
        <v>1.0195732795850636</v>
      </c>
      <c r="AK1232">
        <v>1.0113062409205893</v>
      </c>
      <c r="AL1232">
        <v>1.0720958469461184</v>
      </c>
      <c r="AM1232">
        <v>1.0483272894756079</v>
      </c>
      <c r="AN1232">
        <v>1.0401246332724927</v>
      </c>
      <c r="AO1232">
        <v>1.0259433955126052</v>
      </c>
    </row>
    <row r="1233" spans="1:41" x14ac:dyDescent="0.25">
      <c r="A1233">
        <f t="shared" si="19"/>
        <v>4.8720000000000034</v>
      </c>
      <c r="B1233">
        <v>0.98638859936859458</v>
      </c>
      <c r="C1233">
        <v>0.97847587367436606</v>
      </c>
      <c r="D1233">
        <v>1.0215422280053803</v>
      </c>
      <c r="E1233">
        <v>0.98991301148637245</v>
      </c>
      <c r="F1233">
        <v>0.97264889492837792</v>
      </c>
      <c r="G1233">
        <v>1.0268437186898487</v>
      </c>
      <c r="H1233">
        <v>1.0048553580952373</v>
      </c>
      <c r="I1233">
        <v>1.0310839127630933</v>
      </c>
      <c r="J1233">
        <v>1.0462710437547549</v>
      </c>
      <c r="K1233">
        <v>1.0946374183088854</v>
      </c>
      <c r="L1233">
        <v>1.0317591668241399</v>
      </c>
      <c r="M1233">
        <v>0.98860576018794855</v>
      </c>
      <c r="N1233">
        <v>1.0211458510548532</v>
      </c>
      <c r="O1233">
        <v>1.0335680825577283</v>
      </c>
      <c r="P1233">
        <v>1.0584395745184443</v>
      </c>
      <c r="Q1233">
        <v>1.0050688152496929</v>
      </c>
      <c r="R1233">
        <v>1.0154957248237744</v>
      </c>
      <c r="S1233">
        <v>0.98588133737546635</v>
      </c>
      <c r="T1233">
        <v>1.0255366105235988</v>
      </c>
      <c r="U1233">
        <v>1.0215697022276966</v>
      </c>
      <c r="V1233">
        <v>1.015482465839076</v>
      </c>
      <c r="W1233">
        <v>1.0154625073518539</v>
      </c>
      <c r="X1233">
        <v>1.0261242751417785</v>
      </c>
      <c r="Y1233">
        <v>1.1067061344557116</v>
      </c>
      <c r="Z1233">
        <v>1.1086571056029424</v>
      </c>
      <c r="AA1233">
        <v>0.96237171302245283</v>
      </c>
      <c r="AB1233">
        <v>0.9950288645520482</v>
      </c>
      <c r="AC1233">
        <v>1.0158856431525021</v>
      </c>
      <c r="AD1233">
        <v>0.96932572384154814</v>
      </c>
      <c r="AE1233">
        <v>1.0442413627647078</v>
      </c>
      <c r="AF1233">
        <v>1.0000411829205871</v>
      </c>
      <c r="AG1233">
        <v>1.0299113762045258</v>
      </c>
      <c r="AH1233">
        <v>1.0579060471923212</v>
      </c>
      <c r="AI1233">
        <v>1.0408242061449311</v>
      </c>
      <c r="AJ1233">
        <v>1.0188999645447836</v>
      </c>
      <c r="AK1233">
        <v>1.012240021775481</v>
      </c>
      <c r="AL1233">
        <v>1.0728822950357273</v>
      </c>
      <c r="AM1233">
        <v>1.0488731384222965</v>
      </c>
      <c r="AN1233">
        <v>1.0400767485611297</v>
      </c>
      <c r="AO1233">
        <v>1.0252185743125546</v>
      </c>
    </row>
    <row r="1234" spans="1:41" x14ac:dyDescent="0.25">
      <c r="A1234">
        <f t="shared" si="19"/>
        <v>4.8800000000000034</v>
      </c>
      <c r="B1234">
        <v>0.98597625844477554</v>
      </c>
      <c r="C1234">
        <v>0.97719801959931929</v>
      </c>
      <c r="D1234">
        <v>1.021767228010269</v>
      </c>
      <c r="E1234">
        <v>0.98934085785510162</v>
      </c>
      <c r="F1234">
        <v>0.9731759174588267</v>
      </c>
      <c r="G1234">
        <v>1.0270394780074226</v>
      </c>
      <c r="H1234">
        <v>1.003631096474831</v>
      </c>
      <c r="I1234">
        <v>1.0305639043303123</v>
      </c>
      <c r="J1234">
        <v>1.0469243222342264</v>
      </c>
      <c r="K1234">
        <v>1.0954732696030547</v>
      </c>
      <c r="L1234">
        <v>1.0334708085761726</v>
      </c>
      <c r="M1234">
        <v>0.98925689780662884</v>
      </c>
      <c r="N1234">
        <v>1.0207427609838242</v>
      </c>
      <c r="O1234">
        <v>1.0337804098983281</v>
      </c>
      <c r="P1234">
        <v>1.0590580770558646</v>
      </c>
      <c r="Q1234">
        <v>1.004633567810842</v>
      </c>
      <c r="R1234">
        <v>1.0151380003899988</v>
      </c>
      <c r="S1234">
        <v>0.98600192614648108</v>
      </c>
      <c r="T1234">
        <v>1.0262387416495342</v>
      </c>
      <c r="U1234">
        <v>1.0218655138891917</v>
      </c>
      <c r="V1234">
        <v>1.0158745990241165</v>
      </c>
      <c r="W1234">
        <v>1.0158749013048851</v>
      </c>
      <c r="X1234">
        <v>1.0250567830842532</v>
      </c>
      <c r="Y1234">
        <v>1.1069575603663584</v>
      </c>
      <c r="Z1234">
        <v>1.1082839603477848</v>
      </c>
      <c r="AA1234">
        <v>0.96358412156602991</v>
      </c>
      <c r="AB1234">
        <v>0.99508236506548964</v>
      </c>
      <c r="AC1234">
        <v>1.0147473064027677</v>
      </c>
      <c r="AD1234">
        <v>0.9684265768972008</v>
      </c>
      <c r="AE1234">
        <v>1.0449531647272023</v>
      </c>
      <c r="AF1234">
        <v>0.99974503318066421</v>
      </c>
      <c r="AG1234">
        <v>1.0289210172609244</v>
      </c>
      <c r="AH1234">
        <v>1.0588753953371224</v>
      </c>
      <c r="AI1234">
        <v>1.0406299455226626</v>
      </c>
      <c r="AJ1234">
        <v>1.0183358384729262</v>
      </c>
      <c r="AK1234">
        <v>1.0112451600711052</v>
      </c>
      <c r="AL1234">
        <v>1.072377831447362</v>
      </c>
      <c r="AM1234">
        <v>1.0488525274975127</v>
      </c>
      <c r="AN1234">
        <v>1.0415719290526937</v>
      </c>
      <c r="AO1234">
        <v>1.0251683569118157</v>
      </c>
    </row>
    <row r="1235" spans="1:41" x14ac:dyDescent="0.25">
      <c r="A1235">
        <f t="shared" si="19"/>
        <v>4.8880000000000035</v>
      </c>
      <c r="B1235">
        <v>0.98623725718284838</v>
      </c>
      <c r="C1235">
        <v>0.97649049749523675</v>
      </c>
      <c r="D1235">
        <v>1.0227651372267506</v>
      </c>
      <c r="E1235">
        <v>0.98820900928499311</v>
      </c>
      <c r="F1235">
        <v>0.97278194813162211</v>
      </c>
      <c r="G1235">
        <v>1.0262624509570246</v>
      </c>
      <c r="H1235">
        <v>1.003757272480206</v>
      </c>
      <c r="I1235">
        <v>1.0304239080297539</v>
      </c>
      <c r="J1235">
        <v>1.048759300621672</v>
      </c>
      <c r="K1235">
        <v>1.0963702167904004</v>
      </c>
      <c r="L1235">
        <v>1.0336862204899462</v>
      </c>
      <c r="M1235">
        <v>0.99006749005898631</v>
      </c>
      <c r="N1235">
        <v>1.0208477335611501</v>
      </c>
      <c r="O1235">
        <v>1.0345945649298707</v>
      </c>
      <c r="P1235">
        <v>1.0588604928914576</v>
      </c>
      <c r="Q1235">
        <v>1.0047823372920646</v>
      </c>
      <c r="R1235">
        <v>1.0156922265814874</v>
      </c>
      <c r="S1235">
        <v>0.98602637751428679</v>
      </c>
      <c r="T1235">
        <v>1.0267952250268706</v>
      </c>
      <c r="U1235">
        <v>1.021643491236321</v>
      </c>
      <c r="V1235">
        <v>1.017496831488206</v>
      </c>
      <c r="W1235">
        <v>1.0155782511605356</v>
      </c>
      <c r="X1235">
        <v>1.0244774476753364</v>
      </c>
      <c r="Y1235">
        <v>1.1073394119860658</v>
      </c>
      <c r="Z1235">
        <v>1.1075691045291947</v>
      </c>
      <c r="AA1235">
        <v>0.96492250819162084</v>
      </c>
      <c r="AB1235">
        <v>0.9949854040224464</v>
      </c>
      <c r="AC1235">
        <v>1.0146317954841206</v>
      </c>
      <c r="AD1235">
        <v>0.96898909635657304</v>
      </c>
      <c r="AE1235">
        <v>1.045666335957284</v>
      </c>
      <c r="AF1235">
        <v>0.99820310867452888</v>
      </c>
      <c r="AG1235">
        <v>1.0284564672680239</v>
      </c>
      <c r="AH1235">
        <v>1.0601770463517797</v>
      </c>
      <c r="AI1235">
        <v>1.0404060222891531</v>
      </c>
      <c r="AJ1235">
        <v>1.0180280290179728</v>
      </c>
      <c r="AK1235">
        <v>1.0094340467251579</v>
      </c>
      <c r="AL1235">
        <v>1.0718124107174174</v>
      </c>
      <c r="AM1235">
        <v>1.0494486593243813</v>
      </c>
      <c r="AN1235">
        <v>1.043875147570843</v>
      </c>
      <c r="AO1235">
        <v>1.0243031604978463</v>
      </c>
    </row>
    <row r="1236" spans="1:41" x14ac:dyDescent="0.25">
      <c r="A1236">
        <f t="shared" si="19"/>
        <v>4.8960000000000035</v>
      </c>
      <c r="B1236">
        <v>0.98630016817722965</v>
      </c>
      <c r="C1236">
        <v>0.97649587378857838</v>
      </c>
      <c r="D1236">
        <v>1.0241597197956638</v>
      </c>
      <c r="E1236">
        <v>0.9873626244122562</v>
      </c>
      <c r="F1236">
        <v>0.97240090811148061</v>
      </c>
      <c r="G1236">
        <v>1.0258823827954859</v>
      </c>
      <c r="H1236">
        <v>1.0044699430078889</v>
      </c>
      <c r="I1236">
        <v>1.0304267148272279</v>
      </c>
      <c r="J1236">
        <v>1.050459484566014</v>
      </c>
      <c r="K1236">
        <v>1.0977205828757901</v>
      </c>
      <c r="L1236">
        <v>1.032588086870986</v>
      </c>
      <c r="M1236">
        <v>0.98983336917551845</v>
      </c>
      <c r="N1236">
        <v>1.0206869430912138</v>
      </c>
      <c r="O1236">
        <v>1.034728311723863</v>
      </c>
      <c r="P1236">
        <v>1.0577138579752225</v>
      </c>
      <c r="Q1236">
        <v>1.0047890236484114</v>
      </c>
      <c r="R1236">
        <v>1.0157632219993729</v>
      </c>
      <c r="S1236">
        <v>0.98632534613293932</v>
      </c>
      <c r="T1236">
        <v>1.0276510503365379</v>
      </c>
      <c r="U1236">
        <v>1.021370136195332</v>
      </c>
      <c r="V1236">
        <v>1.0187256317098299</v>
      </c>
      <c r="W1236">
        <v>1.013849229861419</v>
      </c>
      <c r="X1236">
        <v>1.0234118948375714</v>
      </c>
      <c r="Y1236">
        <v>1.1083907482228974</v>
      </c>
      <c r="Z1236">
        <v>1.1057746689826013</v>
      </c>
      <c r="AA1236">
        <v>0.96534233662693025</v>
      </c>
      <c r="AB1236">
        <v>0.9956843261078886</v>
      </c>
      <c r="AC1236">
        <v>1.0153129305814899</v>
      </c>
      <c r="AD1236">
        <v>0.96987421688523545</v>
      </c>
      <c r="AE1236">
        <v>1.0456631320724219</v>
      </c>
      <c r="AF1236">
        <v>0.99720598607126865</v>
      </c>
      <c r="AG1236">
        <v>1.0289783685785441</v>
      </c>
      <c r="AH1236">
        <v>1.0605797889702824</v>
      </c>
      <c r="AI1236">
        <v>1.0403441222754839</v>
      </c>
      <c r="AJ1236">
        <v>1.0169341242907004</v>
      </c>
      <c r="AK1236">
        <v>1.0084133634004018</v>
      </c>
      <c r="AL1236">
        <v>1.0724905189605827</v>
      </c>
      <c r="AM1236">
        <v>1.049812936432414</v>
      </c>
      <c r="AN1236">
        <v>1.0451931437361592</v>
      </c>
      <c r="AO1236">
        <v>1.0226522756881413</v>
      </c>
    </row>
    <row r="1237" spans="1:41" x14ac:dyDescent="0.25">
      <c r="A1237">
        <f t="shared" si="19"/>
        <v>4.9040000000000035</v>
      </c>
      <c r="B1237">
        <v>0.98582493690894557</v>
      </c>
      <c r="C1237">
        <v>0.97649033123566398</v>
      </c>
      <c r="D1237">
        <v>1.0247812322753624</v>
      </c>
      <c r="E1237">
        <v>0.98755069206841239</v>
      </c>
      <c r="F1237">
        <v>0.97279500282067166</v>
      </c>
      <c r="G1237">
        <v>1.0268287969111338</v>
      </c>
      <c r="H1237">
        <v>1.0050317059343534</v>
      </c>
      <c r="I1237">
        <v>1.029647362750171</v>
      </c>
      <c r="J1237">
        <v>1.051148562757678</v>
      </c>
      <c r="K1237">
        <v>1.0983312395421359</v>
      </c>
      <c r="L1237">
        <v>1.0316802803530107</v>
      </c>
      <c r="M1237">
        <v>0.98859825696677417</v>
      </c>
      <c r="N1237">
        <v>1.0201531119469132</v>
      </c>
      <c r="O1237">
        <v>1.0344535297240682</v>
      </c>
      <c r="P1237">
        <v>1.0570727841873113</v>
      </c>
      <c r="Q1237">
        <v>1.0049776629943261</v>
      </c>
      <c r="R1237">
        <v>1.0148227577678672</v>
      </c>
      <c r="S1237">
        <v>0.9863305282811764</v>
      </c>
      <c r="T1237">
        <v>1.0288177140622694</v>
      </c>
      <c r="U1237">
        <v>1.0218590966558418</v>
      </c>
      <c r="V1237">
        <v>1.0181250177930714</v>
      </c>
      <c r="W1237">
        <v>1.0120362509401319</v>
      </c>
      <c r="X1237">
        <v>1.0217640271171939</v>
      </c>
      <c r="Y1237">
        <v>1.1090827269968659</v>
      </c>
      <c r="Z1237">
        <v>1.1040977401492775</v>
      </c>
      <c r="AA1237">
        <v>0.9639543238179773</v>
      </c>
      <c r="AB1237">
        <v>0.99639917955436363</v>
      </c>
      <c r="AC1237">
        <v>1.015886402154645</v>
      </c>
      <c r="AD1237">
        <v>0.96976525896152432</v>
      </c>
      <c r="AE1237">
        <v>1.0457628135613706</v>
      </c>
      <c r="AF1237">
        <v>0.99711179496609981</v>
      </c>
      <c r="AG1237">
        <v>1.0293336027167812</v>
      </c>
      <c r="AH1237">
        <v>1.0592875358120006</v>
      </c>
      <c r="AI1237">
        <v>1.0395806857185999</v>
      </c>
      <c r="AJ1237">
        <v>1.0148812303233015</v>
      </c>
      <c r="AK1237">
        <v>1.0080754448928353</v>
      </c>
      <c r="AL1237">
        <v>1.0736852509732557</v>
      </c>
      <c r="AM1237">
        <v>1.0486905608206962</v>
      </c>
      <c r="AN1237">
        <v>1.0449511694950255</v>
      </c>
      <c r="AO1237">
        <v>1.0216086024195854</v>
      </c>
    </row>
    <row r="1238" spans="1:41" x14ac:dyDescent="0.25">
      <c r="A1238">
        <f t="shared" si="19"/>
        <v>4.9120000000000035</v>
      </c>
      <c r="B1238">
        <v>0.98583135063658323</v>
      </c>
      <c r="C1238">
        <v>0.97653182795565308</v>
      </c>
      <c r="D1238">
        <v>1.0248186090344997</v>
      </c>
      <c r="E1238">
        <v>0.9878624453170719</v>
      </c>
      <c r="F1238">
        <v>0.97324018211224361</v>
      </c>
      <c r="G1238">
        <v>1.0280239585156248</v>
      </c>
      <c r="H1238">
        <v>1.0057972345817903</v>
      </c>
      <c r="I1238">
        <v>1.0284326252007827</v>
      </c>
      <c r="J1238">
        <v>1.0515390721767826</v>
      </c>
      <c r="K1238">
        <v>1.0981891574380487</v>
      </c>
      <c r="L1238">
        <v>1.0310616746994243</v>
      </c>
      <c r="M1238">
        <v>0.98767671610944263</v>
      </c>
      <c r="N1238">
        <v>1.0199849672829451</v>
      </c>
      <c r="O1238">
        <v>1.0351645774041283</v>
      </c>
      <c r="P1238">
        <v>1.0579376661125237</v>
      </c>
      <c r="Q1238">
        <v>1.0057040616860036</v>
      </c>
      <c r="R1238">
        <v>1.0140761639921654</v>
      </c>
      <c r="S1238">
        <v>0.98579660271066971</v>
      </c>
      <c r="T1238">
        <v>1.0291572327334473</v>
      </c>
      <c r="U1238">
        <v>1.0228029917025563</v>
      </c>
      <c r="V1238">
        <v>1.0166923902970126</v>
      </c>
      <c r="W1238">
        <v>1.0115136000976905</v>
      </c>
      <c r="X1238">
        <v>1.02070039576755</v>
      </c>
      <c r="Y1238">
        <v>1.1086381636032272</v>
      </c>
      <c r="Z1238">
        <v>1.1037588279459414</v>
      </c>
      <c r="AA1238">
        <v>0.96209935809136204</v>
      </c>
      <c r="AB1238">
        <v>0.99627749860003356</v>
      </c>
      <c r="AC1238">
        <v>1.0168063204330198</v>
      </c>
      <c r="AD1238">
        <v>0.96903151229672446</v>
      </c>
      <c r="AE1238">
        <v>1.0461923809696059</v>
      </c>
      <c r="AF1238">
        <v>0.99669081595723596</v>
      </c>
      <c r="AG1238">
        <v>1.0289315138867063</v>
      </c>
      <c r="AH1238">
        <v>1.0574093146804899</v>
      </c>
      <c r="AI1238">
        <v>1.0382324977217003</v>
      </c>
      <c r="AJ1238">
        <v>1.013441590053227</v>
      </c>
      <c r="AK1238">
        <v>1.0074489973422152</v>
      </c>
      <c r="AL1238">
        <v>1.0737393350878732</v>
      </c>
      <c r="AM1238">
        <v>1.0467753051696029</v>
      </c>
      <c r="AN1238">
        <v>1.0441386155448866</v>
      </c>
      <c r="AO1238">
        <v>1.0215638286781852</v>
      </c>
    </row>
    <row r="1239" spans="1:41" x14ac:dyDescent="0.25">
      <c r="A1239">
        <f t="shared" si="19"/>
        <v>4.9200000000000035</v>
      </c>
      <c r="B1239">
        <v>0.98713463393501999</v>
      </c>
      <c r="C1239">
        <v>0.97690920164091721</v>
      </c>
      <c r="D1239">
        <v>1.0254657041654398</v>
      </c>
      <c r="E1239">
        <v>0.98707774838083484</v>
      </c>
      <c r="F1239">
        <v>0.97277966860347487</v>
      </c>
      <c r="G1239">
        <v>1.0283096507831473</v>
      </c>
      <c r="H1239">
        <v>1.0071974580173821</v>
      </c>
      <c r="I1239">
        <v>1.0280440221426685</v>
      </c>
      <c r="J1239">
        <v>1.0523945082817077</v>
      </c>
      <c r="K1239">
        <v>1.09854399000314</v>
      </c>
      <c r="L1239">
        <v>1.0298343475077365</v>
      </c>
      <c r="M1239">
        <v>0.9876506488495479</v>
      </c>
      <c r="N1239">
        <v>1.0204047405586247</v>
      </c>
      <c r="O1239">
        <v>1.0366822971762841</v>
      </c>
      <c r="P1239">
        <v>1.0591008248656584</v>
      </c>
      <c r="Q1239">
        <v>1.0058771957502539</v>
      </c>
      <c r="R1239">
        <v>1.014174302793597</v>
      </c>
      <c r="S1239">
        <v>0.98569033611581225</v>
      </c>
      <c r="T1239">
        <v>1.0281001549702449</v>
      </c>
      <c r="U1239">
        <v>1.0230604136357502</v>
      </c>
      <c r="V1239">
        <v>1.01609379317061</v>
      </c>
      <c r="W1239">
        <v>1.0116564986333152</v>
      </c>
      <c r="X1239">
        <v>1.0208202303588338</v>
      </c>
      <c r="Y1239">
        <v>1.107882317569264</v>
      </c>
      <c r="Z1239">
        <v>1.1042540325171886</v>
      </c>
      <c r="AA1239">
        <v>0.96166746603363029</v>
      </c>
      <c r="AB1239">
        <v>0.9958413854734337</v>
      </c>
      <c r="AC1239">
        <v>1.0185204987403811</v>
      </c>
      <c r="AD1239">
        <v>0.96892222116376547</v>
      </c>
      <c r="AE1239">
        <v>1.0455476429535759</v>
      </c>
      <c r="AF1239">
        <v>0.99548251956150224</v>
      </c>
      <c r="AG1239">
        <v>1.0287633866885046</v>
      </c>
      <c r="AH1239">
        <v>1.0566326638353905</v>
      </c>
      <c r="AI1239">
        <v>1.0375680299915846</v>
      </c>
      <c r="AJ1239">
        <v>1.0140796274503545</v>
      </c>
      <c r="AK1239">
        <v>1.0068686935623195</v>
      </c>
      <c r="AL1239">
        <v>1.0728485199386846</v>
      </c>
      <c r="AM1239">
        <v>1.0459708712737597</v>
      </c>
      <c r="AN1239">
        <v>1.0431651109687679</v>
      </c>
      <c r="AO1239">
        <v>1.0215662913600612</v>
      </c>
    </row>
    <row r="1240" spans="1:41" x14ac:dyDescent="0.25">
      <c r="A1240">
        <f t="shared" si="19"/>
        <v>4.9280000000000035</v>
      </c>
      <c r="B1240">
        <v>0.98892167649300955</v>
      </c>
      <c r="C1240">
        <v>0.97705318704335598</v>
      </c>
      <c r="D1240">
        <v>1.0266550543828126</v>
      </c>
      <c r="E1240">
        <v>0.98599675171701795</v>
      </c>
      <c r="F1240">
        <v>0.97203114198839224</v>
      </c>
      <c r="G1240">
        <v>1.0280094572244167</v>
      </c>
      <c r="H1240">
        <v>1.0082945493085433</v>
      </c>
      <c r="I1240">
        <v>1.0286681217779163</v>
      </c>
      <c r="J1240">
        <v>1.0527925218478116</v>
      </c>
      <c r="K1240">
        <v>1.0993760866329436</v>
      </c>
      <c r="L1240">
        <v>1.0282199178442246</v>
      </c>
      <c r="M1240">
        <v>0.98775682691976374</v>
      </c>
      <c r="N1240">
        <v>1.0203323931636226</v>
      </c>
      <c r="O1240">
        <v>1.037220178084256</v>
      </c>
      <c r="P1240">
        <v>1.0591063277773964</v>
      </c>
      <c r="Q1240">
        <v>1.0043848730979956</v>
      </c>
      <c r="R1240">
        <v>1.0143182374923336</v>
      </c>
      <c r="S1240">
        <v>0.98635441427464809</v>
      </c>
      <c r="T1240">
        <v>1.0269029265446594</v>
      </c>
      <c r="U1240">
        <v>1.0225972434926027</v>
      </c>
      <c r="V1240">
        <v>1.0162342042732422</v>
      </c>
      <c r="W1240">
        <v>1.0113094227115376</v>
      </c>
      <c r="X1240">
        <v>1.0212395451324423</v>
      </c>
      <c r="Y1240">
        <v>1.1076350438827203</v>
      </c>
      <c r="Z1240">
        <v>1.1045242629409016</v>
      </c>
      <c r="AA1240">
        <v>0.96235902837619114</v>
      </c>
      <c r="AB1240">
        <v>0.99585658042273051</v>
      </c>
      <c r="AC1240">
        <v>1.0197846178936725</v>
      </c>
      <c r="AD1240">
        <v>0.96933170154271409</v>
      </c>
      <c r="AE1240">
        <v>1.0434295308618373</v>
      </c>
      <c r="AF1240">
        <v>0.99441183476820849</v>
      </c>
      <c r="AG1240">
        <v>1.029741546659811</v>
      </c>
      <c r="AH1240">
        <v>1.0567993224840906</v>
      </c>
      <c r="AI1240">
        <v>1.0381613571048256</v>
      </c>
      <c r="AJ1240">
        <v>1.0157076822416209</v>
      </c>
      <c r="AK1240">
        <v>1.0070987762677468</v>
      </c>
      <c r="AL1240">
        <v>1.0724898525783235</v>
      </c>
      <c r="AM1240">
        <v>1.0463376919446847</v>
      </c>
      <c r="AN1240">
        <v>1.041289595463021</v>
      </c>
      <c r="AO1240">
        <v>1.0213868728386934</v>
      </c>
    </row>
    <row r="1241" spans="1:41" x14ac:dyDescent="0.25">
      <c r="A1241">
        <f t="shared" si="19"/>
        <v>4.9360000000000035</v>
      </c>
      <c r="B1241">
        <v>0.98991271952819604</v>
      </c>
      <c r="C1241">
        <v>0.97596312778154348</v>
      </c>
      <c r="D1241">
        <v>1.0270347172264604</v>
      </c>
      <c r="E1241">
        <v>0.98618776527700691</v>
      </c>
      <c r="F1241">
        <v>0.97214600072106927</v>
      </c>
      <c r="G1241">
        <v>1.0278137763216075</v>
      </c>
      <c r="H1241">
        <v>1.0081000010930723</v>
      </c>
      <c r="I1241">
        <v>1.0290418578922285</v>
      </c>
      <c r="J1241">
        <v>1.0514858652293815</v>
      </c>
      <c r="K1241">
        <v>1.0989613084074277</v>
      </c>
      <c r="L1241">
        <v>1.0274208438557633</v>
      </c>
      <c r="M1241">
        <v>0.98740444260394789</v>
      </c>
      <c r="N1241">
        <v>1.0191803672365694</v>
      </c>
      <c r="O1241">
        <v>1.0362856886705523</v>
      </c>
      <c r="P1241">
        <v>1.0581469624790407</v>
      </c>
      <c r="Q1241">
        <v>1.0022873607557341</v>
      </c>
      <c r="R1241">
        <v>1.0138617667770606</v>
      </c>
      <c r="S1241">
        <v>0.98671145127991822</v>
      </c>
      <c r="T1241">
        <v>1.026573094746998</v>
      </c>
      <c r="U1241">
        <v>1.0228015098437542</v>
      </c>
      <c r="V1241">
        <v>1.0159445599343502</v>
      </c>
      <c r="W1241">
        <v>1.0107613877082156</v>
      </c>
      <c r="X1241">
        <v>1.0212706817139365</v>
      </c>
      <c r="Y1241">
        <v>1.1073240793413328</v>
      </c>
      <c r="Z1241">
        <v>1.1045848481455636</v>
      </c>
      <c r="AA1241">
        <v>0.96246644360757172</v>
      </c>
      <c r="AB1241">
        <v>0.99592220590074398</v>
      </c>
      <c r="AC1241">
        <v>1.0192468761152786</v>
      </c>
      <c r="AD1241">
        <v>0.96902608063200635</v>
      </c>
      <c r="AE1241">
        <v>1.0414326571721584</v>
      </c>
      <c r="AF1241">
        <v>0.99397102096848988</v>
      </c>
      <c r="AG1241">
        <v>1.0306845962419577</v>
      </c>
      <c r="AH1241">
        <v>1.0564943086313998</v>
      </c>
      <c r="AI1241">
        <v>1.0388219783582848</v>
      </c>
      <c r="AJ1241">
        <v>1.0167954352859396</v>
      </c>
      <c r="AK1241">
        <v>1.0074551376854148</v>
      </c>
      <c r="AL1241">
        <v>1.0727814105315674</v>
      </c>
      <c r="AM1241">
        <v>1.0463371397878367</v>
      </c>
      <c r="AN1241">
        <v>1.0385197065799332</v>
      </c>
      <c r="AO1241">
        <v>1.0218783803774796</v>
      </c>
    </row>
    <row r="1242" spans="1:41" x14ac:dyDescent="0.25">
      <c r="A1242">
        <f t="shared" si="19"/>
        <v>4.9440000000000035</v>
      </c>
      <c r="B1242">
        <v>0.99016267211548692</v>
      </c>
      <c r="C1242">
        <v>0.97407707647282471</v>
      </c>
      <c r="D1242">
        <v>1.026146613643738</v>
      </c>
      <c r="E1242">
        <v>0.98732085277139281</v>
      </c>
      <c r="F1242">
        <v>0.97275569211666246</v>
      </c>
      <c r="G1242">
        <v>1.0273371570963064</v>
      </c>
      <c r="H1242">
        <v>1.0072521329317963</v>
      </c>
      <c r="I1242">
        <v>1.0284661140895845</v>
      </c>
      <c r="J1242">
        <v>1.0490907075056695</v>
      </c>
      <c r="K1242">
        <v>1.0970495732048466</v>
      </c>
      <c r="L1242">
        <v>1.0276968390403061</v>
      </c>
      <c r="M1242">
        <v>0.98726857695763826</v>
      </c>
      <c r="N1242">
        <v>1.0179313792249238</v>
      </c>
      <c r="O1242">
        <v>1.0354948807645756</v>
      </c>
      <c r="P1242">
        <v>1.0573885046029332</v>
      </c>
      <c r="Q1242">
        <v>1.0013372827490234</v>
      </c>
      <c r="R1242">
        <v>1.0134817542381154</v>
      </c>
      <c r="S1242">
        <v>0.98599909328139046</v>
      </c>
      <c r="T1242">
        <v>1.0266734911308444</v>
      </c>
      <c r="U1242">
        <v>1.023807269481585</v>
      </c>
      <c r="V1242">
        <v>1.015229391614989</v>
      </c>
      <c r="W1242">
        <v>1.0109694983212754</v>
      </c>
      <c r="X1242">
        <v>1.0215684509998468</v>
      </c>
      <c r="Y1242">
        <v>1.1063936330046915</v>
      </c>
      <c r="Z1242">
        <v>1.1045346680645245</v>
      </c>
      <c r="AA1242">
        <v>0.96167191482320669</v>
      </c>
      <c r="AB1242">
        <v>0.99522298651872543</v>
      </c>
      <c r="AC1242">
        <v>1.0176618980581991</v>
      </c>
      <c r="AD1242">
        <v>0.96783401175642181</v>
      </c>
      <c r="AE1242">
        <v>1.0408763802536551</v>
      </c>
      <c r="AF1242">
        <v>0.99352444891266323</v>
      </c>
      <c r="AG1242">
        <v>1.0301015003092424</v>
      </c>
      <c r="AH1242">
        <v>1.055739108413293</v>
      </c>
      <c r="AI1242">
        <v>1.0384491113682723</v>
      </c>
      <c r="AJ1242">
        <v>1.0173600720599463</v>
      </c>
      <c r="AK1242">
        <v>1.0066186952521179</v>
      </c>
      <c r="AL1242">
        <v>1.072558035070633</v>
      </c>
      <c r="AM1242">
        <v>1.0455689113399045</v>
      </c>
      <c r="AN1242">
        <v>1.0363529141409085</v>
      </c>
      <c r="AO1242">
        <v>1.0231058751256121</v>
      </c>
    </row>
    <row r="1243" spans="1:41" x14ac:dyDescent="0.25">
      <c r="A1243">
        <f t="shared" si="19"/>
        <v>4.9520000000000035</v>
      </c>
      <c r="B1243">
        <v>0.99045868796820158</v>
      </c>
      <c r="C1243">
        <v>0.97286429336322688</v>
      </c>
      <c r="D1243">
        <v>1.0253094382394363</v>
      </c>
      <c r="E1243">
        <v>0.98773322391012697</v>
      </c>
      <c r="F1243">
        <v>0.97292020970926985</v>
      </c>
      <c r="G1243">
        <v>1.0257999660888637</v>
      </c>
      <c r="H1243">
        <v>1.0069112043778063</v>
      </c>
      <c r="I1243">
        <v>1.0280254972780689</v>
      </c>
      <c r="J1243">
        <v>1.0471168508122475</v>
      </c>
      <c r="K1243">
        <v>1.0955962950932385</v>
      </c>
      <c r="L1243">
        <v>1.0279029199675924</v>
      </c>
      <c r="M1243">
        <v>0.98797681608795229</v>
      </c>
      <c r="N1243">
        <v>1.0174808633943448</v>
      </c>
      <c r="O1243">
        <v>1.0356800776767336</v>
      </c>
      <c r="P1243">
        <v>1.0569965442657023</v>
      </c>
      <c r="Q1243">
        <v>1.0016286990759429</v>
      </c>
      <c r="R1243">
        <v>1.0138941902209579</v>
      </c>
      <c r="S1243">
        <v>0.98513797691672556</v>
      </c>
      <c r="T1243">
        <v>1.0264114039296528</v>
      </c>
      <c r="U1243">
        <v>1.0242406661554155</v>
      </c>
      <c r="V1243">
        <v>1.015276886216405</v>
      </c>
      <c r="W1243">
        <v>1.0114815168042359</v>
      </c>
      <c r="X1243">
        <v>1.0225950900910388</v>
      </c>
      <c r="Y1243">
        <v>1.1056120962078801</v>
      </c>
      <c r="Z1243">
        <v>1.1036513986539649</v>
      </c>
      <c r="AA1243">
        <v>0.96147768268072431</v>
      </c>
      <c r="AB1243">
        <v>0.994165519386911</v>
      </c>
      <c r="AC1243">
        <v>1.0168693469576766</v>
      </c>
      <c r="AD1243">
        <v>0.96703819801480384</v>
      </c>
      <c r="AE1243">
        <v>1.0410616953647709</v>
      </c>
      <c r="AF1243">
        <v>0.99267943359990629</v>
      </c>
      <c r="AG1243">
        <v>1.0286208203546134</v>
      </c>
      <c r="AH1243">
        <v>1.0559919917684049</v>
      </c>
      <c r="AI1243">
        <v>1.0377733268951455</v>
      </c>
      <c r="AJ1243">
        <v>1.0180672563392881</v>
      </c>
      <c r="AK1243">
        <v>1.0049565007036745</v>
      </c>
      <c r="AL1243">
        <v>1.0720001192520627</v>
      </c>
      <c r="AM1243">
        <v>1.0450552198558229</v>
      </c>
      <c r="AN1243">
        <v>1.035820371630582</v>
      </c>
      <c r="AO1243">
        <v>1.0238217648568892</v>
      </c>
    </row>
    <row r="1244" spans="1:41" x14ac:dyDescent="0.25">
      <c r="A1244">
        <f t="shared" si="19"/>
        <v>4.9600000000000035</v>
      </c>
      <c r="B1244">
        <v>0.99066151767841604</v>
      </c>
      <c r="C1244">
        <v>0.97249968896082317</v>
      </c>
      <c r="D1244">
        <v>1.025281484502264</v>
      </c>
      <c r="E1244">
        <v>0.98702394072116306</v>
      </c>
      <c r="F1244">
        <v>0.97287073700071114</v>
      </c>
      <c r="G1244">
        <v>1.0237300694611726</v>
      </c>
      <c r="H1244">
        <v>1.0066424900750706</v>
      </c>
      <c r="I1244">
        <v>1.0288199460528322</v>
      </c>
      <c r="J1244">
        <v>1.0458237023001229</v>
      </c>
      <c r="K1244">
        <v>1.0959023028576123</v>
      </c>
      <c r="L1244">
        <v>1.0272869257290078</v>
      </c>
      <c r="M1244">
        <v>0.98892414740398915</v>
      </c>
      <c r="N1244">
        <v>1.0172729731885355</v>
      </c>
      <c r="O1244">
        <v>1.0356404062359787</v>
      </c>
      <c r="P1244">
        <v>1.0564261910761763</v>
      </c>
      <c r="Q1244">
        <v>1.0021195164341445</v>
      </c>
      <c r="R1244">
        <v>1.0143860098071138</v>
      </c>
      <c r="S1244">
        <v>0.98508491823625877</v>
      </c>
      <c r="T1244">
        <v>1.0260417024875514</v>
      </c>
      <c r="U1244">
        <v>1.0235488263370418</v>
      </c>
      <c r="V1244">
        <v>1.0162543891595368</v>
      </c>
      <c r="W1244">
        <v>1.0111984978792126</v>
      </c>
      <c r="X1244">
        <v>1.0234466738983106</v>
      </c>
      <c r="Y1244">
        <v>1.1059877413997095</v>
      </c>
      <c r="Z1244">
        <v>1.1015318176785123</v>
      </c>
      <c r="AA1244">
        <v>0.96259240736387341</v>
      </c>
      <c r="AB1244">
        <v>0.99412432521458505</v>
      </c>
      <c r="AC1244">
        <v>1.0171989122046858</v>
      </c>
      <c r="AD1244">
        <v>0.96760634968136261</v>
      </c>
      <c r="AE1244">
        <v>1.0408061632602676</v>
      </c>
      <c r="AF1244">
        <v>0.99240885863658568</v>
      </c>
      <c r="AG1244">
        <v>1.0277199316060748</v>
      </c>
      <c r="AH1244">
        <v>1.0576395879428053</v>
      </c>
      <c r="AI1244">
        <v>1.0378482535479958</v>
      </c>
      <c r="AJ1244">
        <v>1.0184171828379101</v>
      </c>
      <c r="AK1244">
        <v>1.0040031396115352</v>
      </c>
      <c r="AL1244">
        <v>1.0726811161326169</v>
      </c>
      <c r="AM1244">
        <v>1.0450449001234325</v>
      </c>
      <c r="AN1244">
        <v>1.0357097566829787</v>
      </c>
      <c r="AO1244">
        <v>1.0232125993310439</v>
      </c>
    </row>
    <row r="1245" spans="1:41" x14ac:dyDescent="0.25">
      <c r="A1245">
        <f t="shared" si="19"/>
        <v>4.9680000000000035</v>
      </c>
      <c r="B1245">
        <v>0.9899318784898874</v>
      </c>
      <c r="C1245">
        <v>0.97187695717570022</v>
      </c>
      <c r="D1245">
        <v>1.0251255461303412</v>
      </c>
      <c r="E1245">
        <v>0.98624386545918996</v>
      </c>
      <c r="F1245">
        <v>0.9736549034452634</v>
      </c>
      <c r="G1245">
        <v>1.0223961286401535</v>
      </c>
      <c r="H1245">
        <v>1.0051629157561999</v>
      </c>
      <c r="I1245">
        <v>1.0301024227769862</v>
      </c>
      <c r="J1245">
        <v>1.0442456718387056</v>
      </c>
      <c r="K1245">
        <v>1.0971143954708142</v>
      </c>
      <c r="L1245">
        <v>1.0265050799733919</v>
      </c>
      <c r="M1245">
        <v>0.98918087589997539</v>
      </c>
      <c r="N1245">
        <v>1.0167093759270756</v>
      </c>
      <c r="O1245">
        <v>1.0346674188997109</v>
      </c>
      <c r="P1245">
        <v>1.0561600775744757</v>
      </c>
      <c r="Q1245">
        <v>1.0026525078845756</v>
      </c>
      <c r="R1245">
        <v>1.0138726558918054</v>
      </c>
      <c r="S1245">
        <v>0.98495936527992867</v>
      </c>
      <c r="T1245">
        <v>1.0259815893936439</v>
      </c>
      <c r="U1245">
        <v>1.0230571836104887</v>
      </c>
      <c r="V1245">
        <v>1.016941773088236</v>
      </c>
      <c r="W1245">
        <v>1.0105302509601626</v>
      </c>
      <c r="X1245">
        <v>1.0229074288151545</v>
      </c>
      <c r="Y1245">
        <v>1.1069239740604229</v>
      </c>
      <c r="Z1245">
        <v>1.0996478111022334</v>
      </c>
      <c r="AA1245">
        <v>0.96382002967316338</v>
      </c>
      <c r="AB1245">
        <v>0.99520092863419973</v>
      </c>
      <c r="AC1245">
        <v>1.017699434926983</v>
      </c>
      <c r="AD1245">
        <v>0.96893103249913404</v>
      </c>
      <c r="AE1245">
        <v>1.0403209002298726</v>
      </c>
      <c r="AF1245">
        <v>0.99332736705395153</v>
      </c>
      <c r="AG1245">
        <v>1.0273637142293741</v>
      </c>
      <c r="AH1245">
        <v>1.0590549722769937</v>
      </c>
      <c r="AI1245">
        <v>1.0386104370347291</v>
      </c>
      <c r="AJ1245">
        <v>1.0176081541935058</v>
      </c>
      <c r="AK1245">
        <v>1.0040449955975659</v>
      </c>
      <c r="AL1245">
        <v>1.0746423399530214</v>
      </c>
      <c r="AM1245">
        <v>1.0441697964225705</v>
      </c>
      <c r="AN1245">
        <v>1.0347326259001781</v>
      </c>
      <c r="AO1245">
        <v>1.0221960652995428</v>
      </c>
    </row>
    <row r="1246" spans="1:41" x14ac:dyDescent="0.25">
      <c r="A1246">
        <f t="shared" si="19"/>
        <v>4.9760000000000035</v>
      </c>
      <c r="B1246">
        <v>0.98878931400694525</v>
      </c>
      <c r="C1246">
        <v>0.97059213748852025</v>
      </c>
      <c r="D1246">
        <v>1.0244252939305083</v>
      </c>
      <c r="E1246">
        <v>0.98568475065922256</v>
      </c>
      <c r="F1246">
        <v>0.97488011477252745</v>
      </c>
      <c r="G1246">
        <v>1.0221685239624054</v>
      </c>
      <c r="H1246">
        <v>1.0031010560622162</v>
      </c>
      <c r="I1246">
        <v>1.0307273656493663</v>
      </c>
      <c r="J1246">
        <v>1.0425376326166051</v>
      </c>
      <c r="K1246">
        <v>1.0978007965467689</v>
      </c>
      <c r="L1246">
        <v>1.0264161556499021</v>
      </c>
      <c r="M1246">
        <v>0.98916465167081169</v>
      </c>
      <c r="N1246">
        <v>1.0167220065087148</v>
      </c>
      <c r="O1246">
        <v>1.0338871477414056</v>
      </c>
      <c r="P1246">
        <v>1.056983262261427</v>
      </c>
      <c r="Q1246">
        <v>1.0037976723741704</v>
      </c>
      <c r="R1246">
        <v>1.0125616279549767</v>
      </c>
      <c r="S1246">
        <v>0.98373526177656101</v>
      </c>
      <c r="T1246">
        <v>1.0256435171233462</v>
      </c>
      <c r="U1246">
        <v>1.0236596179024366</v>
      </c>
      <c r="V1246">
        <v>1.0166374563340348</v>
      </c>
      <c r="W1246">
        <v>1.0107960461543022</v>
      </c>
      <c r="X1246">
        <v>1.021581796542772</v>
      </c>
      <c r="Y1246">
        <v>1.1068906122121267</v>
      </c>
      <c r="Z1246">
        <v>1.099592884901706</v>
      </c>
      <c r="AA1246">
        <v>0.963739040491702</v>
      </c>
      <c r="AB1246">
        <v>0.9957821565629803</v>
      </c>
      <c r="AC1246">
        <v>1.0180902102613856</v>
      </c>
      <c r="AD1246">
        <v>0.97021858354673385</v>
      </c>
      <c r="AE1246">
        <v>1.0402920121382055</v>
      </c>
      <c r="AF1246">
        <v>0.99445450613729169</v>
      </c>
      <c r="AG1246">
        <v>1.0266379709701254</v>
      </c>
      <c r="AH1246">
        <v>1.0591569790479711</v>
      </c>
      <c r="AI1246">
        <v>1.0394417440250474</v>
      </c>
      <c r="AJ1246">
        <v>1.0165090744264764</v>
      </c>
      <c r="AK1246">
        <v>1.004163317004809</v>
      </c>
      <c r="AL1246">
        <v>1.0760045806472078</v>
      </c>
      <c r="AM1246">
        <v>1.042009096358224</v>
      </c>
      <c r="AN1246">
        <v>1.0337666877846918</v>
      </c>
      <c r="AO1246">
        <v>1.022237751115719</v>
      </c>
    </row>
    <row r="1247" spans="1:41" x14ac:dyDescent="0.25">
      <c r="A1247">
        <f t="shared" si="19"/>
        <v>4.9840000000000035</v>
      </c>
      <c r="B1247">
        <v>0.9886152029767632</v>
      </c>
      <c r="C1247">
        <v>0.96990763904523314</v>
      </c>
      <c r="D1247">
        <v>1.0242631115042342</v>
      </c>
      <c r="E1247">
        <v>0.98498623099065785</v>
      </c>
      <c r="F1247">
        <v>0.97495566821971913</v>
      </c>
      <c r="G1247">
        <v>1.0222220636890045</v>
      </c>
      <c r="H1247">
        <v>1.0021505122905146</v>
      </c>
      <c r="I1247">
        <v>1.0310431478099584</v>
      </c>
      <c r="J1247">
        <v>1.0419910929475449</v>
      </c>
      <c r="K1247">
        <v>1.0981596720165172</v>
      </c>
      <c r="L1247">
        <v>1.026609408842355</v>
      </c>
      <c r="M1247">
        <v>0.98970923427144075</v>
      </c>
      <c r="N1247">
        <v>1.0179681331932555</v>
      </c>
      <c r="O1247">
        <v>1.0340498573273684</v>
      </c>
      <c r="P1247">
        <v>1.0583914905206491</v>
      </c>
      <c r="Q1247">
        <v>1.0050861572534038</v>
      </c>
      <c r="R1247">
        <v>1.0116981873436734</v>
      </c>
      <c r="S1247">
        <v>0.98201209454554139</v>
      </c>
      <c r="T1247">
        <v>1.0246243510549393</v>
      </c>
      <c r="U1247">
        <v>1.0243270201964678</v>
      </c>
      <c r="V1247">
        <v>1.0160519569403876</v>
      </c>
      <c r="W1247">
        <v>1.0120815457334815</v>
      </c>
      <c r="X1247">
        <v>1.0210941773548357</v>
      </c>
      <c r="Y1247">
        <v>1.1059767511049721</v>
      </c>
      <c r="Z1247">
        <v>1.100647784841295</v>
      </c>
      <c r="AA1247">
        <v>0.96270720759809569</v>
      </c>
      <c r="AB1247">
        <v>0.99513409545038245</v>
      </c>
      <c r="AC1247">
        <v>1.0191892519083054</v>
      </c>
      <c r="AD1247">
        <v>0.97175458165886786</v>
      </c>
      <c r="AE1247">
        <v>1.0402729032694507</v>
      </c>
      <c r="AF1247">
        <v>0.99460141311510597</v>
      </c>
      <c r="AG1247">
        <v>1.0260542973661673</v>
      </c>
      <c r="AH1247">
        <v>1.058847108160845</v>
      </c>
      <c r="AI1247">
        <v>1.0407800200069071</v>
      </c>
      <c r="AJ1247">
        <v>1.0164258610646502</v>
      </c>
      <c r="AK1247">
        <v>1.0039981249268466</v>
      </c>
      <c r="AL1247">
        <v>1.0758690673606248</v>
      </c>
      <c r="AM1247">
        <v>1.0400360339188359</v>
      </c>
      <c r="AN1247">
        <v>1.0341620417148569</v>
      </c>
      <c r="AO1247">
        <v>1.0232467979847546</v>
      </c>
    </row>
    <row r="1248" spans="1:41" x14ac:dyDescent="0.25">
      <c r="A1248">
        <f t="shared" si="19"/>
        <v>4.9920000000000035</v>
      </c>
      <c r="B1248">
        <v>0.98951871279416925</v>
      </c>
      <c r="C1248">
        <v>0.97048487190333532</v>
      </c>
      <c r="D1248">
        <v>1.0251878506135124</v>
      </c>
      <c r="E1248">
        <v>0.98474947159616644</v>
      </c>
      <c r="F1248">
        <v>0.97363144880254826</v>
      </c>
      <c r="G1248">
        <v>1.022275314378311</v>
      </c>
      <c r="H1248">
        <v>1.0022982110007872</v>
      </c>
      <c r="I1248">
        <v>1.0318038744230071</v>
      </c>
      <c r="J1248">
        <v>1.0428155730659108</v>
      </c>
      <c r="K1248">
        <v>1.0992639293126447</v>
      </c>
      <c r="L1248">
        <v>1.026238171288967</v>
      </c>
      <c r="M1248">
        <v>0.99019620167867461</v>
      </c>
      <c r="N1248">
        <v>1.0191627402152725</v>
      </c>
      <c r="O1248">
        <v>1.0339808313677012</v>
      </c>
      <c r="P1248">
        <v>1.0589031693594391</v>
      </c>
      <c r="Q1248">
        <v>1.0053874063397603</v>
      </c>
      <c r="R1248">
        <v>1.0116425422746878</v>
      </c>
      <c r="S1248">
        <v>0.98127516032486883</v>
      </c>
      <c r="T1248">
        <v>1.0239839018484564</v>
      </c>
      <c r="U1248">
        <v>1.0242463275809697</v>
      </c>
      <c r="V1248">
        <v>1.0157675700586188</v>
      </c>
      <c r="W1248">
        <v>1.0129512533409204</v>
      </c>
      <c r="X1248">
        <v>1.0217362677168056</v>
      </c>
      <c r="Y1248">
        <v>1.1058524506059009</v>
      </c>
      <c r="Z1248">
        <v>1.1008441688991606</v>
      </c>
      <c r="AA1248">
        <v>0.96192052214613966</v>
      </c>
      <c r="AB1248">
        <v>0.99450497497111434</v>
      </c>
      <c r="AC1248">
        <v>1.0208287216386231</v>
      </c>
      <c r="AD1248">
        <v>0.97372564025216979</v>
      </c>
      <c r="AE1248">
        <v>1.0395136364820001</v>
      </c>
      <c r="AF1248">
        <v>0.9941823853983327</v>
      </c>
      <c r="AG1248">
        <v>1.0264524545451936</v>
      </c>
      <c r="AH1248">
        <v>1.0590534093254014</v>
      </c>
      <c r="AI1248">
        <v>1.0431885493018487</v>
      </c>
      <c r="AJ1248">
        <v>1.0170028011837289</v>
      </c>
      <c r="AK1248">
        <v>1.0043490297844304</v>
      </c>
      <c r="AL1248">
        <v>1.0755122453208072</v>
      </c>
      <c r="AM1248">
        <v>1.0395205876489499</v>
      </c>
      <c r="AN1248">
        <v>1.0353143557901443</v>
      </c>
      <c r="AO1248">
        <v>1.0239728254519302</v>
      </c>
    </row>
    <row r="1249" spans="1:41" x14ac:dyDescent="0.25">
      <c r="A1249">
        <f t="shared" si="19"/>
        <v>5.0000000000000036</v>
      </c>
      <c r="B1249">
        <v>0.99019985328582683</v>
      </c>
      <c r="C1249">
        <v>0.9711678300020109</v>
      </c>
      <c r="D1249">
        <v>1.025928813617786</v>
      </c>
      <c r="E1249">
        <v>0.98607253903079961</v>
      </c>
      <c r="F1249">
        <v>0.97235065986079261</v>
      </c>
      <c r="G1249">
        <v>1.0229118039014171</v>
      </c>
      <c r="H1249">
        <v>1.0021939110152986</v>
      </c>
      <c r="I1249">
        <v>1.032225167276557</v>
      </c>
      <c r="J1249">
        <v>1.0436853501331598</v>
      </c>
      <c r="K1249">
        <v>1.1009333750555936</v>
      </c>
      <c r="L1249">
        <v>1.0255969346116938</v>
      </c>
      <c r="M1249">
        <v>0.98943398193467369</v>
      </c>
      <c r="N1249">
        <v>1.0187137894328062</v>
      </c>
      <c r="O1249">
        <v>1.0326313624516725</v>
      </c>
      <c r="P1249">
        <v>1.0584274758617847</v>
      </c>
      <c r="Q1249">
        <v>1.0048982339884882</v>
      </c>
      <c r="R1249">
        <v>1.0114762173639775</v>
      </c>
      <c r="S1249">
        <v>0.98161598630425895</v>
      </c>
      <c r="T1249">
        <v>1.0250310627745922</v>
      </c>
      <c r="U1249">
        <v>1.024085924666615</v>
      </c>
      <c r="V1249">
        <v>1.0153005180657815</v>
      </c>
      <c r="W1249">
        <v>1.0129401244459022</v>
      </c>
      <c r="X1249">
        <v>1.0223504109577595</v>
      </c>
      <c r="Y1249">
        <v>1.1072218188821494</v>
      </c>
      <c r="Z1249">
        <v>1.0998904043594768</v>
      </c>
      <c r="AA1249">
        <v>0.96142011098414937</v>
      </c>
      <c r="AB1249">
        <v>0.9949951142745862</v>
      </c>
      <c r="AC1249">
        <v>1.0214273805036613</v>
      </c>
      <c r="AD1249">
        <v>0.97517579623763928</v>
      </c>
      <c r="AE1249">
        <v>1.038339111051757</v>
      </c>
      <c r="AF1249">
        <v>0.99420057571209408</v>
      </c>
      <c r="AG1249">
        <v>1.0270314441945099</v>
      </c>
      <c r="AH1249">
        <v>1.059210234376152</v>
      </c>
      <c r="AI1249">
        <v>1.0455453118184719</v>
      </c>
      <c r="AJ1249">
        <v>1.0169066119852439</v>
      </c>
      <c r="AK1249">
        <v>1.0054413824107484</v>
      </c>
      <c r="AL1249">
        <v>1.0759518063538334</v>
      </c>
      <c r="AM1249">
        <v>1.0398932392025959</v>
      </c>
      <c r="AN1249">
        <v>1.0356397335977263</v>
      </c>
      <c r="AO1249">
        <v>1.0240226895023423</v>
      </c>
    </row>
    <row r="1250" spans="1:41" x14ac:dyDescent="0.25">
      <c r="A1250">
        <f t="shared" si="19"/>
        <v>5.0080000000000036</v>
      </c>
      <c r="B1250">
        <v>0.99011711761100318</v>
      </c>
      <c r="C1250">
        <v>0.97103983398874771</v>
      </c>
      <c r="D1250">
        <v>1.0255552960843097</v>
      </c>
      <c r="E1250">
        <v>0.98843149526278884</v>
      </c>
      <c r="F1250">
        <v>0.97224837951011445</v>
      </c>
      <c r="G1250">
        <v>1.0238638458368596</v>
      </c>
      <c r="H1250">
        <v>1.0015546795251546</v>
      </c>
      <c r="I1250">
        <v>1.031329235673107</v>
      </c>
      <c r="J1250">
        <v>1.0436517955375659</v>
      </c>
      <c r="K1250">
        <v>1.1018496043127868</v>
      </c>
      <c r="L1250">
        <v>1.0254304911610197</v>
      </c>
      <c r="M1250">
        <v>0.98766597671825229</v>
      </c>
      <c r="N1250">
        <v>1.0173636800473671</v>
      </c>
      <c r="O1250">
        <v>1.0309831699028831</v>
      </c>
      <c r="P1250">
        <v>1.0585609165391847</v>
      </c>
      <c r="Q1250">
        <v>1.0050614481233233</v>
      </c>
      <c r="R1250">
        <v>1.0107873707283817</v>
      </c>
      <c r="S1250">
        <v>0.98186632290736586</v>
      </c>
      <c r="T1250">
        <v>1.0270505728232657</v>
      </c>
      <c r="U1250">
        <v>1.0243847013767182</v>
      </c>
      <c r="V1250">
        <v>1.0141590720945686</v>
      </c>
      <c r="W1250">
        <v>1.0130529851235439</v>
      </c>
      <c r="X1250">
        <v>1.0222648128957943</v>
      </c>
      <c r="Y1250">
        <v>1.1086108012670577</v>
      </c>
      <c r="Z1250">
        <v>1.099261610518415</v>
      </c>
      <c r="AA1250">
        <v>0.96067392144921793</v>
      </c>
      <c r="AB1250">
        <v>0.99600423777364355</v>
      </c>
      <c r="AC1250">
        <v>1.020180742774115</v>
      </c>
      <c r="AD1250">
        <v>0.97512469425295245</v>
      </c>
      <c r="AE1250">
        <v>1.0377985573687316</v>
      </c>
      <c r="AF1250">
        <v>0.9942559016651854</v>
      </c>
      <c r="AG1250">
        <v>1.02655426360831</v>
      </c>
      <c r="AH1250">
        <v>1.0586572547264419</v>
      </c>
      <c r="AI1250">
        <v>1.0461163532159645</v>
      </c>
      <c r="AJ1250">
        <v>1.0163132035868248</v>
      </c>
      <c r="AK1250">
        <v>1.0063781562648544</v>
      </c>
      <c r="AL1250">
        <v>1.0765271591934142</v>
      </c>
      <c r="AM1250">
        <v>1.0401133389435069</v>
      </c>
      <c r="AN1250">
        <v>1.0353954275709794</v>
      </c>
      <c r="AO1250">
        <v>1.0240571810375074</v>
      </c>
    </row>
    <row r="1251" spans="1:41" x14ac:dyDescent="0.25">
      <c r="A1251">
        <f t="shared" si="19"/>
        <v>5.0160000000000036</v>
      </c>
      <c r="B1251">
        <v>0.99055942795458185</v>
      </c>
      <c r="C1251">
        <v>0.97061486324666657</v>
      </c>
      <c r="D1251">
        <v>1.0251592741555027</v>
      </c>
      <c r="E1251">
        <v>0.98977930001446279</v>
      </c>
      <c r="F1251">
        <v>0.97263336001486</v>
      </c>
      <c r="G1251">
        <v>1.0235759460214622</v>
      </c>
      <c r="H1251">
        <v>1.0014642497575588</v>
      </c>
      <c r="I1251">
        <v>1.0299827315574137</v>
      </c>
      <c r="J1251">
        <v>1.0436019709008253</v>
      </c>
      <c r="K1251">
        <v>1.1018087197487665</v>
      </c>
      <c r="L1251">
        <v>1.0254836096397966</v>
      </c>
      <c r="M1251">
        <v>0.98632695678078586</v>
      </c>
      <c r="N1251">
        <v>1.0171135049314384</v>
      </c>
      <c r="O1251">
        <v>1.0305631969646811</v>
      </c>
      <c r="P1251">
        <v>1.059751599059845</v>
      </c>
      <c r="Q1251">
        <v>1.0065105704498936</v>
      </c>
      <c r="R1251">
        <v>1.0103432993669703</v>
      </c>
      <c r="S1251">
        <v>0.98197607037501855</v>
      </c>
      <c r="T1251">
        <v>1.0281238654607401</v>
      </c>
      <c r="U1251">
        <v>1.0243846235025911</v>
      </c>
      <c r="V1251">
        <v>1.0130294232629771</v>
      </c>
      <c r="W1251">
        <v>1.0137473579676688</v>
      </c>
      <c r="X1251">
        <v>1.0224310202106837</v>
      </c>
      <c r="Y1251">
        <v>1.10885848131554</v>
      </c>
      <c r="Z1251">
        <v>1.0993414890304778</v>
      </c>
      <c r="AA1251">
        <v>0.96020029717739452</v>
      </c>
      <c r="AB1251">
        <v>0.99672064588316833</v>
      </c>
      <c r="AC1251">
        <v>1.0185207233551463</v>
      </c>
      <c r="AD1251">
        <v>0.974577173612167</v>
      </c>
      <c r="AE1251">
        <v>1.0378086270804068</v>
      </c>
      <c r="AF1251">
        <v>0.99384484580949706</v>
      </c>
      <c r="AG1251">
        <v>1.0255566853044975</v>
      </c>
      <c r="AH1251">
        <v>1.0579956590721411</v>
      </c>
      <c r="AI1251">
        <v>1.044808916178052</v>
      </c>
      <c r="AJ1251">
        <v>1.0167294349818814</v>
      </c>
      <c r="AK1251">
        <v>1.0063199454263512</v>
      </c>
      <c r="AL1251">
        <v>1.0766617438832855</v>
      </c>
      <c r="AM1251">
        <v>1.0404608051967394</v>
      </c>
      <c r="AN1251">
        <v>1.0357878532758404</v>
      </c>
      <c r="AO1251">
        <v>1.0241174635640797</v>
      </c>
    </row>
    <row r="1252" spans="1:41" x14ac:dyDescent="0.25">
      <c r="A1252">
        <f t="shared" si="19"/>
        <v>5.0240000000000036</v>
      </c>
      <c r="B1252">
        <v>0.9920894729043358</v>
      </c>
      <c r="C1252">
        <v>0.97055683720469443</v>
      </c>
      <c r="D1252">
        <v>1.0259048473188224</v>
      </c>
      <c r="E1252">
        <v>0.9892265701743066</v>
      </c>
      <c r="F1252">
        <v>0.97267168251683156</v>
      </c>
      <c r="G1252">
        <v>1.0214561453898898</v>
      </c>
      <c r="H1252">
        <v>1.0021929468256663</v>
      </c>
      <c r="I1252">
        <v>1.0300519646119588</v>
      </c>
      <c r="J1252">
        <v>1.0444309562521181</v>
      </c>
      <c r="K1252">
        <v>1.1019672619374752</v>
      </c>
      <c r="L1252">
        <v>1.0251212689615037</v>
      </c>
      <c r="M1252">
        <v>0.98584458403593056</v>
      </c>
      <c r="N1252">
        <v>1.0179854465629028</v>
      </c>
      <c r="O1252">
        <v>1.0309599147516144</v>
      </c>
      <c r="P1252">
        <v>1.0604571504517162</v>
      </c>
      <c r="Q1252">
        <v>1.007957668655638</v>
      </c>
      <c r="R1252">
        <v>1.0105959562106268</v>
      </c>
      <c r="S1252">
        <v>0.98277428039693515</v>
      </c>
      <c r="T1252">
        <v>1.0276587759073863</v>
      </c>
      <c r="U1252">
        <v>1.0236314956954722</v>
      </c>
      <c r="V1252">
        <v>1.01265052786578</v>
      </c>
      <c r="W1252">
        <v>1.0141293238904989</v>
      </c>
      <c r="X1252">
        <v>1.023333776970125</v>
      </c>
      <c r="Y1252">
        <v>1.1083690559096289</v>
      </c>
      <c r="Z1252">
        <v>1.0990402840152735</v>
      </c>
      <c r="AA1252">
        <v>0.96110230933298613</v>
      </c>
      <c r="AB1252">
        <v>0.99755549514998221</v>
      </c>
      <c r="AC1252">
        <v>1.0178828804695121</v>
      </c>
      <c r="AD1252">
        <v>0.9748968878621358</v>
      </c>
      <c r="AE1252">
        <v>1.0372426384192945</v>
      </c>
      <c r="AF1252">
        <v>0.99379110913218505</v>
      </c>
      <c r="AG1252">
        <v>1.0257414025530838</v>
      </c>
      <c r="AH1252">
        <v>1.0576367321996158</v>
      </c>
      <c r="AI1252">
        <v>1.0432927366147144</v>
      </c>
      <c r="AJ1252">
        <v>1.01845945078199</v>
      </c>
      <c r="AK1252">
        <v>1.0057004766320206</v>
      </c>
      <c r="AL1252">
        <v>1.0772121323339248</v>
      </c>
      <c r="AM1252">
        <v>1.0415620730938409</v>
      </c>
      <c r="AN1252">
        <v>1.0364747149866582</v>
      </c>
      <c r="AO1252">
        <v>1.0233924329714343</v>
      </c>
    </row>
    <row r="1253" spans="1:41" x14ac:dyDescent="0.25">
      <c r="A1253">
        <f t="shared" si="19"/>
        <v>5.0320000000000036</v>
      </c>
      <c r="B1253">
        <v>0.99354247250794048</v>
      </c>
      <c r="C1253">
        <v>0.97013901905506517</v>
      </c>
      <c r="D1253">
        <v>1.0272455364038069</v>
      </c>
      <c r="E1253">
        <v>0.98813700536122517</v>
      </c>
      <c r="F1253">
        <v>0.9727995309197115</v>
      </c>
      <c r="G1253">
        <v>1.0194017036326326</v>
      </c>
      <c r="H1253">
        <v>1.0025736159820988</v>
      </c>
      <c r="I1253">
        <v>1.0317001705498023</v>
      </c>
      <c r="J1253">
        <v>1.0454224512172214</v>
      </c>
      <c r="K1253">
        <v>1.1025657570354968</v>
      </c>
      <c r="L1253">
        <v>1.0249174086781596</v>
      </c>
      <c r="M1253">
        <v>0.98539080147645297</v>
      </c>
      <c r="N1253">
        <v>1.0182903874968539</v>
      </c>
      <c r="O1253">
        <v>1.0305993914108014</v>
      </c>
      <c r="P1253">
        <v>1.0594881987921061</v>
      </c>
      <c r="Q1253">
        <v>1.0081057939420943</v>
      </c>
      <c r="R1253">
        <v>1.0108874480038572</v>
      </c>
      <c r="S1253">
        <v>0.98403465647756005</v>
      </c>
      <c r="T1253">
        <v>1.0268490481395012</v>
      </c>
      <c r="U1253">
        <v>1.0232188598023475</v>
      </c>
      <c r="V1253">
        <v>1.0124281650756957</v>
      </c>
      <c r="W1253">
        <v>1.0134785467363387</v>
      </c>
      <c r="X1253">
        <v>1.0237783570922805</v>
      </c>
      <c r="Y1253">
        <v>1.1076736748008991</v>
      </c>
      <c r="Z1253">
        <v>1.0977368991003693</v>
      </c>
      <c r="AA1253">
        <v>0.96291138167241175</v>
      </c>
      <c r="AB1253">
        <v>0.99891280943309324</v>
      </c>
      <c r="AC1253">
        <v>1.0175988176081421</v>
      </c>
      <c r="AD1253">
        <v>0.97540359673627197</v>
      </c>
      <c r="AE1253">
        <v>1.0359681549655104</v>
      </c>
      <c r="AF1253">
        <v>0.99522131233629907</v>
      </c>
      <c r="AG1253">
        <v>1.0270494033565101</v>
      </c>
      <c r="AH1253">
        <v>1.0568366447333486</v>
      </c>
      <c r="AI1253">
        <v>1.0422964899966829</v>
      </c>
      <c r="AJ1253">
        <v>1.0201755925565772</v>
      </c>
      <c r="AK1253">
        <v>1.005596801188783</v>
      </c>
      <c r="AL1253">
        <v>1.0789052056961099</v>
      </c>
      <c r="AM1253">
        <v>1.0428460606443573</v>
      </c>
      <c r="AN1253">
        <v>1.0360603119369909</v>
      </c>
      <c r="AO1253">
        <v>1.0222461050144276</v>
      </c>
    </row>
    <row r="1254" spans="1:41" x14ac:dyDescent="0.25">
      <c r="A1254">
        <f t="shared" si="19"/>
        <v>5.0400000000000036</v>
      </c>
      <c r="B1254">
        <v>0.99382908203637932</v>
      </c>
      <c r="C1254">
        <v>0.96854985371720337</v>
      </c>
      <c r="D1254">
        <v>1.0279481897130645</v>
      </c>
      <c r="E1254">
        <v>0.9879528807489808</v>
      </c>
      <c r="F1254">
        <v>0.97351340703325073</v>
      </c>
      <c r="G1254">
        <v>1.0191112987501298</v>
      </c>
      <c r="H1254">
        <v>1.0020237335162407</v>
      </c>
      <c r="I1254">
        <v>1.0333028108721123</v>
      </c>
      <c r="J1254">
        <v>1.0453819750358624</v>
      </c>
      <c r="K1254">
        <v>1.1023326567243572</v>
      </c>
      <c r="L1254">
        <v>1.0258514144061655</v>
      </c>
      <c r="M1254">
        <v>0.98474204455931469</v>
      </c>
      <c r="N1254">
        <v>1.0172896756725254</v>
      </c>
      <c r="O1254">
        <v>1.0294693295233373</v>
      </c>
      <c r="P1254">
        <v>1.0579572625735321</v>
      </c>
      <c r="Q1254">
        <v>1.0074614023219262</v>
      </c>
      <c r="R1254">
        <v>1.0111248087934621</v>
      </c>
      <c r="S1254">
        <v>0.98438715546825428</v>
      </c>
      <c r="T1254">
        <v>1.0267015301395186</v>
      </c>
      <c r="U1254">
        <v>1.023939781256924</v>
      </c>
      <c r="V1254">
        <v>1.0117377747629011</v>
      </c>
      <c r="W1254">
        <v>1.0125218922953978</v>
      </c>
      <c r="X1254">
        <v>1.0232043206477373</v>
      </c>
      <c r="Y1254">
        <v>1.1063335472948501</v>
      </c>
      <c r="Z1254">
        <v>1.0964427109139434</v>
      </c>
      <c r="AA1254">
        <v>0.96393320635727664</v>
      </c>
      <c r="AB1254">
        <v>0.9999821674408651</v>
      </c>
      <c r="AC1254">
        <v>1.0167584534397125</v>
      </c>
      <c r="AD1254">
        <v>0.97474514091376174</v>
      </c>
      <c r="AE1254">
        <v>1.0354089101380299</v>
      </c>
      <c r="AF1254">
        <v>0.99737778744330452</v>
      </c>
      <c r="AG1254">
        <v>1.0277358567177024</v>
      </c>
      <c r="AH1254">
        <v>1.0552330848791471</v>
      </c>
      <c r="AI1254">
        <v>1.0410070506291971</v>
      </c>
      <c r="AJ1254">
        <v>1.020897591532983</v>
      </c>
      <c r="AK1254">
        <v>1.0057167465640848</v>
      </c>
      <c r="AL1254">
        <v>1.0804357122444403</v>
      </c>
      <c r="AM1254">
        <v>1.0432461240230666</v>
      </c>
      <c r="AN1254">
        <v>1.0346617340013651</v>
      </c>
      <c r="AO1254">
        <v>1.0221409446248</v>
      </c>
    </row>
    <row r="1255" spans="1:41" x14ac:dyDescent="0.25">
      <c r="A1255">
        <f t="shared" si="19"/>
        <v>5.0480000000000036</v>
      </c>
      <c r="B1255">
        <v>0.99372865511916042</v>
      </c>
      <c r="C1255">
        <v>0.96644141229418912</v>
      </c>
      <c r="D1255">
        <v>1.027868525129805</v>
      </c>
      <c r="E1255">
        <v>0.98822104682582268</v>
      </c>
      <c r="F1255">
        <v>0.97419091169009064</v>
      </c>
      <c r="G1255">
        <v>1.0199822384015136</v>
      </c>
      <c r="H1255">
        <v>1.0014611751222675</v>
      </c>
      <c r="I1255">
        <v>1.0342321046661871</v>
      </c>
      <c r="J1255">
        <v>1.0445752482881074</v>
      </c>
      <c r="K1255">
        <v>1.1009775648007005</v>
      </c>
      <c r="L1255">
        <v>1.0272884285934796</v>
      </c>
      <c r="M1255">
        <v>0.98466591645481838</v>
      </c>
      <c r="N1255">
        <v>1.0161818846545352</v>
      </c>
      <c r="O1255">
        <v>1.0291483611225822</v>
      </c>
      <c r="P1255">
        <v>1.0571289655902631</v>
      </c>
      <c r="Q1255">
        <v>1.0072351865213871</v>
      </c>
      <c r="R1255">
        <v>1.0122392599337242</v>
      </c>
      <c r="S1255">
        <v>0.98348066302725279</v>
      </c>
      <c r="T1255">
        <v>1.0267333839801494</v>
      </c>
      <c r="U1255">
        <v>1.0247992960522561</v>
      </c>
      <c r="V1255">
        <v>1.011133773490958</v>
      </c>
      <c r="W1255">
        <v>1.0117813570106249</v>
      </c>
      <c r="X1255">
        <v>1.0228606118333003</v>
      </c>
      <c r="Y1255">
        <v>1.1041286435498741</v>
      </c>
      <c r="Z1255">
        <v>1.0962031350668271</v>
      </c>
      <c r="AA1255">
        <v>0.96395442870948556</v>
      </c>
      <c r="AB1255">
        <v>1.0000098746143609</v>
      </c>
      <c r="AC1255">
        <v>1.0158370694237029</v>
      </c>
      <c r="AD1255">
        <v>0.9733956882929099</v>
      </c>
      <c r="AE1255">
        <v>1.0363902488368089</v>
      </c>
      <c r="AF1255">
        <v>0.99822788430815346</v>
      </c>
      <c r="AG1255">
        <v>1.027006706500466</v>
      </c>
      <c r="AH1255">
        <v>1.0541777782200796</v>
      </c>
      <c r="AI1255">
        <v>1.0392693688070427</v>
      </c>
      <c r="AJ1255">
        <v>1.0213376359383477</v>
      </c>
      <c r="AK1255">
        <v>1.0051870063813142</v>
      </c>
      <c r="AL1255">
        <v>1.0803772532243934</v>
      </c>
      <c r="AM1255">
        <v>1.0430708020457151</v>
      </c>
      <c r="AN1255">
        <v>1.0338170067782908</v>
      </c>
      <c r="AO1255">
        <v>1.0232672642631255</v>
      </c>
    </row>
    <row r="1256" spans="1:41" x14ac:dyDescent="0.25">
      <c r="A1256">
        <f t="shared" si="19"/>
        <v>5.0560000000000036</v>
      </c>
      <c r="B1256">
        <v>0.99445360152971118</v>
      </c>
      <c r="C1256">
        <v>0.96532234213121326</v>
      </c>
      <c r="D1256">
        <v>1.0276954126741893</v>
      </c>
      <c r="E1256">
        <v>0.98776576642256397</v>
      </c>
      <c r="F1256">
        <v>0.97412371972169298</v>
      </c>
      <c r="G1256">
        <v>1.0205985913155124</v>
      </c>
      <c r="H1256">
        <v>1.001939508270717</v>
      </c>
      <c r="I1256">
        <v>1.0352929337387811</v>
      </c>
      <c r="J1256">
        <v>1.0442071482865194</v>
      </c>
      <c r="K1256">
        <v>1.100127809568866</v>
      </c>
      <c r="L1256">
        <v>1.0276247123958246</v>
      </c>
      <c r="M1256">
        <v>0.98551521164668943</v>
      </c>
      <c r="N1256">
        <v>1.0159034659037081</v>
      </c>
      <c r="O1256">
        <v>1.0303335768322903</v>
      </c>
      <c r="P1256">
        <v>1.0567002193587738</v>
      </c>
      <c r="Q1256">
        <v>1.0071832718220153</v>
      </c>
      <c r="R1256">
        <v>1.0143596698758879</v>
      </c>
      <c r="S1256">
        <v>0.98258301039477081</v>
      </c>
      <c r="T1256">
        <v>1.0262969318739958</v>
      </c>
      <c r="U1256">
        <v>1.0244383515245581</v>
      </c>
      <c r="V1256">
        <v>1.0115507130296597</v>
      </c>
      <c r="W1256">
        <v>1.0106086874646056</v>
      </c>
      <c r="X1256">
        <v>1.0236944920780768</v>
      </c>
      <c r="Y1256">
        <v>1.1024234210849368</v>
      </c>
      <c r="Z1256">
        <v>1.0962952438911708</v>
      </c>
      <c r="AA1256">
        <v>0.96417174661085425</v>
      </c>
      <c r="AB1256">
        <v>0.99978369309452619</v>
      </c>
      <c r="AC1256">
        <v>1.0159849144543129</v>
      </c>
      <c r="AD1256">
        <v>0.97287146420959114</v>
      </c>
      <c r="AE1256">
        <v>1.0376823598115401</v>
      </c>
      <c r="AF1256">
        <v>0.99724703101922829</v>
      </c>
      <c r="AG1256">
        <v>1.0259695493160816</v>
      </c>
      <c r="AH1256">
        <v>1.0549399530558914</v>
      </c>
      <c r="AI1256">
        <v>1.0382086878921686</v>
      </c>
      <c r="AJ1256">
        <v>1.0222223114875335</v>
      </c>
      <c r="AK1256">
        <v>1.0043584343633813</v>
      </c>
      <c r="AL1256">
        <v>1.0793646425965395</v>
      </c>
      <c r="AM1256">
        <v>1.043333332358011</v>
      </c>
      <c r="AN1256">
        <v>1.0338128780120808</v>
      </c>
      <c r="AO1256">
        <v>1.0240115455709957</v>
      </c>
    </row>
    <row r="1257" spans="1:41" x14ac:dyDescent="0.25">
      <c r="A1257">
        <f t="shared" si="19"/>
        <v>5.0640000000000036</v>
      </c>
      <c r="B1257">
        <v>0.99546392534208294</v>
      </c>
      <c r="C1257">
        <v>0.96555097128612</v>
      </c>
      <c r="D1257">
        <v>1.0274926850455433</v>
      </c>
      <c r="E1257">
        <v>0.98677164408211815</v>
      </c>
      <c r="F1257">
        <v>0.97408657840082702</v>
      </c>
      <c r="G1257">
        <v>1.0210531358990962</v>
      </c>
      <c r="H1257">
        <v>1.0029738403969124</v>
      </c>
      <c r="I1257">
        <v>1.0367024048896374</v>
      </c>
      <c r="J1257">
        <v>1.0443086844612344</v>
      </c>
      <c r="K1257">
        <v>1.1009587985398765</v>
      </c>
      <c r="L1257">
        <v>1.0268845892679399</v>
      </c>
      <c r="M1257">
        <v>0.986216540542318</v>
      </c>
      <c r="N1257">
        <v>1.0158728348012838</v>
      </c>
      <c r="O1257">
        <v>1.0316613091492211</v>
      </c>
      <c r="P1257">
        <v>1.0561327803551379</v>
      </c>
      <c r="Q1257">
        <v>1.0061377799490923</v>
      </c>
      <c r="R1257">
        <v>1.0157388461367711</v>
      </c>
      <c r="S1257">
        <v>0.98260027205509837</v>
      </c>
      <c r="T1257">
        <v>1.0256666032909547</v>
      </c>
      <c r="U1257">
        <v>1.0231746409334421</v>
      </c>
      <c r="V1257">
        <v>1.0124780648693703</v>
      </c>
      <c r="W1257">
        <v>1.0087824633218581</v>
      </c>
      <c r="X1257">
        <v>1.0247765278299139</v>
      </c>
      <c r="Y1257">
        <v>1.1022391527069795</v>
      </c>
      <c r="Z1257">
        <v>1.095639783143473</v>
      </c>
      <c r="AA1257">
        <v>0.96478452172438833</v>
      </c>
      <c r="AB1257">
        <v>1.0002529339996928</v>
      </c>
      <c r="AC1257">
        <v>1.0167902522414733</v>
      </c>
      <c r="AD1257">
        <v>0.97312852515265424</v>
      </c>
      <c r="AE1257">
        <v>1.0380142477543086</v>
      </c>
      <c r="AF1257">
        <v>0.99600072725329925</v>
      </c>
      <c r="AG1257">
        <v>1.0258820544141982</v>
      </c>
      <c r="AH1257">
        <v>1.0565363254405757</v>
      </c>
      <c r="AI1257">
        <v>1.0383617177057824</v>
      </c>
      <c r="AJ1257">
        <v>1.0229390495681843</v>
      </c>
      <c r="AK1257">
        <v>1.0042713853999972</v>
      </c>
      <c r="AL1257">
        <v>1.0790852245461224</v>
      </c>
      <c r="AM1257">
        <v>1.0437182507331795</v>
      </c>
      <c r="AN1257">
        <v>1.0335142994910158</v>
      </c>
      <c r="AO1257">
        <v>1.0234903628906062</v>
      </c>
    </row>
    <row r="1258" spans="1:41" x14ac:dyDescent="0.25">
      <c r="A1258">
        <f t="shared" si="19"/>
        <v>5.0720000000000036</v>
      </c>
      <c r="B1258">
        <v>0.9955817519243283</v>
      </c>
      <c r="C1258">
        <v>0.96606500663686667</v>
      </c>
      <c r="D1258">
        <v>1.0267507660758195</v>
      </c>
      <c r="E1258">
        <v>0.98629811701380166</v>
      </c>
      <c r="F1258">
        <v>0.97490061069643119</v>
      </c>
      <c r="G1258">
        <v>1.0220725688824068</v>
      </c>
      <c r="H1258">
        <v>1.0033969122788726</v>
      </c>
      <c r="I1258">
        <v>1.0371722042518718</v>
      </c>
      <c r="J1258">
        <v>1.0441563600833488</v>
      </c>
      <c r="K1258">
        <v>1.1024107891014867</v>
      </c>
      <c r="L1258">
        <v>1.0268150788608863</v>
      </c>
      <c r="M1258">
        <v>0.98608614089574231</v>
      </c>
      <c r="N1258">
        <v>1.0153599407835874</v>
      </c>
      <c r="O1258">
        <v>1.0321768012451062</v>
      </c>
      <c r="P1258">
        <v>1.0562176405794237</v>
      </c>
      <c r="Q1258">
        <v>1.0045030877526502</v>
      </c>
      <c r="R1258">
        <v>1.0150609356122611</v>
      </c>
      <c r="S1258">
        <v>0.98306550183298369</v>
      </c>
      <c r="T1258">
        <v>1.0252678636772847</v>
      </c>
      <c r="U1258">
        <v>1.0226157897176367</v>
      </c>
      <c r="V1258">
        <v>1.0127443963048897</v>
      </c>
      <c r="W1258">
        <v>1.0075266833624383</v>
      </c>
      <c r="X1258">
        <v>1.0252281988486582</v>
      </c>
      <c r="Y1258">
        <v>1.1026863230695583</v>
      </c>
      <c r="Z1258">
        <v>1.0945955904005267</v>
      </c>
      <c r="AA1258">
        <v>0.9645756381816859</v>
      </c>
      <c r="AB1258">
        <v>1.0008546419455417</v>
      </c>
      <c r="AC1258">
        <v>1.0167968713490296</v>
      </c>
      <c r="AD1258">
        <v>0.97276735262392056</v>
      </c>
      <c r="AE1258">
        <v>1.0378388161847429</v>
      </c>
      <c r="AF1258">
        <v>0.99554686479773102</v>
      </c>
      <c r="AG1258">
        <v>1.0263352122850722</v>
      </c>
      <c r="AH1258">
        <v>1.057240754696116</v>
      </c>
      <c r="AI1258">
        <v>1.0381793938448285</v>
      </c>
      <c r="AJ1258">
        <v>1.0227593828068116</v>
      </c>
      <c r="AK1258">
        <v>1.0047008474283285</v>
      </c>
      <c r="AL1258">
        <v>1.0797489755139782</v>
      </c>
      <c r="AM1258">
        <v>1.0427451711504556</v>
      </c>
      <c r="AN1258">
        <v>1.0327279859840366</v>
      </c>
      <c r="AO1258">
        <v>1.0227063227138606</v>
      </c>
    </row>
    <row r="1259" spans="1:41" x14ac:dyDescent="0.25">
      <c r="A1259">
        <f t="shared" si="19"/>
        <v>5.0800000000000036</v>
      </c>
      <c r="B1259">
        <v>0.99489637606253967</v>
      </c>
      <c r="C1259">
        <v>0.96627036795930499</v>
      </c>
      <c r="D1259">
        <v>1.0258295436255886</v>
      </c>
      <c r="E1259">
        <v>0.98640648203743109</v>
      </c>
      <c r="F1259">
        <v>0.97581300469122623</v>
      </c>
      <c r="G1259">
        <v>1.0230049092339575</v>
      </c>
      <c r="H1259">
        <v>1.0032514226357845</v>
      </c>
      <c r="I1259">
        <v>1.0361631956512145</v>
      </c>
      <c r="J1259">
        <v>1.0439764077768665</v>
      </c>
      <c r="K1259">
        <v>1.1031253603337745</v>
      </c>
      <c r="L1259">
        <v>1.0277348507330075</v>
      </c>
      <c r="M1259">
        <v>0.98592450569413392</v>
      </c>
      <c r="N1259">
        <v>1.0147964549960296</v>
      </c>
      <c r="O1259">
        <v>1.0324219894686242</v>
      </c>
      <c r="P1259">
        <v>1.0575024947873317</v>
      </c>
      <c r="Q1259">
        <v>1.003857975952553</v>
      </c>
      <c r="R1259">
        <v>1.0137775008286651</v>
      </c>
      <c r="S1259">
        <v>0.98316083093294093</v>
      </c>
      <c r="T1259">
        <v>1.0245152915545601</v>
      </c>
      <c r="U1259">
        <v>1.0232406258560378</v>
      </c>
      <c r="V1259">
        <v>1.012325548733185</v>
      </c>
      <c r="W1259">
        <v>1.0077544195849402</v>
      </c>
      <c r="X1259">
        <v>1.0258097744697521</v>
      </c>
      <c r="Y1259">
        <v>1.1023290360248059</v>
      </c>
      <c r="Z1259">
        <v>1.0942578724198613</v>
      </c>
      <c r="AA1259">
        <v>0.96329550147679366</v>
      </c>
      <c r="AB1259">
        <v>1.0006638110029802</v>
      </c>
      <c r="AC1259">
        <v>1.0159168677248491</v>
      </c>
      <c r="AD1259">
        <v>0.97163143236674365</v>
      </c>
      <c r="AE1259">
        <v>1.038052353462223</v>
      </c>
      <c r="AF1259">
        <v>0.99490881242379292</v>
      </c>
      <c r="AG1259">
        <v>1.0262959754587642</v>
      </c>
      <c r="AH1259">
        <v>1.0568836399600603</v>
      </c>
      <c r="AI1259">
        <v>1.0363162421550907</v>
      </c>
      <c r="AJ1259">
        <v>1.0224086119962352</v>
      </c>
      <c r="AK1259">
        <v>1.004534284856343</v>
      </c>
      <c r="AL1259">
        <v>1.0800369784445671</v>
      </c>
      <c r="AM1259">
        <v>1.0402857507560579</v>
      </c>
      <c r="AN1259">
        <v>1.0326282124676811</v>
      </c>
      <c r="AO1259">
        <v>1.0223344772261491</v>
      </c>
    </row>
    <row r="1260" spans="1:41" x14ac:dyDescent="0.25">
      <c r="A1260">
        <f t="shared" si="19"/>
        <v>5.0880000000000036</v>
      </c>
      <c r="B1260">
        <v>0.99444893237458032</v>
      </c>
      <c r="C1260">
        <v>0.96661591678994185</v>
      </c>
      <c r="D1260">
        <v>1.0259108855538619</v>
      </c>
      <c r="E1260">
        <v>0.98619046339030758</v>
      </c>
      <c r="F1260">
        <v>0.97569525870242346</v>
      </c>
      <c r="G1260">
        <v>1.0228408640444504</v>
      </c>
      <c r="H1260">
        <v>1.0034972629145624</v>
      </c>
      <c r="I1260">
        <v>1.0350854501696096</v>
      </c>
      <c r="J1260">
        <v>1.0446210462857251</v>
      </c>
      <c r="K1260">
        <v>1.103525577327235</v>
      </c>
      <c r="L1260">
        <v>1.027972976478684</v>
      </c>
      <c r="M1260">
        <v>0.98647840222725436</v>
      </c>
      <c r="N1260">
        <v>1.0150306865184811</v>
      </c>
      <c r="O1260">
        <v>1.0330364565220627</v>
      </c>
      <c r="P1260">
        <v>1.0586429960373083</v>
      </c>
      <c r="Q1260">
        <v>1.0041715159027593</v>
      </c>
      <c r="R1260">
        <v>1.0140125010555248</v>
      </c>
      <c r="S1260">
        <v>0.98309594890245033</v>
      </c>
      <c r="T1260">
        <v>1.0230164563852899</v>
      </c>
      <c r="U1260">
        <v>1.0239617672830221</v>
      </c>
      <c r="V1260">
        <v>1.0119219459610658</v>
      </c>
      <c r="W1260">
        <v>1.0084913774597994</v>
      </c>
      <c r="X1260">
        <v>1.0272531500560997</v>
      </c>
      <c r="Y1260">
        <v>1.1016997983997001</v>
      </c>
      <c r="Z1260">
        <v>1.0942230824720713</v>
      </c>
      <c r="AA1260">
        <v>0.96234978203188737</v>
      </c>
      <c r="AB1260">
        <v>1.0002692917351632</v>
      </c>
      <c r="AC1260">
        <v>1.0153492428934867</v>
      </c>
      <c r="AD1260">
        <v>0.97107395176140399</v>
      </c>
      <c r="AE1260">
        <v>1.0381040632298886</v>
      </c>
      <c r="AF1260">
        <v>0.99337660348554391</v>
      </c>
      <c r="AG1260">
        <v>1.0259995806936164</v>
      </c>
      <c r="AH1260">
        <v>1.0566304182745569</v>
      </c>
      <c r="AI1260">
        <v>1.0338744828578592</v>
      </c>
      <c r="AJ1260">
        <v>1.0230275671983831</v>
      </c>
      <c r="AK1260">
        <v>1.0040453736800155</v>
      </c>
      <c r="AL1260">
        <v>1.0797619334066824</v>
      </c>
      <c r="AM1260">
        <v>1.0385773619022194</v>
      </c>
      <c r="AN1260">
        <v>1.0337794127276119</v>
      </c>
      <c r="AO1260">
        <v>1.0214719708477789</v>
      </c>
    </row>
    <row r="1261" spans="1:41" x14ac:dyDescent="0.25">
      <c r="A1261">
        <f t="shared" si="19"/>
        <v>5.0960000000000036</v>
      </c>
      <c r="B1261">
        <v>0.99418923727747521</v>
      </c>
      <c r="C1261">
        <v>0.96729397278344897</v>
      </c>
      <c r="D1261">
        <v>1.0270039107148934</v>
      </c>
      <c r="E1261">
        <v>0.98583455364709871</v>
      </c>
      <c r="F1261">
        <v>0.97511526606615784</v>
      </c>
      <c r="G1261">
        <v>1.0219442032623947</v>
      </c>
      <c r="H1261">
        <v>1.0041794076964208</v>
      </c>
      <c r="I1261">
        <v>1.0350180860545031</v>
      </c>
      <c r="J1261">
        <v>1.0455065537423394</v>
      </c>
      <c r="K1261">
        <v>1.1044737542881409</v>
      </c>
      <c r="L1261">
        <v>1.0266754799827349</v>
      </c>
      <c r="M1261">
        <v>0.98712712713507145</v>
      </c>
      <c r="N1261">
        <v>1.0157547717445279</v>
      </c>
      <c r="O1261">
        <v>1.0334434141257423</v>
      </c>
      <c r="P1261">
        <v>1.0583027982353184</v>
      </c>
      <c r="Q1261">
        <v>1.0039281707914358</v>
      </c>
      <c r="R1261">
        <v>1.0155677365536684</v>
      </c>
      <c r="S1261">
        <v>0.98335905143423374</v>
      </c>
      <c r="T1261">
        <v>1.0219929733748039</v>
      </c>
      <c r="U1261">
        <v>1.0240459747094293</v>
      </c>
      <c r="V1261">
        <v>1.011542793006396</v>
      </c>
      <c r="W1261">
        <v>1.0084791652101357</v>
      </c>
      <c r="X1261">
        <v>1.0287613834033569</v>
      </c>
      <c r="Y1261">
        <v>1.102385304004261</v>
      </c>
      <c r="Z1261">
        <v>1.0931861149387034</v>
      </c>
      <c r="AA1261">
        <v>0.96241826221512028</v>
      </c>
      <c r="AB1261">
        <v>1.000801128161819</v>
      </c>
      <c r="AC1261">
        <v>1.0155720006179021</v>
      </c>
      <c r="AD1261">
        <v>0.97194870548305712</v>
      </c>
      <c r="AE1261">
        <v>1.0372387718282272</v>
      </c>
      <c r="AF1261">
        <v>0.99230731288032947</v>
      </c>
      <c r="AG1261">
        <v>1.0262368438971166</v>
      </c>
      <c r="AH1261">
        <v>1.0566734006753398</v>
      </c>
      <c r="AI1261">
        <v>1.0330692753918818</v>
      </c>
      <c r="AJ1261">
        <v>1.0239105637715133</v>
      </c>
      <c r="AK1261">
        <v>1.0044509998484894</v>
      </c>
      <c r="AL1261">
        <v>1.0799157312731174</v>
      </c>
      <c r="AM1261">
        <v>1.0386779374628405</v>
      </c>
      <c r="AN1261">
        <v>1.0350152965272943</v>
      </c>
      <c r="AO1261">
        <v>1.0195358584545338</v>
      </c>
    </row>
    <row r="1262" spans="1:41" x14ac:dyDescent="0.25">
      <c r="A1262">
        <f t="shared" si="19"/>
        <v>5.1040000000000036</v>
      </c>
      <c r="B1262">
        <v>0.99319190161969584</v>
      </c>
      <c r="C1262">
        <v>0.9672962936965217</v>
      </c>
      <c r="D1262">
        <v>1.0274916722699401</v>
      </c>
      <c r="E1262">
        <v>0.98643485097087635</v>
      </c>
      <c r="F1262">
        <v>0.97545149024701072</v>
      </c>
      <c r="G1262">
        <v>1.0213938647257925</v>
      </c>
      <c r="H1262">
        <v>1.0042311009608149</v>
      </c>
      <c r="I1262">
        <v>1.0352804134327436</v>
      </c>
      <c r="J1262">
        <v>1.0452069924687093</v>
      </c>
      <c r="K1262">
        <v>1.105392908931458</v>
      </c>
      <c r="L1262">
        <v>1.0251208024952843</v>
      </c>
      <c r="M1262">
        <v>0.98706023438241086</v>
      </c>
      <c r="N1262">
        <v>1.0159871979669637</v>
      </c>
      <c r="O1262">
        <v>1.0329022325729771</v>
      </c>
      <c r="P1262">
        <v>1.0572753258794469</v>
      </c>
      <c r="Q1262">
        <v>1.0029102764999744</v>
      </c>
      <c r="R1262">
        <v>1.0165857871133019</v>
      </c>
      <c r="S1262">
        <v>0.98349572386095363</v>
      </c>
      <c r="T1262">
        <v>1.0223522065581718</v>
      </c>
      <c r="U1262">
        <v>1.024093282699708</v>
      </c>
      <c r="V1262">
        <v>1.010293641808083</v>
      </c>
      <c r="W1262">
        <v>1.0081057083494622</v>
      </c>
      <c r="X1262">
        <v>1.0291855253190751</v>
      </c>
      <c r="Y1262">
        <v>1.10402183797527</v>
      </c>
      <c r="Z1262">
        <v>1.0917331293691819</v>
      </c>
      <c r="AA1262">
        <v>0.96269072320599836</v>
      </c>
      <c r="AB1262">
        <v>1.0015682833061363</v>
      </c>
      <c r="AC1262">
        <v>1.0156111063363606</v>
      </c>
      <c r="AD1262">
        <v>0.97328925975088365</v>
      </c>
      <c r="AE1262">
        <v>1.0363816432001767</v>
      </c>
      <c r="AF1262">
        <v>0.99294882312863908</v>
      </c>
      <c r="AG1262">
        <v>1.0265165543474171</v>
      </c>
      <c r="AH1262">
        <v>1.0560498800700815</v>
      </c>
      <c r="AI1262">
        <v>1.0341170744784731</v>
      </c>
      <c r="AJ1262">
        <v>1.0235362945051198</v>
      </c>
      <c r="AK1262">
        <v>1.0055726565994101</v>
      </c>
      <c r="AL1262">
        <v>1.0806885109985525</v>
      </c>
      <c r="AM1262">
        <v>1.0391030508781669</v>
      </c>
      <c r="AN1262">
        <v>1.0350955473768546</v>
      </c>
      <c r="AO1262">
        <v>1.0179201292705795</v>
      </c>
    </row>
    <row r="1263" spans="1:41" x14ac:dyDescent="0.25">
      <c r="A1263">
        <f t="shared" si="19"/>
        <v>5.1120000000000037</v>
      </c>
      <c r="B1263">
        <v>0.9917999168762992</v>
      </c>
      <c r="C1263">
        <v>0.96628047974380504</v>
      </c>
      <c r="D1263">
        <v>1.0265623766181935</v>
      </c>
      <c r="E1263">
        <v>0.98804882781974313</v>
      </c>
      <c r="F1263">
        <v>0.97643426066794503</v>
      </c>
      <c r="G1263">
        <v>1.0213104123095724</v>
      </c>
      <c r="H1263">
        <v>1.0035239968484797</v>
      </c>
      <c r="I1263">
        <v>1.0348048560354768</v>
      </c>
      <c r="J1263">
        <v>1.0439408766162417</v>
      </c>
      <c r="K1263">
        <v>1.1053695272987725</v>
      </c>
      <c r="L1263">
        <v>1.0247656631488853</v>
      </c>
      <c r="M1263">
        <v>0.98713385583283941</v>
      </c>
      <c r="N1263">
        <v>1.0159048731335507</v>
      </c>
      <c r="O1263">
        <v>1.0319747636377317</v>
      </c>
      <c r="P1263">
        <v>1.0574068592908048</v>
      </c>
      <c r="Q1263">
        <v>1.0025947642155799</v>
      </c>
      <c r="R1263">
        <v>1.0164414917576274</v>
      </c>
      <c r="S1263">
        <v>0.9827215020993767</v>
      </c>
      <c r="T1263">
        <v>1.0231488876351342</v>
      </c>
      <c r="U1263">
        <v>1.0245470174504763</v>
      </c>
      <c r="V1263">
        <v>1.0085632996774683</v>
      </c>
      <c r="W1263">
        <v>1.0086574439034699</v>
      </c>
      <c r="X1263">
        <v>1.0289054357724758</v>
      </c>
      <c r="Y1263">
        <v>1.104692404843542</v>
      </c>
      <c r="Z1263">
        <v>1.0912475668668704</v>
      </c>
      <c r="AA1263">
        <v>0.96269937564971886</v>
      </c>
      <c r="AB1263">
        <v>1.0011359519500813</v>
      </c>
      <c r="AC1263">
        <v>1.0152345975043131</v>
      </c>
      <c r="AD1263">
        <v>0.97406896930158482</v>
      </c>
      <c r="AE1263">
        <v>1.0366247143070371</v>
      </c>
      <c r="AF1263">
        <v>0.99432236847334476</v>
      </c>
      <c r="AG1263">
        <v>1.0258169671508315</v>
      </c>
      <c r="AH1263">
        <v>1.0547373600163157</v>
      </c>
      <c r="AI1263">
        <v>1.0355029075081632</v>
      </c>
      <c r="AJ1263">
        <v>1.0223195029598899</v>
      </c>
      <c r="AK1263">
        <v>1.0059144012432832</v>
      </c>
      <c r="AL1263">
        <v>1.0809366239677758</v>
      </c>
      <c r="AM1263">
        <v>1.0384988280592669</v>
      </c>
      <c r="AN1263">
        <v>1.0344401033799151</v>
      </c>
      <c r="AO1263">
        <v>1.0180087100368442</v>
      </c>
    </row>
    <row r="1264" spans="1:41" x14ac:dyDescent="0.25">
      <c r="A1264">
        <f t="shared" si="19"/>
        <v>5.1200000000000037</v>
      </c>
      <c r="B1264">
        <v>0.99131098951361518</v>
      </c>
      <c r="C1264">
        <v>0.9654834286905476</v>
      </c>
      <c r="D1264">
        <v>1.0255697002650177</v>
      </c>
      <c r="E1264">
        <v>0.98952905116761347</v>
      </c>
      <c r="F1264">
        <v>0.9766019938150341</v>
      </c>
      <c r="G1264">
        <v>1.0209809943983279</v>
      </c>
      <c r="H1264">
        <v>1.0032220990335992</v>
      </c>
      <c r="I1264">
        <v>1.0342375829318444</v>
      </c>
      <c r="J1264">
        <v>1.043275143358654</v>
      </c>
      <c r="K1264">
        <v>1.1050554441461091</v>
      </c>
      <c r="L1264">
        <v>1.0248779028837007</v>
      </c>
      <c r="M1264">
        <v>0.98828636760524502</v>
      </c>
      <c r="N1264">
        <v>1.0163812899108837</v>
      </c>
      <c r="O1264">
        <v>1.0314502917962858</v>
      </c>
      <c r="P1264">
        <v>1.0587959733909196</v>
      </c>
      <c r="Q1264">
        <v>1.0033611237845581</v>
      </c>
      <c r="R1264">
        <v>1.0162828713059535</v>
      </c>
      <c r="S1264">
        <v>0.98156884730191163</v>
      </c>
      <c r="T1264">
        <v>1.0231252367081154</v>
      </c>
      <c r="U1264">
        <v>1.024655220851161</v>
      </c>
      <c r="V1264">
        <v>1.0080209755194973</v>
      </c>
      <c r="W1264">
        <v>1.0099150586028027</v>
      </c>
      <c r="X1264">
        <v>1.0289897243825505</v>
      </c>
      <c r="Y1264">
        <v>1.1038678008706051</v>
      </c>
      <c r="Z1264">
        <v>1.0913394547947264</v>
      </c>
      <c r="AA1264">
        <v>0.96321162680023942</v>
      </c>
      <c r="AB1264">
        <v>0.99967752165758506</v>
      </c>
      <c r="AC1264">
        <v>1.0155099957342235</v>
      </c>
      <c r="AD1264">
        <v>0.97450516169618528</v>
      </c>
      <c r="AE1264">
        <v>1.0372943804332142</v>
      </c>
      <c r="AF1264">
        <v>0.99469563998132404</v>
      </c>
      <c r="AG1264">
        <v>1.0248840692829901</v>
      </c>
      <c r="AH1264">
        <v>1.0537394752654134</v>
      </c>
      <c r="AI1264">
        <v>1.036665098532366</v>
      </c>
      <c r="AJ1264">
        <v>1.0221596155539248</v>
      </c>
      <c r="AK1264">
        <v>1.0050886819413369</v>
      </c>
      <c r="AL1264">
        <v>1.0802997924495183</v>
      </c>
      <c r="AM1264">
        <v>1.0376983043422443</v>
      </c>
      <c r="AN1264">
        <v>1.0341241079683401</v>
      </c>
      <c r="AO1264">
        <v>1.0190904693451126</v>
      </c>
    </row>
    <row r="1265" spans="1:41" x14ac:dyDescent="0.25">
      <c r="A1265">
        <f t="shared" si="19"/>
        <v>5.1280000000000037</v>
      </c>
      <c r="B1265">
        <v>0.99179664119011413</v>
      </c>
      <c r="C1265">
        <v>0.9658554825356559</v>
      </c>
      <c r="D1265">
        <v>1.0258820273669604</v>
      </c>
      <c r="E1265">
        <v>0.99012080912300471</v>
      </c>
      <c r="F1265">
        <v>0.97546049128265211</v>
      </c>
      <c r="G1265">
        <v>1.0203331725842164</v>
      </c>
      <c r="H1265">
        <v>1.0038124034822384</v>
      </c>
      <c r="I1265">
        <v>1.0346519632133542</v>
      </c>
      <c r="J1265">
        <v>1.0435185755165828</v>
      </c>
      <c r="K1265">
        <v>1.1054556829270086</v>
      </c>
      <c r="L1265">
        <v>1.0242330314992079</v>
      </c>
      <c r="M1265">
        <v>0.9897282507879408</v>
      </c>
      <c r="N1265">
        <v>1.0170292797551059</v>
      </c>
      <c r="O1265">
        <v>1.0310162251743622</v>
      </c>
      <c r="P1265">
        <v>1.059878094051093</v>
      </c>
      <c r="Q1265">
        <v>1.0038163966382969</v>
      </c>
      <c r="R1265">
        <v>1.0165084302103997</v>
      </c>
      <c r="S1265">
        <v>0.98137143469216737</v>
      </c>
      <c r="T1265">
        <v>1.0229690261730322</v>
      </c>
      <c r="U1265">
        <v>1.0239959050034104</v>
      </c>
      <c r="V1265">
        <v>1.0092136379552614</v>
      </c>
      <c r="W1265">
        <v>1.0103720519131862</v>
      </c>
      <c r="X1265">
        <v>1.0291459373441192</v>
      </c>
      <c r="Y1265">
        <v>1.1031797887705681</v>
      </c>
      <c r="Z1265">
        <v>1.0904609981705145</v>
      </c>
      <c r="AA1265">
        <v>0.96476936342245578</v>
      </c>
      <c r="AB1265">
        <v>0.99893361934450375</v>
      </c>
      <c r="AC1265">
        <v>1.0167288811578066</v>
      </c>
      <c r="AD1265">
        <v>0.97512508902385719</v>
      </c>
      <c r="AE1265">
        <v>1.0369564186654514</v>
      </c>
      <c r="AF1265">
        <v>0.99435017321454755</v>
      </c>
      <c r="AG1265">
        <v>1.0254156770296907</v>
      </c>
      <c r="AH1265">
        <v>1.0535028207004382</v>
      </c>
      <c r="AI1265">
        <v>1.0379010858498621</v>
      </c>
      <c r="AJ1265">
        <v>1.0233004922949973</v>
      </c>
      <c r="AK1265">
        <v>1.0043337602810589</v>
      </c>
      <c r="AL1265">
        <v>1.0801224365429203</v>
      </c>
      <c r="AM1265">
        <v>1.0377431438278952</v>
      </c>
      <c r="AN1265">
        <v>1.0341466835856645</v>
      </c>
      <c r="AO1265">
        <v>1.0196874190783787</v>
      </c>
    </row>
    <row r="1266" spans="1:41" x14ac:dyDescent="0.25">
      <c r="A1266">
        <f t="shared" ref="A1266:A1329" si="20">A1265+0.008</f>
        <v>5.1360000000000037</v>
      </c>
      <c r="B1266">
        <v>0.9920439568695758</v>
      </c>
      <c r="C1266">
        <v>0.9664898466791938</v>
      </c>
      <c r="D1266">
        <v>1.0267170425309862</v>
      </c>
      <c r="E1266">
        <v>0.99042700057067357</v>
      </c>
      <c r="F1266">
        <v>0.97420467989997717</v>
      </c>
      <c r="G1266">
        <v>1.0200496208132261</v>
      </c>
      <c r="H1266">
        <v>1.0044517986088037</v>
      </c>
      <c r="I1266">
        <v>1.0355309058929176</v>
      </c>
      <c r="J1266">
        <v>1.043258682214558</v>
      </c>
      <c r="K1266">
        <v>1.1059205457500618</v>
      </c>
      <c r="L1266">
        <v>1.0233080127414669</v>
      </c>
      <c r="M1266">
        <v>0.98990615973064355</v>
      </c>
      <c r="N1266">
        <v>1.0166022411120561</v>
      </c>
      <c r="O1266">
        <v>1.0299846404348623</v>
      </c>
      <c r="P1266">
        <v>1.0600983471671832</v>
      </c>
      <c r="Q1266">
        <v>1.0031415299889139</v>
      </c>
      <c r="R1266">
        <v>1.0164304111355058</v>
      </c>
      <c r="S1266">
        <v>0.98198449676674004</v>
      </c>
      <c r="T1266">
        <v>1.0240026988512525</v>
      </c>
      <c r="U1266">
        <v>1.0234832607434414</v>
      </c>
      <c r="V1266">
        <v>1.0105887312217237</v>
      </c>
      <c r="W1266">
        <v>1.0094442755608111</v>
      </c>
      <c r="X1266">
        <v>1.0282975365063012</v>
      </c>
      <c r="Y1266">
        <v>1.103482470607509</v>
      </c>
      <c r="Z1266">
        <v>1.0888839175145699</v>
      </c>
      <c r="AA1266">
        <v>0.96653712323965379</v>
      </c>
      <c r="AB1266">
        <v>0.99954636999490876</v>
      </c>
      <c r="AC1266">
        <v>1.0175503160854591</v>
      </c>
      <c r="AD1266">
        <v>0.97566198559382877</v>
      </c>
      <c r="AE1266">
        <v>1.0361927977398091</v>
      </c>
      <c r="AF1266">
        <v>0.99454769240631868</v>
      </c>
      <c r="AG1266">
        <v>1.0274008950021336</v>
      </c>
      <c r="AH1266">
        <v>1.0530167562050277</v>
      </c>
      <c r="AI1266">
        <v>1.0385753363336045</v>
      </c>
      <c r="AJ1266">
        <v>1.0238298384440776</v>
      </c>
      <c r="AK1266">
        <v>1.0042771249823397</v>
      </c>
      <c r="AL1266">
        <v>1.0809823854592986</v>
      </c>
      <c r="AM1266">
        <v>1.0378305090221236</v>
      </c>
      <c r="AN1266">
        <v>1.0337451796157124</v>
      </c>
      <c r="AO1266">
        <v>1.0197285907316791</v>
      </c>
    </row>
    <row r="1267" spans="1:41" x14ac:dyDescent="0.25">
      <c r="A1267">
        <f t="shared" si="20"/>
        <v>5.1440000000000037</v>
      </c>
      <c r="B1267">
        <v>0.99190859401803833</v>
      </c>
      <c r="C1267">
        <v>0.96606734414215045</v>
      </c>
      <c r="D1267">
        <v>1.0265865932428064</v>
      </c>
      <c r="E1267">
        <v>0.99078196538108121</v>
      </c>
      <c r="F1267">
        <v>0.97389112196387695</v>
      </c>
      <c r="G1267">
        <v>1.0202416904296907</v>
      </c>
      <c r="H1267">
        <v>1.0045962172979708</v>
      </c>
      <c r="I1267">
        <v>1.0357235112436882</v>
      </c>
      <c r="J1267">
        <v>1.0422168875107527</v>
      </c>
      <c r="K1267">
        <v>1.1050195970611445</v>
      </c>
      <c r="L1267">
        <v>1.0233500243830855</v>
      </c>
      <c r="M1267">
        <v>0.98881672986889257</v>
      </c>
      <c r="N1267">
        <v>1.015574826537446</v>
      </c>
      <c r="O1267">
        <v>1.0289679875342137</v>
      </c>
      <c r="P1267">
        <v>1.0603199500813534</v>
      </c>
      <c r="Q1267">
        <v>1.002356715438524</v>
      </c>
      <c r="R1267">
        <v>1.0160874506307915</v>
      </c>
      <c r="S1267">
        <v>0.98197819309604273</v>
      </c>
      <c r="T1267">
        <v>1.0254522949113616</v>
      </c>
      <c r="U1267">
        <v>1.0239059223237832</v>
      </c>
      <c r="V1267">
        <v>1.0106614013433399</v>
      </c>
      <c r="W1267">
        <v>1.008347474033376</v>
      </c>
      <c r="X1267">
        <v>1.0265699888012692</v>
      </c>
      <c r="Y1267">
        <v>1.1038236265034735</v>
      </c>
      <c r="Z1267">
        <v>1.08846334877909</v>
      </c>
      <c r="AA1267">
        <v>0.96754005507581631</v>
      </c>
      <c r="AB1267">
        <v>0.99990265868198991</v>
      </c>
      <c r="AC1267">
        <v>1.0170404707776333</v>
      </c>
      <c r="AD1267">
        <v>0.97574203218228583</v>
      </c>
      <c r="AE1267">
        <v>1.0367939097019847</v>
      </c>
      <c r="AF1267">
        <v>0.99528533738854563</v>
      </c>
      <c r="AG1267">
        <v>1.0292106089993411</v>
      </c>
      <c r="AH1267">
        <v>1.0516976978679422</v>
      </c>
      <c r="AI1267">
        <v>1.0376284297037242</v>
      </c>
      <c r="AJ1267">
        <v>1.0231337923021639</v>
      </c>
      <c r="AK1267">
        <v>1.0041148065384418</v>
      </c>
      <c r="AL1267">
        <v>1.0818125426720648</v>
      </c>
      <c r="AM1267">
        <v>1.0372405575059476</v>
      </c>
      <c r="AN1267">
        <v>1.0331309646319289</v>
      </c>
      <c r="AO1267">
        <v>1.0203602472944784</v>
      </c>
    </row>
    <row r="1268" spans="1:41" x14ac:dyDescent="0.25">
      <c r="A1268">
        <f t="shared" si="20"/>
        <v>5.1520000000000037</v>
      </c>
      <c r="B1268">
        <v>0.99254042892818084</v>
      </c>
      <c r="C1268">
        <v>0.96517434907746869</v>
      </c>
      <c r="D1268">
        <v>1.0254404195530888</v>
      </c>
      <c r="E1268">
        <v>0.99074999193671109</v>
      </c>
      <c r="F1268">
        <v>0.97403382982020736</v>
      </c>
      <c r="G1268">
        <v>1.0201319307403833</v>
      </c>
      <c r="H1268">
        <v>1.004718697438322</v>
      </c>
      <c r="I1268">
        <v>1.0352699963375016</v>
      </c>
      <c r="J1268">
        <v>1.0419862758103244</v>
      </c>
      <c r="K1268">
        <v>1.1030122380034972</v>
      </c>
      <c r="L1268">
        <v>1.0241893998073719</v>
      </c>
      <c r="M1268">
        <v>0.9878093898063941</v>
      </c>
      <c r="N1268">
        <v>1.0158514624689241</v>
      </c>
      <c r="O1268">
        <v>1.0289790179137275</v>
      </c>
      <c r="P1268">
        <v>1.060987685906728</v>
      </c>
      <c r="Q1268">
        <v>1.0023439236436609</v>
      </c>
      <c r="R1268">
        <v>1.0169082730068648</v>
      </c>
      <c r="S1268">
        <v>0.9810608112389142</v>
      </c>
      <c r="T1268">
        <v>1.0255487768429794</v>
      </c>
      <c r="U1268">
        <v>1.0242992266947453</v>
      </c>
      <c r="V1268">
        <v>1.0099641484918127</v>
      </c>
      <c r="W1268">
        <v>1.0081616451417073</v>
      </c>
      <c r="X1268">
        <v>1.0253648753942193</v>
      </c>
      <c r="Y1268">
        <v>1.1036406176596061</v>
      </c>
      <c r="Z1268">
        <v>1.089353694871011</v>
      </c>
      <c r="AA1268">
        <v>0.96803263101464532</v>
      </c>
      <c r="AB1268">
        <v>0.99901570789130534</v>
      </c>
      <c r="AC1268">
        <v>1.0163292799133887</v>
      </c>
      <c r="AD1268">
        <v>0.97588821277610927</v>
      </c>
      <c r="AE1268">
        <v>1.0387224488128157</v>
      </c>
      <c r="AF1268">
        <v>0.99561086962311396</v>
      </c>
      <c r="AG1268">
        <v>1.0301839421268948</v>
      </c>
      <c r="AH1268">
        <v>1.0507279688687998</v>
      </c>
      <c r="AI1268">
        <v>1.0360162987548127</v>
      </c>
      <c r="AJ1268">
        <v>1.0226869207835387</v>
      </c>
      <c r="AK1268">
        <v>1.0034898911987233</v>
      </c>
      <c r="AL1268">
        <v>1.081474950047703</v>
      </c>
      <c r="AM1268">
        <v>1.0368997034116656</v>
      </c>
      <c r="AN1268">
        <v>1.0331907712501327</v>
      </c>
      <c r="AO1268">
        <v>1.0215857282351899</v>
      </c>
    </row>
    <row r="1269" spans="1:41" x14ac:dyDescent="0.25">
      <c r="A1269">
        <f t="shared" si="20"/>
        <v>5.1600000000000037</v>
      </c>
      <c r="B1269">
        <v>0.99430321036875824</v>
      </c>
      <c r="C1269">
        <v>0.96508611936554367</v>
      </c>
      <c r="D1269">
        <v>1.0241688619326983</v>
      </c>
      <c r="E1269">
        <v>0.99038349081054244</v>
      </c>
      <c r="F1269">
        <v>0.97386507647196663</v>
      </c>
      <c r="G1269">
        <v>1.019337080761769</v>
      </c>
      <c r="H1269">
        <v>1.0049329815344317</v>
      </c>
      <c r="I1269">
        <v>1.035177956713103</v>
      </c>
      <c r="J1269">
        <v>1.0432301527349721</v>
      </c>
      <c r="K1269">
        <v>1.1015318192814099</v>
      </c>
      <c r="L1269">
        <v>1.0245394084668102</v>
      </c>
      <c r="M1269">
        <v>0.98745644432295587</v>
      </c>
      <c r="N1269">
        <v>1.0175242626366314</v>
      </c>
      <c r="O1269">
        <v>1.0293240456545354</v>
      </c>
      <c r="P1269">
        <v>1.0608629946862338</v>
      </c>
      <c r="Q1269">
        <v>1.0023762816358637</v>
      </c>
      <c r="R1269">
        <v>1.0193550799284818</v>
      </c>
      <c r="S1269">
        <v>0.9806250929013175</v>
      </c>
      <c r="T1269">
        <v>1.0242893160091893</v>
      </c>
      <c r="U1269">
        <v>1.0235326887642984</v>
      </c>
      <c r="V1269">
        <v>1.0092981937498793</v>
      </c>
      <c r="W1269">
        <v>1.0082968325962904</v>
      </c>
      <c r="X1269">
        <v>1.0253082951996806</v>
      </c>
      <c r="Y1269">
        <v>1.103734893591628</v>
      </c>
      <c r="Z1269">
        <v>1.0899333634645509</v>
      </c>
      <c r="AA1269">
        <v>0.968824493545833</v>
      </c>
      <c r="AB1269">
        <v>0.99800224683640437</v>
      </c>
      <c r="AC1269">
        <v>1.0165366987513069</v>
      </c>
      <c r="AD1269">
        <v>0.97650251991079906</v>
      </c>
      <c r="AE1269">
        <v>1.0401769849621838</v>
      </c>
      <c r="AF1269">
        <v>0.99559414025894732</v>
      </c>
      <c r="AG1269">
        <v>1.031132813634815</v>
      </c>
      <c r="AH1269">
        <v>1.0511290409037763</v>
      </c>
      <c r="AI1269">
        <v>1.0358645892464851</v>
      </c>
      <c r="AJ1269">
        <v>1.023101383156277</v>
      </c>
      <c r="AK1269">
        <v>1.0032647671149992</v>
      </c>
      <c r="AL1269">
        <v>1.0806362714717623</v>
      </c>
      <c r="AM1269">
        <v>1.037567814520064</v>
      </c>
      <c r="AN1269">
        <v>1.0335928832339123</v>
      </c>
      <c r="AO1269">
        <v>1.0224922809568993</v>
      </c>
    </row>
    <row r="1270" spans="1:41" x14ac:dyDescent="0.25">
      <c r="A1270">
        <f t="shared" si="20"/>
        <v>5.1680000000000037</v>
      </c>
      <c r="B1270">
        <v>0.99584695321258287</v>
      </c>
      <c r="C1270">
        <v>0.96541858799671099</v>
      </c>
      <c r="D1270">
        <v>1.0228643511032567</v>
      </c>
      <c r="E1270">
        <v>0.99063086541103473</v>
      </c>
      <c r="F1270">
        <v>0.9739168418293056</v>
      </c>
      <c r="G1270">
        <v>1.018947262510473</v>
      </c>
      <c r="H1270">
        <v>1.0047641048440765</v>
      </c>
      <c r="I1270">
        <v>1.035306631473804</v>
      </c>
      <c r="J1270">
        <v>1.0446041442328939</v>
      </c>
      <c r="K1270">
        <v>1.1010285299360276</v>
      </c>
      <c r="L1270">
        <v>1.0242909189932619</v>
      </c>
      <c r="M1270">
        <v>0.98723369628004876</v>
      </c>
      <c r="N1270">
        <v>1.0186412555448066</v>
      </c>
      <c r="O1270">
        <v>1.0284135305379556</v>
      </c>
      <c r="P1270">
        <v>1.0590554804851</v>
      </c>
      <c r="Q1270">
        <v>1.001557408598116</v>
      </c>
      <c r="R1270">
        <v>1.0218478096804278</v>
      </c>
      <c r="S1270">
        <v>0.98114846209319817</v>
      </c>
      <c r="T1270">
        <v>1.0232883035363893</v>
      </c>
      <c r="U1270">
        <v>1.0222678126835134</v>
      </c>
      <c r="V1270">
        <v>1.0083574981387746</v>
      </c>
      <c r="W1270">
        <v>1.0080436380932172</v>
      </c>
      <c r="X1270">
        <v>1.0256113587656743</v>
      </c>
      <c r="Y1270">
        <v>1.1041701597084732</v>
      </c>
      <c r="Z1270">
        <v>1.089523712821995</v>
      </c>
      <c r="AA1270">
        <v>0.9696249822406563</v>
      </c>
      <c r="AB1270">
        <v>0.99825051545338372</v>
      </c>
      <c r="AC1270">
        <v>1.0168398599338584</v>
      </c>
      <c r="AD1270">
        <v>0.97692683184669682</v>
      </c>
      <c r="AE1270">
        <v>1.0402890485167131</v>
      </c>
      <c r="AF1270">
        <v>0.99601777418394766</v>
      </c>
      <c r="AG1270">
        <v>1.0320360075440085</v>
      </c>
      <c r="AH1270">
        <v>1.0521494866438519</v>
      </c>
      <c r="AI1270">
        <v>1.0372336292341604</v>
      </c>
      <c r="AJ1270">
        <v>1.0230797377129435</v>
      </c>
      <c r="AK1270">
        <v>1.0039994374229628</v>
      </c>
      <c r="AL1270">
        <v>1.08056170120218</v>
      </c>
      <c r="AM1270">
        <v>1.0382702704629418</v>
      </c>
      <c r="AN1270">
        <v>1.0329814460775379</v>
      </c>
      <c r="AO1270">
        <v>1.0230524732221991</v>
      </c>
    </row>
    <row r="1271" spans="1:41" x14ac:dyDescent="0.25">
      <c r="A1271">
        <f t="shared" si="20"/>
        <v>5.1760000000000037</v>
      </c>
      <c r="B1271">
        <v>0.99602577884102339</v>
      </c>
      <c r="C1271">
        <v>0.96501250037019792</v>
      </c>
      <c r="D1271">
        <v>1.0211332653628251</v>
      </c>
      <c r="E1271">
        <v>0.99186270768155049</v>
      </c>
      <c r="F1271">
        <v>0.97525586634606687</v>
      </c>
      <c r="G1271">
        <v>1.0197315600572905</v>
      </c>
      <c r="H1271">
        <v>1.00443024101435</v>
      </c>
      <c r="I1271">
        <v>1.0347381954335224</v>
      </c>
      <c r="J1271">
        <v>1.0447259012296979</v>
      </c>
      <c r="K1271">
        <v>1.1007613999701644</v>
      </c>
      <c r="L1271">
        <v>1.0241852416939896</v>
      </c>
      <c r="M1271">
        <v>0.98683651215905321</v>
      </c>
      <c r="N1271">
        <v>1.0180757771875109</v>
      </c>
      <c r="O1271">
        <v>1.026257174437085</v>
      </c>
      <c r="P1271">
        <v>1.0569939488244355</v>
      </c>
      <c r="Q1271">
        <v>1.0003622478146479</v>
      </c>
      <c r="R1271">
        <v>1.0229343836095566</v>
      </c>
      <c r="S1271">
        <v>0.98133929907902828</v>
      </c>
      <c r="T1271">
        <v>1.0232111855700292</v>
      </c>
      <c r="U1271">
        <v>1.021634873083531</v>
      </c>
      <c r="V1271">
        <v>1.0068313805892217</v>
      </c>
      <c r="W1271">
        <v>1.0079833409479602</v>
      </c>
      <c r="X1271">
        <v>1.0255988852796145</v>
      </c>
      <c r="Y1271">
        <v>1.1035765463928588</v>
      </c>
      <c r="Z1271">
        <v>1.0893589565484438</v>
      </c>
      <c r="AA1271">
        <v>0.96941432013478246</v>
      </c>
      <c r="AB1271">
        <v>0.99924927942456543</v>
      </c>
      <c r="AC1271">
        <v>1.0159870969015039</v>
      </c>
      <c r="AD1271">
        <v>0.97642027637425677</v>
      </c>
      <c r="AE1271">
        <v>1.0404984417992011</v>
      </c>
      <c r="AF1271">
        <v>0.99654803542620707</v>
      </c>
      <c r="AG1271">
        <v>1.0316714074333095</v>
      </c>
      <c r="AH1271">
        <v>1.0523053788875014</v>
      </c>
      <c r="AI1271">
        <v>1.0382120166955571</v>
      </c>
      <c r="AJ1271">
        <v>1.0220273152517709</v>
      </c>
      <c r="AK1271">
        <v>1.0048337846577295</v>
      </c>
      <c r="AL1271">
        <v>1.0808914955565405</v>
      </c>
      <c r="AM1271">
        <v>1.0375992406898757</v>
      </c>
      <c r="AN1271">
        <v>1.0313306964660247</v>
      </c>
      <c r="AO1271">
        <v>1.023864493500598</v>
      </c>
    </row>
    <row r="1272" spans="1:41" x14ac:dyDescent="0.25">
      <c r="A1272">
        <f t="shared" si="20"/>
        <v>5.1840000000000037</v>
      </c>
      <c r="B1272">
        <v>0.99530716633464267</v>
      </c>
      <c r="C1272">
        <v>0.96398567802549906</v>
      </c>
      <c r="D1272">
        <v>1.0196942324026625</v>
      </c>
      <c r="E1272">
        <v>0.99257014319267589</v>
      </c>
      <c r="F1272">
        <v>0.97742621764155191</v>
      </c>
      <c r="G1272">
        <v>1.020785671094411</v>
      </c>
      <c r="H1272">
        <v>1.0052645956900377</v>
      </c>
      <c r="I1272">
        <v>1.0337471351728671</v>
      </c>
      <c r="J1272">
        <v>1.0441511569893573</v>
      </c>
      <c r="K1272">
        <v>1.1006588885004711</v>
      </c>
      <c r="L1272">
        <v>1.0242338592835047</v>
      </c>
      <c r="M1272">
        <v>0.98679876563098001</v>
      </c>
      <c r="N1272">
        <v>1.0168374571677212</v>
      </c>
      <c r="O1272">
        <v>1.0246959981744035</v>
      </c>
      <c r="P1272">
        <v>1.0563264514676542</v>
      </c>
      <c r="Q1272">
        <v>0.99985687724532568</v>
      </c>
      <c r="R1272">
        <v>1.0228211449092794</v>
      </c>
      <c r="S1272">
        <v>0.98074898665913668</v>
      </c>
      <c r="T1272">
        <v>1.0230994367089288</v>
      </c>
      <c r="U1272">
        <v>1.0214788171260714</v>
      </c>
      <c r="V1272">
        <v>1.0057014073108559</v>
      </c>
      <c r="W1272">
        <v>1.0087467850536336</v>
      </c>
      <c r="X1272">
        <v>1.0258302865553219</v>
      </c>
      <c r="Y1272">
        <v>1.1015742391941397</v>
      </c>
      <c r="Z1272">
        <v>1.0903300158937661</v>
      </c>
      <c r="AA1272">
        <v>0.96841830102449922</v>
      </c>
      <c r="AB1272">
        <v>0.99971514003765249</v>
      </c>
      <c r="AC1272">
        <v>1.0148309754752696</v>
      </c>
      <c r="AD1272">
        <v>0.97574604279797561</v>
      </c>
      <c r="AE1272">
        <v>1.0417476651275936</v>
      </c>
      <c r="AF1272">
        <v>0.99619156476266391</v>
      </c>
      <c r="AG1272">
        <v>1.0298930411316689</v>
      </c>
      <c r="AH1272">
        <v>1.0516265834510441</v>
      </c>
      <c r="AI1272">
        <v>1.0376676897064661</v>
      </c>
      <c r="AJ1272">
        <v>1.0214482678165888</v>
      </c>
      <c r="AK1272">
        <v>1.0049087491453152</v>
      </c>
      <c r="AL1272">
        <v>1.0806062943388868</v>
      </c>
      <c r="AM1272">
        <v>1.0361734141301193</v>
      </c>
      <c r="AN1272">
        <v>1.0301939056912206</v>
      </c>
      <c r="AO1272">
        <v>1.0245435413064379</v>
      </c>
    </row>
    <row r="1273" spans="1:41" x14ac:dyDescent="0.25">
      <c r="A1273">
        <f t="shared" si="20"/>
        <v>5.1920000000000037</v>
      </c>
      <c r="B1273">
        <v>0.99477986616616554</v>
      </c>
      <c r="C1273">
        <v>0.9633783846056061</v>
      </c>
      <c r="D1273">
        <v>1.0195193163867025</v>
      </c>
      <c r="E1273">
        <v>0.99162469696615696</v>
      </c>
      <c r="F1273">
        <v>0.97919146342293228</v>
      </c>
      <c r="G1273">
        <v>1.0211569740132365</v>
      </c>
      <c r="H1273">
        <v>1.007595670424543</v>
      </c>
      <c r="I1273">
        <v>1.0337162559856405</v>
      </c>
      <c r="J1273">
        <v>1.0441550002845108</v>
      </c>
      <c r="K1273">
        <v>1.101657285371882</v>
      </c>
      <c r="L1273">
        <v>1.0237290295700787</v>
      </c>
      <c r="M1273">
        <v>0.98724193398720383</v>
      </c>
      <c r="N1273">
        <v>1.0159606318955536</v>
      </c>
      <c r="O1273">
        <v>1.0244467790214409</v>
      </c>
      <c r="P1273">
        <v>1.0564828849170909</v>
      </c>
      <c r="Q1273">
        <v>0.99986803910474653</v>
      </c>
      <c r="R1273">
        <v>1.0223813722492561</v>
      </c>
      <c r="S1273">
        <v>0.98054112702512441</v>
      </c>
      <c r="T1273">
        <v>1.0224564414775172</v>
      </c>
      <c r="U1273">
        <v>1.0206153137220568</v>
      </c>
      <c r="V1273">
        <v>1.0059891037513284</v>
      </c>
      <c r="W1273">
        <v>1.0093517712052265</v>
      </c>
      <c r="X1273">
        <v>1.0267820655846218</v>
      </c>
      <c r="Y1273">
        <v>1.0996881206213129</v>
      </c>
      <c r="Z1273">
        <v>1.0912933155146318</v>
      </c>
      <c r="AA1273">
        <v>0.96801993540663733</v>
      </c>
      <c r="AB1273">
        <v>0.99968682980480672</v>
      </c>
      <c r="AC1273">
        <v>1.0150157018862758</v>
      </c>
      <c r="AD1273">
        <v>0.97621905596123826</v>
      </c>
      <c r="AE1273">
        <v>1.0429843597147379</v>
      </c>
      <c r="AF1273">
        <v>0.994980449039787</v>
      </c>
      <c r="AG1273">
        <v>1.0285972772606999</v>
      </c>
      <c r="AH1273">
        <v>1.0510445114290008</v>
      </c>
      <c r="AI1273">
        <v>1.0365746611480666</v>
      </c>
      <c r="AJ1273">
        <v>1.0225485420962821</v>
      </c>
      <c r="AK1273">
        <v>1.0047664027504357</v>
      </c>
      <c r="AL1273">
        <v>1.0802064350879885</v>
      </c>
      <c r="AM1273">
        <v>1.0356556677854198</v>
      </c>
      <c r="AN1273">
        <v>1.0301270404652458</v>
      </c>
      <c r="AO1273">
        <v>1.0235822004485462</v>
      </c>
    </row>
    <row r="1274" spans="1:41" x14ac:dyDescent="0.25">
      <c r="A1274">
        <f t="shared" si="20"/>
        <v>5.2000000000000037</v>
      </c>
      <c r="B1274">
        <v>0.99460303842172959</v>
      </c>
      <c r="C1274">
        <v>0.96334598554302975</v>
      </c>
      <c r="D1274">
        <v>1.0202927893876237</v>
      </c>
      <c r="E1274">
        <v>0.98999775164165182</v>
      </c>
      <c r="F1274">
        <v>0.98045848252579659</v>
      </c>
      <c r="G1274">
        <v>1.0215674811099915</v>
      </c>
      <c r="H1274">
        <v>1.009843540621518</v>
      </c>
      <c r="I1274">
        <v>1.0348624518329925</v>
      </c>
      <c r="J1274">
        <v>1.0446669775334387</v>
      </c>
      <c r="K1274">
        <v>1.1036488463071397</v>
      </c>
      <c r="L1274">
        <v>1.0228559897386589</v>
      </c>
      <c r="M1274">
        <v>0.98743179264183389</v>
      </c>
      <c r="N1274">
        <v>1.0151572579924721</v>
      </c>
      <c r="O1274">
        <v>1.0243734285633792</v>
      </c>
      <c r="P1274">
        <v>1.0560432274552929</v>
      </c>
      <c r="Q1274">
        <v>0.99955861740399199</v>
      </c>
      <c r="R1274">
        <v>1.021608186545192</v>
      </c>
      <c r="S1274">
        <v>0.98130089901099782</v>
      </c>
      <c r="T1274">
        <v>1.0220061725268539</v>
      </c>
      <c r="U1274">
        <v>1.0192129144816868</v>
      </c>
      <c r="V1274">
        <v>1.0068783691256333</v>
      </c>
      <c r="W1274">
        <v>1.008469434269603</v>
      </c>
      <c r="X1274">
        <v>1.0274092271204951</v>
      </c>
      <c r="Y1274">
        <v>1.0992928526424262</v>
      </c>
      <c r="Z1274">
        <v>1.0908113560843191</v>
      </c>
      <c r="AA1274">
        <v>0.96872184713631171</v>
      </c>
      <c r="AB1274">
        <v>0.99988702029417431</v>
      </c>
      <c r="AC1274">
        <v>1.0162637063363997</v>
      </c>
      <c r="AD1274">
        <v>0.97731182163319075</v>
      </c>
      <c r="AE1274">
        <v>1.0433072421057581</v>
      </c>
      <c r="AF1274">
        <v>0.9941796683657822</v>
      </c>
      <c r="AG1274">
        <v>1.0291485537774963</v>
      </c>
      <c r="AH1274">
        <v>1.0505934626768398</v>
      </c>
      <c r="AI1274">
        <v>1.0360362808891246</v>
      </c>
      <c r="AJ1274">
        <v>1.0243404930767335</v>
      </c>
      <c r="AK1274">
        <v>1.005152580967027</v>
      </c>
      <c r="AL1274">
        <v>1.0811412613225833</v>
      </c>
      <c r="AM1274">
        <v>1.0362365879401123</v>
      </c>
      <c r="AN1274">
        <v>1.0301769247285333</v>
      </c>
      <c r="AO1274">
        <v>1.0210036641134472</v>
      </c>
    </row>
    <row r="1275" spans="1:41" x14ac:dyDescent="0.25">
      <c r="A1275">
        <f t="shared" si="20"/>
        <v>5.2080000000000037</v>
      </c>
      <c r="B1275">
        <v>0.99412571152012219</v>
      </c>
      <c r="C1275">
        <v>0.96313388542594325</v>
      </c>
      <c r="D1275">
        <v>1.020608217552591</v>
      </c>
      <c r="E1275">
        <v>0.98934166461452766</v>
      </c>
      <c r="F1275">
        <v>0.98188444786619089</v>
      </c>
      <c r="G1275">
        <v>1.0230814449297418</v>
      </c>
      <c r="H1275">
        <v>1.0105986034121628</v>
      </c>
      <c r="I1275">
        <v>1.0355246542854124</v>
      </c>
      <c r="J1275">
        <v>1.0445909308253394</v>
      </c>
      <c r="K1275">
        <v>1.1047352835938113</v>
      </c>
      <c r="L1275">
        <v>1.0225723116379191</v>
      </c>
      <c r="M1275">
        <v>0.9868953726337214</v>
      </c>
      <c r="N1275">
        <v>1.0141003040086389</v>
      </c>
      <c r="O1275">
        <v>1.023840049809817</v>
      </c>
      <c r="P1275">
        <v>1.0553268492153769</v>
      </c>
      <c r="Q1275">
        <v>0.99909683392246851</v>
      </c>
      <c r="R1275">
        <v>1.020432149779211</v>
      </c>
      <c r="S1275">
        <v>0.98181558298736871</v>
      </c>
      <c r="T1275">
        <v>1.0222423272552292</v>
      </c>
      <c r="U1275">
        <v>1.0184150814498716</v>
      </c>
      <c r="V1275">
        <v>1.0070077517732807</v>
      </c>
      <c r="W1275">
        <v>1.0070025790934243</v>
      </c>
      <c r="X1275">
        <v>1.0267852932447736</v>
      </c>
      <c r="Y1275">
        <v>1.0999412623388847</v>
      </c>
      <c r="Z1275">
        <v>1.0892981782865454</v>
      </c>
      <c r="AA1275">
        <v>0.96950473070745147</v>
      </c>
      <c r="AB1275">
        <v>1.0002788775846612</v>
      </c>
      <c r="AC1275">
        <v>1.017158223948863</v>
      </c>
      <c r="AD1275">
        <v>0.97747853328283252</v>
      </c>
      <c r="AE1275">
        <v>1.0435123625835108</v>
      </c>
      <c r="AF1275">
        <v>0.9942681441619996</v>
      </c>
      <c r="AG1275">
        <v>1.0303844651852394</v>
      </c>
      <c r="AH1275">
        <v>1.0495532795382665</v>
      </c>
      <c r="AI1275">
        <v>1.0358012300339483</v>
      </c>
      <c r="AJ1275">
        <v>1.0252874193323136</v>
      </c>
      <c r="AK1275">
        <v>1.0053428725162163</v>
      </c>
      <c r="AL1275">
        <v>1.0828755227866309</v>
      </c>
      <c r="AM1275">
        <v>1.0366691989690895</v>
      </c>
      <c r="AN1275">
        <v>1.0299655750562469</v>
      </c>
      <c r="AO1275">
        <v>1.0186000997939479</v>
      </c>
    </row>
    <row r="1276" spans="1:41" x14ac:dyDescent="0.25">
      <c r="A1276">
        <f t="shared" si="20"/>
        <v>5.2160000000000037</v>
      </c>
      <c r="B1276">
        <v>0.99325660818450734</v>
      </c>
      <c r="C1276">
        <v>0.96269873975187858</v>
      </c>
      <c r="D1276">
        <v>1.0200247559271594</v>
      </c>
      <c r="E1276">
        <v>0.98963047328280285</v>
      </c>
      <c r="F1276">
        <v>0.98315911254488753</v>
      </c>
      <c r="G1276">
        <v>1.024930153914243</v>
      </c>
      <c r="H1276">
        <v>1.0101606415280939</v>
      </c>
      <c r="I1276">
        <v>1.034622004940718</v>
      </c>
      <c r="J1276">
        <v>1.0436577827940337</v>
      </c>
      <c r="K1276">
        <v>1.103922600299208</v>
      </c>
      <c r="L1276">
        <v>1.0228162199668427</v>
      </c>
      <c r="M1276">
        <v>0.98630673513622114</v>
      </c>
      <c r="N1276">
        <v>1.0134347949525362</v>
      </c>
      <c r="O1276">
        <v>1.0239147872639445</v>
      </c>
      <c r="P1276">
        <v>1.0555122150095508</v>
      </c>
      <c r="Q1276">
        <v>0.99926444682046378</v>
      </c>
      <c r="R1276">
        <v>1.0197009109890718</v>
      </c>
      <c r="S1276">
        <v>0.98109404568967162</v>
      </c>
      <c r="T1276">
        <v>1.0223617021540672</v>
      </c>
      <c r="U1276">
        <v>1.0184013546123249</v>
      </c>
      <c r="V1276">
        <v>1.0063959440303376</v>
      </c>
      <c r="W1276">
        <v>1.0065405436790711</v>
      </c>
      <c r="X1276">
        <v>1.0256600269448242</v>
      </c>
      <c r="Y1276">
        <v>1.1004842400713835</v>
      </c>
      <c r="Z1276">
        <v>1.0880055976130458</v>
      </c>
      <c r="AA1276">
        <v>0.96984477316680884</v>
      </c>
      <c r="AB1276">
        <v>1.000026742047101</v>
      </c>
      <c r="AC1276">
        <v>1.0172653167559407</v>
      </c>
      <c r="AD1276">
        <v>0.97637895185324752</v>
      </c>
      <c r="AE1276">
        <v>1.0444046918751986</v>
      </c>
      <c r="AF1276">
        <v>0.99411647288331795</v>
      </c>
      <c r="AG1276">
        <v>1.0308502035862694</v>
      </c>
      <c r="AH1276">
        <v>1.0481338474336637</v>
      </c>
      <c r="AI1276">
        <v>1.035283069415829</v>
      </c>
      <c r="AJ1276">
        <v>1.0254308379045851</v>
      </c>
      <c r="AK1276">
        <v>1.0040305890995449</v>
      </c>
      <c r="AL1276">
        <v>1.0835202662089214</v>
      </c>
      <c r="AM1276">
        <v>1.0362891857133036</v>
      </c>
      <c r="AN1276">
        <v>1.0305410024143591</v>
      </c>
      <c r="AO1276">
        <v>1.0177831208982371</v>
      </c>
    </row>
    <row r="1277" spans="1:41" x14ac:dyDescent="0.25">
      <c r="A1277">
        <f t="shared" si="20"/>
        <v>5.2240000000000038</v>
      </c>
      <c r="B1277">
        <v>0.99259556035025087</v>
      </c>
      <c r="C1277">
        <v>0.96260248215022914</v>
      </c>
      <c r="D1277">
        <v>1.0195458579064378</v>
      </c>
      <c r="E1277">
        <v>0.9897246452316022</v>
      </c>
      <c r="F1277">
        <v>0.98316620173261049</v>
      </c>
      <c r="G1277">
        <v>1.0255829203910025</v>
      </c>
      <c r="H1277">
        <v>1.0096087062058292</v>
      </c>
      <c r="I1277">
        <v>1.0333010221844277</v>
      </c>
      <c r="J1277">
        <v>1.0428911875385967</v>
      </c>
      <c r="K1277">
        <v>1.1024862283857735</v>
      </c>
      <c r="L1277">
        <v>1.0226466242447718</v>
      </c>
      <c r="M1277">
        <v>0.98640441835909953</v>
      </c>
      <c r="N1277">
        <v>1.0137789305496097</v>
      </c>
      <c r="O1277">
        <v>1.0250291833498559</v>
      </c>
      <c r="P1277">
        <v>1.0561459058430074</v>
      </c>
      <c r="Q1277">
        <v>0.99986303264885934</v>
      </c>
      <c r="R1277">
        <v>1.0202851148968926</v>
      </c>
      <c r="S1277">
        <v>0.98017504979261916</v>
      </c>
      <c r="T1277">
        <v>1.0214828856878093</v>
      </c>
      <c r="U1277">
        <v>1.0182957473286838</v>
      </c>
      <c r="V1277">
        <v>1.0060218677977606</v>
      </c>
      <c r="W1277">
        <v>1.0068357431661443</v>
      </c>
      <c r="X1277">
        <v>1.0254302403569835</v>
      </c>
      <c r="Y1277">
        <v>1.1010506497172956</v>
      </c>
      <c r="Z1277">
        <v>1.0870380796577821</v>
      </c>
      <c r="AA1277">
        <v>0.97047956670851365</v>
      </c>
      <c r="AB1277">
        <v>0.99945358854931987</v>
      </c>
      <c r="AC1277">
        <v>1.0175815996283855</v>
      </c>
      <c r="AD1277">
        <v>0.97523884674240235</v>
      </c>
      <c r="AE1277">
        <v>1.0448222806155048</v>
      </c>
      <c r="AF1277">
        <v>0.99292559614723641</v>
      </c>
      <c r="AG1277">
        <v>1.0307425570002218</v>
      </c>
      <c r="AH1277">
        <v>1.0475769353569593</v>
      </c>
      <c r="AI1277">
        <v>1.0348742452155826</v>
      </c>
      <c r="AJ1277">
        <v>1.0257279745221233</v>
      </c>
      <c r="AK1277">
        <v>1.0017330470972752</v>
      </c>
      <c r="AL1277">
        <v>1.0829744742244536</v>
      </c>
      <c r="AM1277">
        <v>1.0359498830659974</v>
      </c>
      <c r="AN1277">
        <v>1.0321010058159072</v>
      </c>
      <c r="AO1277">
        <v>1.0179742538014358</v>
      </c>
    </row>
    <row r="1278" spans="1:41" x14ac:dyDescent="0.25">
      <c r="A1278">
        <f t="shared" si="20"/>
        <v>5.2320000000000038</v>
      </c>
      <c r="B1278">
        <v>0.99210218801354344</v>
      </c>
      <c r="C1278">
        <v>0.96287400625266062</v>
      </c>
      <c r="D1278">
        <v>1.0195005979904967</v>
      </c>
      <c r="E1278">
        <v>0.98964020514980622</v>
      </c>
      <c r="F1278">
        <v>0.98232440875479932</v>
      </c>
      <c r="G1278">
        <v>1.0250959384838101</v>
      </c>
      <c r="H1278">
        <v>1.0088010904333446</v>
      </c>
      <c r="I1278">
        <v>1.0332215946215273</v>
      </c>
      <c r="J1278">
        <v>1.0429419983062957</v>
      </c>
      <c r="K1278">
        <v>1.1021302817854102</v>
      </c>
      <c r="L1278">
        <v>1.0218277260413777</v>
      </c>
      <c r="M1278">
        <v>0.98647522913176411</v>
      </c>
      <c r="N1278">
        <v>1.0144346341908219</v>
      </c>
      <c r="O1278">
        <v>1.0256554999648377</v>
      </c>
      <c r="P1278">
        <v>1.0561173506959975</v>
      </c>
      <c r="Q1278">
        <v>0.99958541777661347</v>
      </c>
      <c r="R1278">
        <v>1.021875977054018</v>
      </c>
      <c r="S1278">
        <v>0.98031871617532584</v>
      </c>
      <c r="T1278">
        <v>1.0202963624794781</v>
      </c>
      <c r="U1278">
        <v>1.0180054870552706</v>
      </c>
      <c r="V1278">
        <v>1.0057979929923206</v>
      </c>
      <c r="W1278">
        <v>1.0064911077416079</v>
      </c>
      <c r="X1278">
        <v>1.026071124309941</v>
      </c>
      <c r="Y1278">
        <v>1.1023702538183233</v>
      </c>
      <c r="Z1278">
        <v>1.0856979924132952</v>
      </c>
      <c r="AA1278">
        <v>0.97172394760950376</v>
      </c>
      <c r="AB1278">
        <v>0.99993999266989608</v>
      </c>
      <c r="AC1278">
        <v>1.0183161914343493</v>
      </c>
      <c r="AD1278">
        <v>0.97473148965692713</v>
      </c>
      <c r="AE1278">
        <v>1.0435820198790697</v>
      </c>
      <c r="AF1278">
        <v>0.99157722890780464</v>
      </c>
      <c r="AG1278">
        <v>1.0310358602654894</v>
      </c>
      <c r="AH1278">
        <v>1.047730644985378</v>
      </c>
      <c r="AI1278">
        <v>1.0354703751273184</v>
      </c>
      <c r="AJ1278">
        <v>1.0259764934214382</v>
      </c>
      <c r="AK1278">
        <v>1.0002513453561825</v>
      </c>
      <c r="AL1278">
        <v>1.0829916699705877</v>
      </c>
      <c r="AM1278">
        <v>1.0361391706557512</v>
      </c>
      <c r="AN1278">
        <v>1.0331355220806668</v>
      </c>
      <c r="AO1278">
        <v>1.0180456447312043</v>
      </c>
    </row>
    <row r="1279" spans="1:41" x14ac:dyDescent="0.25">
      <c r="A1279">
        <f t="shared" si="20"/>
        <v>5.2400000000000038</v>
      </c>
      <c r="B1279">
        <v>0.99118919933912986</v>
      </c>
      <c r="C1279">
        <v>0.96276002605242184</v>
      </c>
      <c r="D1279">
        <v>1.0191800272110414</v>
      </c>
      <c r="E1279">
        <v>0.99005853466344884</v>
      </c>
      <c r="F1279">
        <v>0.98204562633822234</v>
      </c>
      <c r="G1279">
        <v>1.0246735193610581</v>
      </c>
      <c r="H1279">
        <v>1.0072767723975931</v>
      </c>
      <c r="I1279">
        <v>1.0339721042864485</v>
      </c>
      <c r="J1279">
        <v>1.0432650963044019</v>
      </c>
      <c r="K1279">
        <v>1.1026046220237595</v>
      </c>
      <c r="L1279">
        <v>1.0214780255750937</v>
      </c>
      <c r="M1279">
        <v>0.98573100061302177</v>
      </c>
      <c r="N1279">
        <v>1.0145383329962723</v>
      </c>
      <c r="O1279">
        <v>1.0247753753643158</v>
      </c>
      <c r="P1279">
        <v>1.055885788444024</v>
      </c>
      <c r="Q1279">
        <v>0.99825758029722444</v>
      </c>
      <c r="R1279">
        <v>1.0234410267148282</v>
      </c>
      <c r="S1279">
        <v>0.98105733136694218</v>
      </c>
      <c r="T1279">
        <v>1.0198930762951683</v>
      </c>
      <c r="U1279">
        <v>1.0188416032576253</v>
      </c>
      <c r="V1279">
        <v>1.0047902305701943</v>
      </c>
      <c r="W1279">
        <v>1.0055255915395591</v>
      </c>
      <c r="X1279">
        <v>1.0266642993995545</v>
      </c>
      <c r="Y1279">
        <v>1.1041292588407843</v>
      </c>
      <c r="Z1279">
        <v>1.0843246649494431</v>
      </c>
      <c r="AA1279">
        <v>0.97251894849035503</v>
      </c>
      <c r="AB1279">
        <v>1.0016697261667078</v>
      </c>
      <c r="AC1279">
        <v>1.0184365258261543</v>
      </c>
      <c r="AD1279">
        <v>0.97411914141955058</v>
      </c>
      <c r="AE1279">
        <v>1.0415643133416208</v>
      </c>
      <c r="AF1279">
        <v>0.99128464371722824</v>
      </c>
      <c r="AG1279">
        <v>1.031379845736655</v>
      </c>
      <c r="AH1279">
        <v>1.0471679151516802</v>
      </c>
      <c r="AI1279">
        <v>1.0365181628606477</v>
      </c>
      <c r="AJ1279">
        <v>1.0252433254130846</v>
      </c>
      <c r="AK1279">
        <v>1.0002163990476145</v>
      </c>
      <c r="AL1279">
        <v>1.083956084845018</v>
      </c>
      <c r="AM1279">
        <v>1.0358640457004484</v>
      </c>
      <c r="AN1279">
        <v>1.0327703039930454</v>
      </c>
      <c r="AO1279">
        <v>1.0182989265377873</v>
      </c>
    </row>
    <row r="1280" spans="1:41" x14ac:dyDescent="0.25">
      <c r="A1280">
        <f t="shared" si="20"/>
        <v>5.2480000000000038</v>
      </c>
      <c r="B1280">
        <v>0.99016390732401471</v>
      </c>
      <c r="C1280">
        <v>0.96203263130163974</v>
      </c>
      <c r="D1280">
        <v>1.0184791476485247</v>
      </c>
      <c r="E1280">
        <v>0.99070653264156217</v>
      </c>
      <c r="F1280">
        <v>0.98224646172484342</v>
      </c>
      <c r="G1280">
        <v>1.02440235073602</v>
      </c>
      <c r="H1280">
        <v>1.0058964473392034</v>
      </c>
      <c r="I1280">
        <v>1.0340705571150042</v>
      </c>
      <c r="J1280">
        <v>1.0431650844712546</v>
      </c>
      <c r="K1280">
        <v>1.102807332454586</v>
      </c>
      <c r="L1280">
        <v>1.0222251109655995</v>
      </c>
      <c r="M1280">
        <v>0.98503817093101687</v>
      </c>
      <c r="N1280">
        <v>1.0144259157541649</v>
      </c>
      <c r="O1280">
        <v>1.0232183597840794</v>
      </c>
      <c r="P1280">
        <v>1.0567689678346717</v>
      </c>
      <c r="Q1280">
        <v>0.99710250860093241</v>
      </c>
      <c r="R1280">
        <v>1.0250333568720129</v>
      </c>
      <c r="S1280">
        <v>0.98115151068207718</v>
      </c>
      <c r="T1280">
        <v>1.0197833778369407</v>
      </c>
      <c r="U1280">
        <v>1.0208834753110609</v>
      </c>
      <c r="V1280">
        <v>1.003112729403592</v>
      </c>
      <c r="W1280">
        <v>1.0052208802828693</v>
      </c>
      <c r="X1280">
        <v>1.0272906980526799</v>
      </c>
      <c r="Y1280">
        <v>1.1050504779217707</v>
      </c>
      <c r="Z1280">
        <v>1.084021000093693</v>
      </c>
      <c r="AA1280">
        <v>0.97202196339416946</v>
      </c>
      <c r="AB1280">
        <v>1.0029791620108133</v>
      </c>
      <c r="AC1280">
        <v>1.0173667903549701</v>
      </c>
      <c r="AD1280">
        <v>0.97312422139707699</v>
      </c>
      <c r="AE1280">
        <v>1.0405389237289491</v>
      </c>
      <c r="AF1280">
        <v>0.99155617053370559</v>
      </c>
      <c r="AG1280">
        <v>1.0309374304787531</v>
      </c>
      <c r="AH1280">
        <v>1.0457142529380232</v>
      </c>
      <c r="AI1280">
        <v>1.0363254910223887</v>
      </c>
      <c r="AJ1280">
        <v>1.023895244140353</v>
      </c>
      <c r="AK1280">
        <v>1.0003701181834019</v>
      </c>
      <c r="AL1280">
        <v>1.0840753372077114</v>
      </c>
      <c r="AM1280">
        <v>1.0345464916148601</v>
      </c>
      <c r="AN1280">
        <v>1.0320335452845368</v>
      </c>
      <c r="AO1280">
        <v>1.019332380292828</v>
      </c>
    </row>
    <row r="1281" spans="1:41" x14ac:dyDescent="0.25">
      <c r="A1281">
        <f t="shared" si="20"/>
        <v>5.2560000000000038</v>
      </c>
      <c r="B1281">
        <v>0.99047116419783576</v>
      </c>
      <c r="C1281">
        <v>0.96170555453786932</v>
      </c>
      <c r="D1281">
        <v>1.0184769444696449</v>
      </c>
      <c r="E1281">
        <v>0.99053297482837233</v>
      </c>
      <c r="F1281">
        <v>0.9817807841021996</v>
      </c>
      <c r="G1281">
        <v>1.023441574796623</v>
      </c>
      <c r="H1281">
        <v>1.0056747409803617</v>
      </c>
      <c r="I1281">
        <v>1.0334715391353089</v>
      </c>
      <c r="J1281">
        <v>1.0428663174390458</v>
      </c>
      <c r="K1281">
        <v>1.1027727305150914</v>
      </c>
      <c r="L1281">
        <v>1.0231434593946633</v>
      </c>
      <c r="M1281">
        <v>0.98571725769798835</v>
      </c>
      <c r="N1281">
        <v>1.014998154432214</v>
      </c>
      <c r="O1281">
        <v>1.0220840508552376</v>
      </c>
      <c r="P1281">
        <v>1.0583901321562637</v>
      </c>
      <c r="Q1281">
        <v>0.99686698068658175</v>
      </c>
      <c r="R1281">
        <v>1.0273841155567334</v>
      </c>
      <c r="S1281">
        <v>0.98065594760031638</v>
      </c>
      <c r="T1281">
        <v>1.0187754507458269</v>
      </c>
      <c r="U1281">
        <v>1.0223361747096797</v>
      </c>
      <c r="V1281">
        <v>1.0021541869744439</v>
      </c>
      <c r="W1281">
        <v>1.005730341386055</v>
      </c>
      <c r="X1281">
        <v>1.0284042342031825</v>
      </c>
      <c r="Y1281">
        <v>1.1049155136453026</v>
      </c>
      <c r="Z1281">
        <v>1.0847181781839044</v>
      </c>
      <c r="AA1281">
        <v>0.97117965749352086</v>
      </c>
      <c r="AB1281">
        <v>1.0027878948426132</v>
      </c>
      <c r="AC1281">
        <v>1.0158332923799911</v>
      </c>
      <c r="AD1281">
        <v>0.97259808718799101</v>
      </c>
      <c r="AE1281">
        <v>1.0406560471187312</v>
      </c>
      <c r="AF1281">
        <v>0.9911493249532326</v>
      </c>
      <c r="AG1281">
        <v>1.0303060229319891</v>
      </c>
      <c r="AH1281">
        <v>1.0451383173415452</v>
      </c>
      <c r="AI1281">
        <v>1.0348914863167569</v>
      </c>
      <c r="AJ1281">
        <v>1.0234414677470034</v>
      </c>
      <c r="AK1281">
        <v>1.0000137237468785</v>
      </c>
      <c r="AL1281">
        <v>1.0827684796426289</v>
      </c>
      <c r="AM1281">
        <v>1.0334643781589037</v>
      </c>
      <c r="AN1281">
        <v>1.0322751506959513</v>
      </c>
      <c r="AO1281">
        <v>1.0203161287575335</v>
      </c>
    </row>
    <row r="1282" spans="1:41" x14ac:dyDescent="0.25">
      <c r="A1282">
        <f t="shared" si="20"/>
        <v>5.2640000000000038</v>
      </c>
      <c r="B1282">
        <v>0.99247037861762388</v>
      </c>
      <c r="C1282">
        <v>0.96249036103708363</v>
      </c>
      <c r="D1282">
        <v>1.0193873994518057</v>
      </c>
      <c r="E1282">
        <v>0.98981414987224359</v>
      </c>
      <c r="F1282">
        <v>0.98069179073122059</v>
      </c>
      <c r="G1282">
        <v>1.0221148178318711</v>
      </c>
      <c r="H1282">
        <v>1.0060807604885718</v>
      </c>
      <c r="I1282">
        <v>1.0331538443794754</v>
      </c>
      <c r="J1282">
        <v>1.0435971561075703</v>
      </c>
      <c r="K1282">
        <v>1.1030936483815863</v>
      </c>
      <c r="L1282">
        <v>1.0232006384777428</v>
      </c>
      <c r="M1282">
        <v>0.98719692146966731</v>
      </c>
      <c r="N1282">
        <v>1.0160649169891178</v>
      </c>
      <c r="O1282">
        <v>1.0211382733776249</v>
      </c>
      <c r="P1282">
        <v>1.0589919250638888</v>
      </c>
      <c r="Q1282">
        <v>0.99695046667129261</v>
      </c>
      <c r="R1282">
        <v>1.0303186942544917</v>
      </c>
      <c r="S1282">
        <v>0.98064319333317762</v>
      </c>
      <c r="T1282">
        <v>1.0173302249312632</v>
      </c>
      <c r="U1282">
        <v>1.0221725636264827</v>
      </c>
      <c r="V1282">
        <v>1.0028076952917711</v>
      </c>
      <c r="W1282">
        <v>1.0060509339658588</v>
      </c>
      <c r="X1282">
        <v>1.0294960362423844</v>
      </c>
      <c r="Y1282">
        <v>1.1050552768850364</v>
      </c>
      <c r="Z1282">
        <v>1.0849219872490685</v>
      </c>
      <c r="AA1282">
        <v>0.9711041134774282</v>
      </c>
      <c r="AB1282">
        <v>1.0021554453412818</v>
      </c>
      <c r="AC1282">
        <v>1.0147450560095506</v>
      </c>
      <c r="AD1282">
        <v>0.97314376273567615</v>
      </c>
      <c r="AE1282">
        <v>1.0406076912333784</v>
      </c>
      <c r="AF1282">
        <v>0.99043213627913118</v>
      </c>
      <c r="AG1282">
        <v>1.0305656267030858</v>
      </c>
      <c r="AH1282">
        <v>1.04608397994708</v>
      </c>
      <c r="AI1282">
        <v>1.0339923068471599</v>
      </c>
      <c r="AJ1282">
        <v>1.0241215562878487</v>
      </c>
      <c r="AK1282">
        <v>1.0002540113709175</v>
      </c>
      <c r="AL1282">
        <v>1.081812544850496</v>
      </c>
      <c r="AM1282">
        <v>1.0339165819691669</v>
      </c>
      <c r="AN1282">
        <v>1.0330378647983962</v>
      </c>
      <c r="AO1282">
        <v>1.0197471993835694</v>
      </c>
    </row>
    <row r="1283" spans="1:41" x14ac:dyDescent="0.25">
      <c r="A1283">
        <f t="shared" si="20"/>
        <v>5.2720000000000038</v>
      </c>
      <c r="B1283">
        <v>0.99462076957005741</v>
      </c>
      <c r="C1283">
        <v>0.96361492108559521</v>
      </c>
      <c r="D1283">
        <v>1.0197840838924188</v>
      </c>
      <c r="E1283">
        <v>0.98978105009836925</v>
      </c>
      <c r="F1283">
        <v>0.98016874506264406</v>
      </c>
      <c r="G1283">
        <v>1.0217814353757697</v>
      </c>
      <c r="H1283">
        <v>1.005486729485034</v>
      </c>
      <c r="I1283">
        <v>1.0331108475314574</v>
      </c>
      <c r="J1283">
        <v>1.0453720404009428</v>
      </c>
      <c r="K1283">
        <v>1.1033776856739375</v>
      </c>
      <c r="L1283">
        <v>1.0229385884506692</v>
      </c>
      <c r="M1283">
        <v>0.98769399663461865</v>
      </c>
      <c r="N1283">
        <v>1.0165177367767804</v>
      </c>
      <c r="O1283">
        <v>1.0198784788957997</v>
      </c>
      <c r="P1283">
        <v>1.0582663725481574</v>
      </c>
      <c r="Q1283">
        <v>0.99665686317238389</v>
      </c>
      <c r="R1283">
        <v>1.0324687436032709</v>
      </c>
      <c r="S1283">
        <v>0.98117254806057053</v>
      </c>
      <c r="T1283">
        <v>1.0170119898481846</v>
      </c>
      <c r="U1283">
        <v>1.0214730920294106</v>
      </c>
      <c r="V1283">
        <v>1.0038385452802392</v>
      </c>
      <c r="W1283">
        <v>1.006009946644628</v>
      </c>
      <c r="X1283">
        <v>1.0293400913433342</v>
      </c>
      <c r="Y1283">
        <v>1.1059115795042789</v>
      </c>
      <c r="Z1283">
        <v>1.0842086054866982</v>
      </c>
      <c r="AA1283">
        <v>0.97127444673929297</v>
      </c>
      <c r="AB1283">
        <v>1.0021112864945962</v>
      </c>
      <c r="AC1283">
        <v>1.0137434869425928</v>
      </c>
      <c r="AD1283">
        <v>0.97364316730154354</v>
      </c>
      <c r="AE1283">
        <v>1.0399355905836976</v>
      </c>
      <c r="AF1283">
        <v>0.9904130657138186</v>
      </c>
      <c r="AG1283">
        <v>1.0314761599008786</v>
      </c>
      <c r="AH1283">
        <v>1.0468302564416132</v>
      </c>
      <c r="AI1283">
        <v>1.0341703522017407</v>
      </c>
      <c r="AJ1283">
        <v>1.0243445575994112</v>
      </c>
      <c r="AK1283">
        <v>1.0016739434820912</v>
      </c>
      <c r="AL1283">
        <v>1.0825809104688351</v>
      </c>
      <c r="AM1283">
        <v>1.0349814098519154</v>
      </c>
      <c r="AN1283">
        <v>1.0331102498363309</v>
      </c>
      <c r="AO1283">
        <v>1.0179819335676368</v>
      </c>
    </row>
    <row r="1284" spans="1:41" x14ac:dyDescent="0.25">
      <c r="A1284">
        <f t="shared" si="20"/>
        <v>5.2800000000000038</v>
      </c>
      <c r="B1284">
        <v>0.99585382290411417</v>
      </c>
      <c r="C1284">
        <v>0.96400607043637609</v>
      </c>
      <c r="D1284">
        <v>1.0189102447509382</v>
      </c>
      <c r="E1284">
        <v>0.99048806303460712</v>
      </c>
      <c r="F1284">
        <v>0.98045772776264706</v>
      </c>
      <c r="G1284">
        <v>1.0227956121103683</v>
      </c>
      <c r="H1284">
        <v>1.003850744087027</v>
      </c>
      <c r="I1284">
        <v>1.032517577033317</v>
      </c>
      <c r="J1284">
        <v>1.0466069486934868</v>
      </c>
      <c r="K1284">
        <v>1.1024975832218462</v>
      </c>
      <c r="L1284">
        <v>1.023459364216583</v>
      </c>
      <c r="M1284">
        <v>0.9872769461462384</v>
      </c>
      <c r="N1284">
        <v>1.0163438027083083</v>
      </c>
      <c r="O1284">
        <v>1.019017017498808</v>
      </c>
      <c r="P1284">
        <v>1.0575683430148179</v>
      </c>
      <c r="Q1284">
        <v>0.99660305769355517</v>
      </c>
      <c r="R1284">
        <v>1.0333035106130952</v>
      </c>
      <c r="S1284">
        <v>0.98112991740643352</v>
      </c>
      <c r="T1284">
        <v>1.0177353652130192</v>
      </c>
      <c r="U1284">
        <v>1.0214189755909948</v>
      </c>
      <c r="V1284">
        <v>1.0037461832224939</v>
      </c>
      <c r="W1284">
        <v>1.0064691286668543</v>
      </c>
      <c r="X1284">
        <v>1.0281820894133287</v>
      </c>
      <c r="Y1284">
        <v>1.1064041954275805</v>
      </c>
      <c r="Z1284">
        <v>1.0836297440604521</v>
      </c>
      <c r="AA1284">
        <v>0.97059275653556387</v>
      </c>
      <c r="AB1284">
        <v>1.0021086154211116</v>
      </c>
      <c r="AC1284">
        <v>1.0122960713805054</v>
      </c>
      <c r="AD1284">
        <v>0.97299386615846783</v>
      </c>
      <c r="AE1284">
        <v>1.0393968288100455</v>
      </c>
      <c r="AF1284">
        <v>0.99054385813943346</v>
      </c>
      <c r="AG1284">
        <v>1.0316590873963738</v>
      </c>
      <c r="AH1284">
        <v>1.0462161465103672</v>
      </c>
      <c r="AI1284">
        <v>1.0338225492983317</v>
      </c>
      <c r="AJ1284">
        <v>1.0232888293806033</v>
      </c>
      <c r="AK1284">
        <v>1.002979825403469</v>
      </c>
      <c r="AL1284">
        <v>1.0840572180170756</v>
      </c>
      <c r="AM1284">
        <v>1.0351040056988792</v>
      </c>
      <c r="AN1284">
        <v>1.0325984238148695</v>
      </c>
      <c r="AO1284">
        <v>1.0168506430865814</v>
      </c>
    </row>
    <row r="1285" spans="1:41" x14ac:dyDescent="0.25">
      <c r="A1285">
        <f t="shared" si="20"/>
        <v>5.2880000000000038</v>
      </c>
      <c r="B1285">
        <v>0.99686860635614827</v>
      </c>
      <c r="C1285">
        <v>0.96402500686027459</v>
      </c>
      <c r="D1285">
        <v>1.0177156798997153</v>
      </c>
      <c r="E1285">
        <v>0.99080619333266395</v>
      </c>
      <c r="F1285">
        <v>0.98059364871418886</v>
      </c>
      <c r="G1285">
        <v>1.0238198866441954</v>
      </c>
      <c r="H1285">
        <v>1.0026929886501297</v>
      </c>
      <c r="I1285">
        <v>1.0317943674394163</v>
      </c>
      <c r="J1285">
        <v>1.0465698394026111</v>
      </c>
      <c r="K1285">
        <v>1.1007623975581835</v>
      </c>
      <c r="L1285">
        <v>1.0243630083214716</v>
      </c>
      <c r="M1285">
        <v>0.98743484804221016</v>
      </c>
      <c r="N1285">
        <v>1.016282646796389</v>
      </c>
      <c r="O1285">
        <v>1.0194822017157334</v>
      </c>
      <c r="P1285">
        <v>1.0574838949197154</v>
      </c>
      <c r="Q1285">
        <v>0.99711195520156715</v>
      </c>
      <c r="R1285">
        <v>1.0339107346856686</v>
      </c>
      <c r="S1285">
        <v>0.98003596461388953</v>
      </c>
      <c r="T1285">
        <v>1.0179536820466597</v>
      </c>
      <c r="U1285">
        <v>1.0213665764136086</v>
      </c>
      <c r="V1285">
        <v>1.0030472520089833</v>
      </c>
      <c r="W1285">
        <v>1.007592438266649</v>
      </c>
      <c r="X1285">
        <v>1.027676883066049</v>
      </c>
      <c r="Y1285">
        <v>1.1061184221510918</v>
      </c>
      <c r="Z1285">
        <v>1.083412371235428</v>
      </c>
      <c r="AA1285">
        <v>0.96927392291869141</v>
      </c>
      <c r="AB1285">
        <v>1.0015064478951967</v>
      </c>
      <c r="AC1285">
        <v>1.0112012529003296</v>
      </c>
      <c r="AD1285">
        <v>0.97189428599630101</v>
      </c>
      <c r="AE1285">
        <v>1.0394328838721829</v>
      </c>
      <c r="AF1285">
        <v>0.98953845485258451</v>
      </c>
      <c r="AG1285">
        <v>1.0310161348637528</v>
      </c>
      <c r="AH1285">
        <v>1.045331251393705</v>
      </c>
      <c r="AI1285">
        <v>1.0322009134347983</v>
      </c>
      <c r="AJ1285">
        <v>1.0220763712712659</v>
      </c>
      <c r="AK1285">
        <v>1.0025368034172628</v>
      </c>
      <c r="AL1285">
        <v>1.0845495844369275</v>
      </c>
      <c r="AM1285">
        <v>1.0345308704278577</v>
      </c>
      <c r="AN1285">
        <v>1.0323443873301934</v>
      </c>
      <c r="AO1285">
        <v>1.0168868814630039</v>
      </c>
    </row>
    <row r="1286" spans="1:41" x14ac:dyDescent="0.25">
      <c r="A1286">
        <f t="shared" si="20"/>
        <v>5.2960000000000038</v>
      </c>
      <c r="B1286">
        <v>0.99816274150619566</v>
      </c>
      <c r="C1286">
        <v>0.96457879971584282</v>
      </c>
      <c r="D1286">
        <v>1.0172243563765158</v>
      </c>
      <c r="E1286">
        <v>0.9902796649780623</v>
      </c>
      <c r="F1286">
        <v>0.98028926573203079</v>
      </c>
      <c r="G1286">
        <v>1.0240961877947543</v>
      </c>
      <c r="H1286">
        <v>1.0027938748807066</v>
      </c>
      <c r="I1286">
        <v>1.0318660411215421</v>
      </c>
      <c r="J1286">
        <v>1.0459573670866047</v>
      </c>
      <c r="K1286">
        <v>1.0998089941264095</v>
      </c>
      <c r="L1286">
        <v>1.0246319235844787</v>
      </c>
      <c r="M1286">
        <v>0.988316257418837</v>
      </c>
      <c r="N1286">
        <v>1.0162100749658443</v>
      </c>
      <c r="O1286">
        <v>1.0207242986907581</v>
      </c>
      <c r="P1286">
        <v>1.0569179449318373</v>
      </c>
      <c r="Q1286">
        <v>0.99710031806301735</v>
      </c>
      <c r="R1286">
        <v>1.0348487786920573</v>
      </c>
      <c r="S1286">
        <v>0.97890925062604817</v>
      </c>
      <c r="T1286">
        <v>1.017215658618309</v>
      </c>
      <c r="U1286">
        <v>1.0205596741933383</v>
      </c>
      <c r="V1286">
        <v>1.0031096812195404</v>
      </c>
      <c r="W1286">
        <v>1.0082401751308629</v>
      </c>
      <c r="X1286">
        <v>1.0282241415347091</v>
      </c>
      <c r="Y1286">
        <v>1.1062662538844283</v>
      </c>
      <c r="Z1286">
        <v>1.0825623250950274</v>
      </c>
      <c r="AA1286">
        <v>0.96849913997284764</v>
      </c>
      <c r="AB1286">
        <v>1.0012419239684398</v>
      </c>
      <c r="AC1286">
        <v>1.0113788437425539</v>
      </c>
      <c r="AD1286">
        <v>0.97153104936072443</v>
      </c>
      <c r="AE1286">
        <v>1.0393873486895828</v>
      </c>
      <c r="AF1286">
        <v>0.98793482424647638</v>
      </c>
      <c r="AG1286">
        <v>1.0308424288152331</v>
      </c>
      <c r="AH1286">
        <v>1.0455033384962058</v>
      </c>
      <c r="AI1286">
        <v>1.0308245825126179</v>
      </c>
      <c r="AJ1286">
        <v>1.0217969942730039</v>
      </c>
      <c r="AK1286">
        <v>1.0007847582887108</v>
      </c>
      <c r="AL1286">
        <v>1.0842668222238354</v>
      </c>
      <c r="AM1286">
        <v>1.0345023743099582</v>
      </c>
      <c r="AN1286">
        <v>1.0321785691760015</v>
      </c>
      <c r="AO1286">
        <v>1.0170488862976701</v>
      </c>
    </row>
    <row r="1287" spans="1:41" x14ac:dyDescent="0.25">
      <c r="A1287">
        <f t="shared" si="20"/>
        <v>5.3040000000000038</v>
      </c>
      <c r="B1287">
        <v>0.9988253695317425</v>
      </c>
      <c r="C1287">
        <v>0.96520032930322008</v>
      </c>
      <c r="D1287">
        <v>1.0168961245156602</v>
      </c>
      <c r="E1287">
        <v>0.99002923385936836</v>
      </c>
      <c r="F1287">
        <v>0.98032924635414298</v>
      </c>
      <c r="G1287">
        <v>1.0243792063546457</v>
      </c>
      <c r="H1287">
        <v>1.0033761051899934</v>
      </c>
      <c r="I1287">
        <v>1.0322131307013416</v>
      </c>
      <c r="J1287">
        <v>1.044790572056093</v>
      </c>
      <c r="K1287">
        <v>1.1000503977194709</v>
      </c>
      <c r="L1287">
        <v>1.0246626915609236</v>
      </c>
      <c r="M1287">
        <v>0.98855433141860338</v>
      </c>
      <c r="N1287">
        <v>1.0150911792123825</v>
      </c>
      <c r="O1287">
        <v>1.0210859230091458</v>
      </c>
      <c r="P1287">
        <v>1.0552162391498514</v>
      </c>
      <c r="Q1287">
        <v>0.99578619518653744</v>
      </c>
      <c r="R1287">
        <v>1.0352066357416918</v>
      </c>
      <c r="S1287">
        <v>0.97858275751100299</v>
      </c>
      <c r="T1287">
        <v>1.016767391038526</v>
      </c>
      <c r="U1287">
        <v>1.0198107982350597</v>
      </c>
      <c r="V1287">
        <v>1.0037662272779708</v>
      </c>
      <c r="W1287">
        <v>1.0077641490000206</v>
      </c>
      <c r="X1287">
        <v>1.0285104712947952</v>
      </c>
      <c r="Y1287">
        <v>1.1074912725776302</v>
      </c>
      <c r="Z1287">
        <v>1.0807523028778754</v>
      </c>
      <c r="AA1287">
        <v>0.96816779617006221</v>
      </c>
      <c r="AB1287">
        <v>1.0021786990341994</v>
      </c>
      <c r="AC1287">
        <v>1.0121649427155457</v>
      </c>
      <c r="AD1287">
        <v>0.9718599970648949</v>
      </c>
      <c r="AE1287">
        <v>1.0390671988415641</v>
      </c>
      <c r="AF1287">
        <v>0.98755027302961407</v>
      </c>
      <c r="AG1287">
        <v>1.0314399630968405</v>
      </c>
      <c r="AH1287">
        <v>1.0460326046570476</v>
      </c>
      <c r="AI1287">
        <v>1.0307831364048745</v>
      </c>
      <c r="AJ1287">
        <v>1.0215797145425474</v>
      </c>
      <c r="AK1287">
        <v>0.99921128370936363</v>
      </c>
      <c r="AL1287">
        <v>1.084222516377165</v>
      </c>
      <c r="AM1287">
        <v>1.0350012339551493</v>
      </c>
      <c r="AN1287">
        <v>1.0310372091710576</v>
      </c>
      <c r="AO1287">
        <v>1.0169755958833429</v>
      </c>
    </row>
    <row r="1288" spans="1:41" x14ac:dyDescent="0.25">
      <c r="A1288">
        <f t="shared" si="20"/>
        <v>5.3120000000000038</v>
      </c>
      <c r="B1288">
        <v>0.99817518049777754</v>
      </c>
      <c r="C1288">
        <v>0.96481928212666646</v>
      </c>
      <c r="D1288">
        <v>1.0160076201727606</v>
      </c>
      <c r="E1288">
        <v>0.99086560065906482</v>
      </c>
      <c r="F1288">
        <v>0.98111233089685035</v>
      </c>
      <c r="G1288">
        <v>1.0251829255636977</v>
      </c>
      <c r="H1288">
        <v>1.0035616941770809</v>
      </c>
      <c r="I1288">
        <v>1.0317655770166654</v>
      </c>
      <c r="J1288">
        <v>1.0427002288963674</v>
      </c>
      <c r="K1288">
        <v>1.1000436635043265</v>
      </c>
      <c r="L1288">
        <v>1.0256971033289817</v>
      </c>
      <c r="M1288">
        <v>0.9878083852694286</v>
      </c>
      <c r="N1288">
        <v>1.0131223009132018</v>
      </c>
      <c r="O1288">
        <v>1.020059082002041</v>
      </c>
      <c r="P1288">
        <v>1.0535791167033677</v>
      </c>
      <c r="Q1288">
        <v>0.99442248174747616</v>
      </c>
      <c r="R1288">
        <v>1.0345050347454696</v>
      </c>
      <c r="S1288">
        <v>0.97846986789831103</v>
      </c>
      <c r="T1288">
        <v>1.0170593245585098</v>
      </c>
      <c r="U1288">
        <v>1.0204146239538248</v>
      </c>
      <c r="V1288">
        <v>1.0038135425914658</v>
      </c>
      <c r="W1288">
        <v>1.0070340764618559</v>
      </c>
      <c r="X1288">
        <v>1.0277023196832185</v>
      </c>
      <c r="Y1288">
        <v>1.1083500692691524</v>
      </c>
      <c r="Z1288">
        <v>1.0788394589981487</v>
      </c>
      <c r="AA1288">
        <v>0.96740722898101505</v>
      </c>
      <c r="AB1288">
        <v>1.0032377763775469</v>
      </c>
      <c r="AC1288">
        <v>1.0122663944365988</v>
      </c>
      <c r="AD1288">
        <v>0.97216853949473125</v>
      </c>
      <c r="AE1288">
        <v>1.0394863932158376</v>
      </c>
      <c r="AF1288">
        <v>0.98845343613307735</v>
      </c>
      <c r="AG1288">
        <v>1.0316178681914254</v>
      </c>
      <c r="AH1288">
        <v>1.0455366191009818</v>
      </c>
      <c r="AI1288">
        <v>1.0312281898351703</v>
      </c>
      <c r="AJ1288">
        <v>1.0204818912772549</v>
      </c>
      <c r="AK1288">
        <v>0.99797907066033142</v>
      </c>
      <c r="AL1288">
        <v>1.0844405301979723</v>
      </c>
      <c r="AM1288">
        <v>1.035194648649437</v>
      </c>
      <c r="AN1288">
        <v>1.0291545746386503</v>
      </c>
      <c r="AO1288">
        <v>1.0179048751628883</v>
      </c>
    </row>
    <row r="1289" spans="1:41" x14ac:dyDescent="0.25">
      <c r="A1289">
        <f t="shared" si="20"/>
        <v>5.3200000000000038</v>
      </c>
      <c r="B1289">
        <v>0.99718432908973575</v>
      </c>
      <c r="C1289">
        <v>0.96370379209945733</v>
      </c>
      <c r="D1289">
        <v>1.0150698475574025</v>
      </c>
      <c r="E1289">
        <v>0.99213206274599874</v>
      </c>
      <c r="F1289">
        <v>0.98153519519023269</v>
      </c>
      <c r="G1289">
        <v>1.0257994184307457</v>
      </c>
      <c r="H1289">
        <v>1.0037880839693056</v>
      </c>
      <c r="I1289">
        <v>1.0307885738579829</v>
      </c>
      <c r="J1289">
        <v>1.0410206928070689</v>
      </c>
      <c r="K1289">
        <v>1.0989162756814679</v>
      </c>
      <c r="L1289">
        <v>1.0272914378815763</v>
      </c>
      <c r="M1289">
        <v>0.98732286025341887</v>
      </c>
      <c r="N1289">
        <v>1.0121768774862721</v>
      </c>
      <c r="O1289">
        <v>1.0190139887297076</v>
      </c>
      <c r="P1289">
        <v>1.0533127541680176</v>
      </c>
      <c r="Q1289">
        <v>0.99475825185012079</v>
      </c>
      <c r="R1289">
        <v>1.0341343862653467</v>
      </c>
      <c r="S1289">
        <v>0.97796018191733325</v>
      </c>
      <c r="T1289">
        <v>1.0170032771585291</v>
      </c>
      <c r="U1289">
        <v>1.0219439952894458</v>
      </c>
      <c r="V1289">
        <v>1.0034234914399052</v>
      </c>
      <c r="W1289">
        <v>1.006992077049258</v>
      </c>
      <c r="X1289">
        <v>1.0269832185590315</v>
      </c>
      <c r="Y1289">
        <v>1.1078439489852892</v>
      </c>
      <c r="Z1289">
        <v>1.0772485783239134</v>
      </c>
      <c r="AA1289">
        <v>0.96651766115790971</v>
      </c>
      <c r="AB1289">
        <v>1.0031521610358369</v>
      </c>
      <c r="AC1289">
        <v>1.0121287625353659</v>
      </c>
      <c r="AD1289">
        <v>0.97274248236331629</v>
      </c>
      <c r="AE1289">
        <v>1.0409925249550818</v>
      </c>
      <c r="AF1289">
        <v>0.98901567308452054</v>
      </c>
      <c r="AG1289">
        <v>1.0307739577865227</v>
      </c>
      <c r="AH1289">
        <v>1.044172928240956</v>
      </c>
      <c r="AI1289">
        <v>1.0313114399004448</v>
      </c>
      <c r="AJ1289">
        <v>1.0192317885635245</v>
      </c>
      <c r="AK1289">
        <v>0.99669825105168519</v>
      </c>
      <c r="AL1289">
        <v>1.084158681689251</v>
      </c>
      <c r="AM1289">
        <v>1.0354384618527206</v>
      </c>
      <c r="AN1289">
        <v>1.027925901271793</v>
      </c>
      <c r="AO1289">
        <v>1.0200609225196953</v>
      </c>
    </row>
    <row r="1290" spans="1:41" x14ac:dyDescent="0.25">
      <c r="A1290">
        <f t="shared" si="20"/>
        <v>5.3280000000000038</v>
      </c>
      <c r="B1290">
        <v>0.99684044016244955</v>
      </c>
      <c r="C1290">
        <v>0.96309393077804994</v>
      </c>
      <c r="D1290">
        <v>1.0149435602105947</v>
      </c>
      <c r="E1290">
        <v>0.99274881520768887</v>
      </c>
      <c r="F1290">
        <v>0.98061769350121775</v>
      </c>
      <c r="G1290">
        <v>1.0255261643543003</v>
      </c>
      <c r="H1290">
        <v>1.004553619249426</v>
      </c>
      <c r="I1290">
        <v>1.0306247489375631</v>
      </c>
      <c r="J1290">
        <v>1.0411733501384519</v>
      </c>
      <c r="K1290">
        <v>1.0978576183946323</v>
      </c>
      <c r="L1290">
        <v>1.0274332333941818</v>
      </c>
      <c r="M1290">
        <v>0.98764997860213377</v>
      </c>
      <c r="N1290">
        <v>1.0129810096093248</v>
      </c>
      <c r="O1290">
        <v>1.0188389800490789</v>
      </c>
      <c r="P1290">
        <v>1.0538705136636586</v>
      </c>
      <c r="Q1290">
        <v>0.99616939161444551</v>
      </c>
      <c r="R1290">
        <v>1.035168988680961</v>
      </c>
      <c r="S1290">
        <v>0.97777977309746333</v>
      </c>
      <c r="T1290">
        <v>1.0160690180034397</v>
      </c>
      <c r="U1290">
        <v>1.0227645814285122</v>
      </c>
      <c r="V1290">
        <v>1.0035897073711624</v>
      </c>
      <c r="W1290">
        <v>1.007110766863744</v>
      </c>
      <c r="X1290">
        <v>1.0272825299974528</v>
      </c>
      <c r="Y1290">
        <v>1.1071364752988799</v>
      </c>
      <c r="Z1290">
        <v>1.0764349253631629</v>
      </c>
      <c r="AA1290">
        <v>0.96683664231339361</v>
      </c>
      <c r="AB1290">
        <v>1.0024136013841232</v>
      </c>
      <c r="AC1290">
        <v>1.0131759812131063</v>
      </c>
      <c r="AD1290">
        <v>0.97407067880143305</v>
      </c>
      <c r="AE1290">
        <v>1.0421789268445634</v>
      </c>
      <c r="AF1290">
        <v>0.98855578123664745</v>
      </c>
      <c r="AG1290">
        <v>1.0301521012653421</v>
      </c>
      <c r="AH1290">
        <v>1.0429262675155391</v>
      </c>
      <c r="AI1290">
        <v>1.0318103927674007</v>
      </c>
      <c r="AJ1290">
        <v>1.018737103473899</v>
      </c>
      <c r="AK1290">
        <v>0.99589712812774001</v>
      </c>
      <c r="AL1290">
        <v>1.0835922847597219</v>
      </c>
      <c r="AM1290">
        <v>1.0364962154112185</v>
      </c>
      <c r="AN1290">
        <v>1.0276400707915667</v>
      </c>
      <c r="AO1290">
        <v>1.021895356689386</v>
      </c>
    </row>
    <row r="1291" spans="1:41" x14ac:dyDescent="0.25">
      <c r="A1291">
        <f t="shared" si="20"/>
        <v>5.3360000000000039</v>
      </c>
      <c r="B1291">
        <v>0.99666727035315339</v>
      </c>
      <c r="C1291">
        <v>0.96297346500465886</v>
      </c>
      <c r="D1291">
        <v>1.0152199545411185</v>
      </c>
      <c r="E1291">
        <v>0.99274133824278676</v>
      </c>
      <c r="F1291">
        <v>0.9792587293021956</v>
      </c>
      <c r="G1291">
        <v>1.0251986973518756</v>
      </c>
      <c r="H1291">
        <v>1.005330399307466</v>
      </c>
      <c r="I1291">
        <v>1.0315254700594385</v>
      </c>
      <c r="J1291">
        <v>1.0425120136795301</v>
      </c>
      <c r="K1291">
        <v>1.09793554190787</v>
      </c>
      <c r="L1291">
        <v>1.0258359261793248</v>
      </c>
      <c r="M1291">
        <v>0.98783142733660001</v>
      </c>
      <c r="N1291">
        <v>1.0141515483439241</v>
      </c>
      <c r="O1291">
        <v>1.0186381294823437</v>
      </c>
      <c r="P1291">
        <v>1.0537865862226505</v>
      </c>
      <c r="Q1291">
        <v>0.99663492693067812</v>
      </c>
      <c r="R1291">
        <v>1.0365026803147213</v>
      </c>
      <c r="S1291">
        <v>0.97868148022822998</v>
      </c>
      <c r="T1291">
        <v>1.0152319636077685</v>
      </c>
      <c r="U1291">
        <v>1.0224310550573361</v>
      </c>
      <c r="V1291">
        <v>1.0040781846835147</v>
      </c>
      <c r="W1291">
        <v>1.006437498194247</v>
      </c>
      <c r="X1291">
        <v>1.0277040318417723</v>
      </c>
      <c r="Y1291">
        <v>1.107361026129924</v>
      </c>
      <c r="Z1291">
        <v>1.0774382916554448</v>
      </c>
      <c r="AA1291">
        <v>0.96837302716185603</v>
      </c>
      <c r="AB1291">
        <v>1.0023950551460266</v>
      </c>
      <c r="AC1291">
        <v>1.015027081624714</v>
      </c>
      <c r="AD1291">
        <v>0.97529151256545377</v>
      </c>
      <c r="AE1291">
        <v>1.0419528007725365</v>
      </c>
      <c r="AF1291">
        <v>0.98812154234546223</v>
      </c>
      <c r="AG1291">
        <v>1.0306983985107752</v>
      </c>
      <c r="AH1291">
        <v>1.0421687057556401</v>
      </c>
      <c r="AI1291">
        <v>1.0333969053096035</v>
      </c>
      <c r="AJ1291">
        <v>1.0184103903724369</v>
      </c>
      <c r="AK1291">
        <v>0.99651767596389818</v>
      </c>
      <c r="AL1291">
        <v>1.0838816494436518</v>
      </c>
      <c r="AM1291">
        <v>1.0378292328108378</v>
      </c>
      <c r="AN1291">
        <v>1.0273579500278569</v>
      </c>
      <c r="AO1291">
        <v>1.02250234860357</v>
      </c>
    </row>
    <row r="1292" spans="1:41" x14ac:dyDescent="0.25">
      <c r="A1292">
        <f t="shared" si="20"/>
        <v>5.3440000000000039</v>
      </c>
      <c r="B1292">
        <v>0.99591624498296427</v>
      </c>
      <c r="C1292">
        <v>0.96236432711197017</v>
      </c>
      <c r="D1292">
        <v>1.0145877410042385</v>
      </c>
      <c r="E1292">
        <v>0.99296416120429065</v>
      </c>
      <c r="F1292">
        <v>0.97895529715646545</v>
      </c>
      <c r="G1292">
        <v>1.0255112141483738</v>
      </c>
      <c r="H1292">
        <v>1.0054668073925341</v>
      </c>
      <c r="I1292">
        <v>1.0323699165794815</v>
      </c>
      <c r="J1292">
        <v>1.0432895720463116</v>
      </c>
      <c r="K1292">
        <v>1.0985576446948364</v>
      </c>
      <c r="L1292">
        <v>1.0243810355637617</v>
      </c>
      <c r="M1292">
        <v>0.98730781249598876</v>
      </c>
      <c r="N1292">
        <v>1.0139577114906801</v>
      </c>
      <c r="O1292">
        <v>1.0176537710767271</v>
      </c>
      <c r="P1292">
        <v>1.0530620989603661</v>
      </c>
      <c r="Q1292">
        <v>0.99565698684441206</v>
      </c>
      <c r="R1292">
        <v>1.0368976253742912</v>
      </c>
      <c r="S1292">
        <v>0.97976669203834243</v>
      </c>
      <c r="T1292">
        <v>1.0154039486701185</v>
      </c>
      <c r="U1292">
        <v>1.0219061558832274</v>
      </c>
      <c r="V1292">
        <v>1.0039778819682004</v>
      </c>
      <c r="W1292">
        <v>1.0055248546015327</v>
      </c>
      <c r="X1292">
        <v>1.0273096092062342</v>
      </c>
      <c r="Y1292">
        <v>1.1075055893547361</v>
      </c>
      <c r="Z1292">
        <v>1.0805367993318169</v>
      </c>
      <c r="AA1292">
        <v>0.96950271144966005</v>
      </c>
      <c r="AB1292">
        <v>1.0030037817672626</v>
      </c>
      <c r="AC1292">
        <v>1.0159422469541963</v>
      </c>
      <c r="AD1292">
        <v>0.97494497249040113</v>
      </c>
      <c r="AE1292">
        <v>1.0415353607746247</v>
      </c>
      <c r="AF1292">
        <v>0.98832453141033394</v>
      </c>
      <c r="AG1292">
        <v>1.0315742745655412</v>
      </c>
      <c r="AH1292">
        <v>1.0414941002726421</v>
      </c>
      <c r="AI1292">
        <v>1.0349788134021933</v>
      </c>
      <c r="AJ1292">
        <v>1.0172005179181074</v>
      </c>
      <c r="AK1292">
        <v>0.99779334727963764</v>
      </c>
      <c r="AL1292">
        <v>1.0850874383812383</v>
      </c>
      <c r="AM1292">
        <v>1.0378436368007435</v>
      </c>
      <c r="AN1292">
        <v>1.0267736113901802</v>
      </c>
      <c r="AO1292">
        <v>1.0228640876632065</v>
      </c>
    </row>
    <row r="1293" spans="1:41" x14ac:dyDescent="0.25">
      <c r="A1293">
        <f t="shared" si="20"/>
        <v>5.3520000000000039</v>
      </c>
      <c r="B1293">
        <v>0.99494674936043415</v>
      </c>
      <c r="C1293">
        <v>0.96140283207026467</v>
      </c>
      <c r="D1293">
        <v>1.0128956395088728</v>
      </c>
      <c r="E1293">
        <v>0.99324567294149502</v>
      </c>
      <c r="F1293">
        <v>0.97970402404876056</v>
      </c>
      <c r="G1293">
        <v>1.0254226330776499</v>
      </c>
      <c r="H1293">
        <v>1.0054598934301269</v>
      </c>
      <c r="I1293">
        <v>1.0325132584327139</v>
      </c>
      <c r="J1293">
        <v>1.0433067991538096</v>
      </c>
      <c r="K1293">
        <v>1.0989897558687896</v>
      </c>
      <c r="L1293">
        <v>1.0242099104765332</v>
      </c>
      <c r="M1293">
        <v>0.98692379951817577</v>
      </c>
      <c r="N1293">
        <v>1.012766198937934</v>
      </c>
      <c r="O1293">
        <v>1.0168775978653917</v>
      </c>
      <c r="P1293">
        <v>1.0525673884801277</v>
      </c>
      <c r="Q1293">
        <v>0.99476895433088863</v>
      </c>
      <c r="R1293">
        <v>1.0371017130120572</v>
      </c>
      <c r="S1293">
        <v>0.97988657182777428</v>
      </c>
      <c r="T1293">
        <v>1.0156698216302962</v>
      </c>
      <c r="U1293">
        <v>1.0216860187883527</v>
      </c>
      <c r="V1293">
        <v>1.0035842081474713</v>
      </c>
      <c r="W1293">
        <v>1.0056283972707629</v>
      </c>
      <c r="X1293">
        <v>1.0267889058401345</v>
      </c>
      <c r="Y1293">
        <v>1.106242235288005</v>
      </c>
      <c r="Z1293">
        <v>1.0840570410048385</v>
      </c>
      <c r="AA1293">
        <v>0.96929987267822926</v>
      </c>
      <c r="AB1293">
        <v>1.0031817229536741</v>
      </c>
      <c r="AC1293">
        <v>1.0154717794560202</v>
      </c>
      <c r="AD1293">
        <v>0.97314702617993931</v>
      </c>
      <c r="AE1293">
        <v>1.042237294811696</v>
      </c>
      <c r="AF1293">
        <v>0.98822133250168676</v>
      </c>
      <c r="AG1293">
        <v>1.0315949152275441</v>
      </c>
      <c r="AH1293">
        <v>1.0410445455084343</v>
      </c>
      <c r="AI1293">
        <v>1.0351815596063099</v>
      </c>
      <c r="AJ1293">
        <v>1.0157248432384902</v>
      </c>
      <c r="AK1293">
        <v>0.99810138578682939</v>
      </c>
      <c r="AL1293">
        <v>1.0858552215022872</v>
      </c>
      <c r="AM1293">
        <v>1.0365174231903369</v>
      </c>
      <c r="AN1293">
        <v>1.0268821757962059</v>
      </c>
      <c r="AO1293">
        <v>1.0237330717644129</v>
      </c>
    </row>
    <row r="1294" spans="1:41" x14ac:dyDescent="0.25">
      <c r="A1294">
        <f t="shared" si="20"/>
        <v>5.3600000000000039</v>
      </c>
      <c r="B1294">
        <v>0.99462841028699212</v>
      </c>
      <c r="C1294">
        <v>0.96139055212950342</v>
      </c>
      <c r="D1294">
        <v>1.011337699452441</v>
      </c>
      <c r="E1294">
        <v>0.99277850242399968</v>
      </c>
      <c r="F1294">
        <v>0.980309965555902</v>
      </c>
      <c r="G1294">
        <v>1.0238288123205757</v>
      </c>
      <c r="H1294">
        <v>1.0061296446529027</v>
      </c>
      <c r="I1294">
        <v>1.0324263436900643</v>
      </c>
      <c r="J1294">
        <v>1.0435027573476197</v>
      </c>
      <c r="K1294">
        <v>1.0999508172634707</v>
      </c>
      <c r="L1294">
        <v>1.0244069436525531</v>
      </c>
      <c r="M1294">
        <v>0.98743862325752085</v>
      </c>
      <c r="N1294">
        <v>1.0120802874170849</v>
      </c>
      <c r="O1294">
        <v>1.0173198147813636</v>
      </c>
      <c r="P1294">
        <v>1.0521485576823091</v>
      </c>
      <c r="Q1294">
        <v>0.99459635752650621</v>
      </c>
      <c r="R1294">
        <v>1.0385388357083951</v>
      </c>
      <c r="S1294">
        <v>0.97944814591693052</v>
      </c>
      <c r="T1294">
        <v>1.0151974585092449</v>
      </c>
      <c r="U1294">
        <v>1.0209308260049192</v>
      </c>
      <c r="V1294">
        <v>1.0039838738154274</v>
      </c>
      <c r="W1294">
        <v>1.0065748910428414</v>
      </c>
      <c r="X1294">
        <v>1.0272606729608407</v>
      </c>
      <c r="Y1294">
        <v>1.1044913762100685</v>
      </c>
      <c r="Z1294">
        <v>1.0855245117647638</v>
      </c>
      <c r="AA1294">
        <v>0.96851233218259913</v>
      </c>
      <c r="AB1294">
        <v>1.0031342598469635</v>
      </c>
      <c r="AC1294">
        <v>1.0148162779806935</v>
      </c>
      <c r="AD1294">
        <v>0.97148855794899713</v>
      </c>
      <c r="AE1294">
        <v>1.0432311038952033</v>
      </c>
      <c r="AF1294">
        <v>0.98736266190875588</v>
      </c>
      <c r="AG1294">
        <v>1.0311606902322357</v>
      </c>
      <c r="AH1294">
        <v>1.0414248552347269</v>
      </c>
      <c r="AI1294">
        <v>1.0344074606231768</v>
      </c>
      <c r="AJ1294">
        <v>1.0153402560450269</v>
      </c>
      <c r="AK1294">
        <v>0.99730630655087193</v>
      </c>
      <c r="AL1294">
        <v>1.0856375385670403</v>
      </c>
      <c r="AM1294">
        <v>1.035537815725931</v>
      </c>
      <c r="AN1294">
        <v>1.0280873269906761</v>
      </c>
      <c r="AO1294">
        <v>1.0240725959202142</v>
      </c>
    </row>
    <row r="1295" spans="1:41" x14ac:dyDescent="0.25">
      <c r="A1295">
        <f t="shared" si="20"/>
        <v>5.3680000000000039</v>
      </c>
      <c r="B1295">
        <v>0.99467681512816242</v>
      </c>
      <c r="C1295">
        <v>0.96255618735375081</v>
      </c>
      <c r="D1295">
        <v>1.0105641014517797</v>
      </c>
      <c r="E1295">
        <v>0.99184169300748914</v>
      </c>
      <c r="F1295">
        <v>0.98047609509782163</v>
      </c>
      <c r="G1295">
        <v>1.0215192520607077</v>
      </c>
      <c r="H1295">
        <v>1.0068062683708052</v>
      </c>
      <c r="I1295">
        <v>1.0325335957148707</v>
      </c>
      <c r="J1295">
        <v>1.0437265076926623</v>
      </c>
      <c r="K1295">
        <v>1.1019124791728032</v>
      </c>
      <c r="L1295">
        <v>1.0241024046944169</v>
      </c>
      <c r="M1295">
        <v>0.9880928345227159</v>
      </c>
      <c r="N1295">
        <v>1.0120321632739575</v>
      </c>
      <c r="O1295">
        <v>1.0179700412970509</v>
      </c>
      <c r="P1295">
        <v>1.0508964664757099</v>
      </c>
      <c r="Q1295">
        <v>0.99415843150452121</v>
      </c>
      <c r="R1295">
        <v>1.040723895664466</v>
      </c>
      <c r="S1295">
        <v>0.9794193684222573</v>
      </c>
      <c r="T1295">
        <v>1.014708033618565</v>
      </c>
      <c r="U1295">
        <v>1.0194433708350021</v>
      </c>
      <c r="V1295">
        <v>1.004796454586268</v>
      </c>
      <c r="W1295">
        <v>1.0070476251772387</v>
      </c>
      <c r="X1295">
        <v>1.028250373346723</v>
      </c>
      <c r="Y1295">
        <v>1.1040004592423813</v>
      </c>
      <c r="Z1295">
        <v>1.0843182994471661</v>
      </c>
      <c r="AA1295">
        <v>0.96793982654609123</v>
      </c>
      <c r="AB1295">
        <v>1.0040719937006675</v>
      </c>
      <c r="AC1295">
        <v>1.0146641070363411</v>
      </c>
      <c r="AD1295">
        <v>0.97062620509446029</v>
      </c>
      <c r="AE1295">
        <v>1.0431031214769853</v>
      </c>
      <c r="AF1295">
        <v>0.98670327173427819</v>
      </c>
      <c r="AG1295">
        <v>1.0313692740873035</v>
      </c>
      <c r="AH1295">
        <v>1.0424039621273973</v>
      </c>
      <c r="AI1295">
        <v>1.0341157370092569</v>
      </c>
      <c r="AJ1295">
        <v>1.0159232741837412</v>
      </c>
      <c r="AK1295">
        <v>0.9966825530898763</v>
      </c>
      <c r="AL1295">
        <v>1.0856791038655202</v>
      </c>
      <c r="AM1295">
        <v>1.0356333779904006</v>
      </c>
      <c r="AN1295">
        <v>1.0294804900772112</v>
      </c>
      <c r="AO1295">
        <v>1.0231707802694237</v>
      </c>
    </row>
    <row r="1296" spans="1:41" x14ac:dyDescent="0.25">
      <c r="A1296">
        <f t="shared" si="20"/>
        <v>5.3760000000000039</v>
      </c>
      <c r="B1296">
        <v>0.99410715086015122</v>
      </c>
      <c r="C1296">
        <v>0.963466747365472</v>
      </c>
      <c r="D1296">
        <v>1.0096794482412319</v>
      </c>
      <c r="E1296">
        <v>0.99161733899821747</v>
      </c>
      <c r="F1296">
        <v>0.9808113220286433</v>
      </c>
      <c r="G1296">
        <v>1.0204221012520629</v>
      </c>
      <c r="H1296">
        <v>1.0061398935327694</v>
      </c>
      <c r="I1296">
        <v>1.0323135413660411</v>
      </c>
      <c r="J1296">
        <v>1.0430971349323477</v>
      </c>
      <c r="K1296">
        <v>1.1034956980282995</v>
      </c>
      <c r="L1296">
        <v>1.0237451604498351</v>
      </c>
      <c r="M1296">
        <v>0.98792881516610009</v>
      </c>
      <c r="N1296">
        <v>1.0118821473339201</v>
      </c>
      <c r="O1296">
        <v>1.0173849893994475</v>
      </c>
      <c r="P1296">
        <v>1.049152281326702</v>
      </c>
      <c r="Q1296">
        <v>0.99315255180915152</v>
      </c>
      <c r="R1296">
        <v>1.0422602702909676</v>
      </c>
      <c r="S1296">
        <v>0.97948123946504728</v>
      </c>
      <c r="T1296">
        <v>1.0153119229681569</v>
      </c>
      <c r="U1296">
        <v>1.0185807573980303</v>
      </c>
      <c r="V1296">
        <v>1.0043829749808559</v>
      </c>
      <c r="W1296">
        <v>1.0068205034730686</v>
      </c>
      <c r="X1296">
        <v>1.0286330674850739</v>
      </c>
      <c r="Y1296">
        <v>1.1047404552663815</v>
      </c>
      <c r="Z1296">
        <v>1.0823100423168222</v>
      </c>
      <c r="AA1296">
        <v>0.9673231246037497</v>
      </c>
      <c r="AB1296">
        <v>1.0059659492697024</v>
      </c>
      <c r="AC1296">
        <v>1.014400594202622</v>
      </c>
      <c r="AD1296">
        <v>0.96976211215069319</v>
      </c>
      <c r="AE1296">
        <v>1.0421849580844722</v>
      </c>
      <c r="AF1296">
        <v>0.98699089302414111</v>
      </c>
      <c r="AG1296">
        <v>1.0318563928337636</v>
      </c>
      <c r="AH1296">
        <v>1.0429057962280344</v>
      </c>
      <c r="AI1296">
        <v>1.0343555114545433</v>
      </c>
      <c r="AJ1296">
        <v>1.0162837149805306</v>
      </c>
      <c r="AK1296">
        <v>0.99665836721523449</v>
      </c>
      <c r="AL1296">
        <v>1.0869642027454425</v>
      </c>
      <c r="AM1296">
        <v>1.0358202785657178</v>
      </c>
      <c r="AN1296">
        <v>1.0301145545303019</v>
      </c>
      <c r="AO1296">
        <v>1.0221072033901166</v>
      </c>
    </row>
    <row r="1297" spans="1:41" x14ac:dyDescent="0.25">
      <c r="A1297">
        <f t="shared" si="20"/>
        <v>5.3840000000000039</v>
      </c>
      <c r="B1297">
        <v>0.99290876208677115</v>
      </c>
      <c r="C1297">
        <v>0.96346696856427994</v>
      </c>
      <c r="D1297">
        <v>1.0081332796890252</v>
      </c>
      <c r="E1297">
        <v>0.9922357445046216</v>
      </c>
      <c r="F1297">
        <v>0.98128991887206229</v>
      </c>
      <c r="G1297">
        <v>1.020846694425334</v>
      </c>
      <c r="H1297">
        <v>1.0043830808736922</v>
      </c>
      <c r="I1297">
        <v>1.0314164175325939</v>
      </c>
      <c r="J1297">
        <v>1.0419522709100386</v>
      </c>
      <c r="K1297">
        <v>1.1035390319564773</v>
      </c>
      <c r="L1297">
        <v>1.0237847383458469</v>
      </c>
      <c r="M1297">
        <v>0.9876540857941386</v>
      </c>
      <c r="N1297">
        <v>1.0119134835773829</v>
      </c>
      <c r="O1297">
        <v>1.0160778558555619</v>
      </c>
      <c r="P1297">
        <v>1.0484858022165577</v>
      </c>
      <c r="Q1297">
        <v>0.99265196116966403</v>
      </c>
      <c r="R1297">
        <v>1.0429922895398664</v>
      </c>
      <c r="S1297">
        <v>0.97870431172240802</v>
      </c>
      <c r="T1297">
        <v>1.0166264834578389</v>
      </c>
      <c r="U1297">
        <v>1.0192970581555081</v>
      </c>
      <c r="V1297">
        <v>1.0025585157132115</v>
      </c>
      <c r="W1297">
        <v>1.0068787403002637</v>
      </c>
      <c r="X1297">
        <v>1.0283975530667755</v>
      </c>
      <c r="Y1297">
        <v>1.1053426047263313</v>
      </c>
      <c r="Z1297">
        <v>1.0819460124136091</v>
      </c>
      <c r="AA1297">
        <v>0.96659131220792072</v>
      </c>
      <c r="AB1297">
        <v>1.0071245851239019</v>
      </c>
      <c r="AC1297">
        <v>1.013820037723131</v>
      </c>
      <c r="AD1297">
        <v>0.96828846486395004</v>
      </c>
      <c r="AE1297">
        <v>1.0415318196495573</v>
      </c>
      <c r="AF1297">
        <v>0.98750010097879948</v>
      </c>
      <c r="AG1297">
        <v>1.0315545029387041</v>
      </c>
      <c r="AH1297">
        <v>1.0425477455624079</v>
      </c>
      <c r="AI1297">
        <v>1.0340402062339304</v>
      </c>
      <c r="AJ1297">
        <v>1.0161140060192397</v>
      </c>
      <c r="AK1297">
        <v>0.99641088788809173</v>
      </c>
      <c r="AL1297">
        <v>1.0884725908292847</v>
      </c>
      <c r="AM1297">
        <v>1.0352755255384554</v>
      </c>
      <c r="AN1297">
        <v>1.0301397551476472</v>
      </c>
      <c r="AO1297">
        <v>1.02212084382529</v>
      </c>
    </row>
    <row r="1298" spans="1:41" x14ac:dyDescent="0.25">
      <c r="A1298">
        <f t="shared" si="20"/>
        <v>5.3920000000000039</v>
      </c>
      <c r="B1298">
        <v>0.99210247010565122</v>
      </c>
      <c r="C1298">
        <v>0.96352801638663277</v>
      </c>
      <c r="D1298">
        <v>1.0072436272890937</v>
      </c>
      <c r="E1298">
        <v>0.99250069678937991</v>
      </c>
      <c r="F1298">
        <v>0.98112827193066376</v>
      </c>
      <c r="G1298">
        <v>1.0214873220938225</v>
      </c>
      <c r="H1298">
        <v>1.0030969531543441</v>
      </c>
      <c r="I1298">
        <v>1.0307830719210649</v>
      </c>
      <c r="J1298">
        <v>1.0419987308287573</v>
      </c>
      <c r="K1298">
        <v>1.1028574521202785</v>
      </c>
      <c r="L1298">
        <v>1.0237656662103922</v>
      </c>
      <c r="M1298">
        <v>0.98867816094188754</v>
      </c>
      <c r="N1298">
        <v>1.0130247024827248</v>
      </c>
      <c r="O1298">
        <v>1.0155956569082463</v>
      </c>
      <c r="P1298">
        <v>1.0490822461535672</v>
      </c>
      <c r="Q1298">
        <v>0.99317330774771517</v>
      </c>
      <c r="R1298">
        <v>1.0438018032089598</v>
      </c>
      <c r="S1298">
        <v>0.97771252549913568</v>
      </c>
      <c r="T1298">
        <v>1.017195221627067</v>
      </c>
      <c r="U1298">
        <v>1.0203800906142022</v>
      </c>
      <c r="V1298">
        <v>1.0010469084242497</v>
      </c>
      <c r="W1298">
        <v>1.0072528632945252</v>
      </c>
      <c r="X1298">
        <v>1.0286631504287671</v>
      </c>
      <c r="Y1298">
        <v>1.1054464758622813</v>
      </c>
      <c r="Z1298">
        <v>1.0832937661799686</v>
      </c>
      <c r="AA1298">
        <v>0.96643474808254048</v>
      </c>
      <c r="AB1298">
        <v>1.0065526252142798</v>
      </c>
      <c r="AC1298">
        <v>1.0136362930184111</v>
      </c>
      <c r="AD1298">
        <v>0.96702275179483432</v>
      </c>
      <c r="AE1298">
        <v>1.0408734575437983</v>
      </c>
      <c r="AF1298">
        <v>0.9873819842192374</v>
      </c>
      <c r="AG1298">
        <v>1.030761552230766</v>
      </c>
      <c r="AH1298">
        <v>1.0421995136918083</v>
      </c>
      <c r="AI1298">
        <v>1.0329131247509133</v>
      </c>
      <c r="AJ1298">
        <v>1.0163885936688291</v>
      </c>
      <c r="AK1298">
        <v>0.99610410892174206</v>
      </c>
      <c r="AL1298">
        <v>1.0891665534698998</v>
      </c>
      <c r="AM1298">
        <v>1.0350914695474054</v>
      </c>
      <c r="AN1298">
        <v>1.0301329769549816</v>
      </c>
      <c r="AO1298">
        <v>1.0228267255998804</v>
      </c>
    </row>
    <row r="1299" spans="1:41" x14ac:dyDescent="0.25">
      <c r="A1299">
        <f t="shared" si="20"/>
        <v>5.4000000000000039</v>
      </c>
      <c r="B1299">
        <v>0.99205737978347164</v>
      </c>
      <c r="C1299">
        <v>0.96448117140440393</v>
      </c>
      <c r="D1299">
        <v>1.0080543449503245</v>
      </c>
      <c r="E1299">
        <v>0.99213269961999861</v>
      </c>
      <c r="F1299">
        <v>0.98048592196542861</v>
      </c>
      <c r="G1299">
        <v>1.021406508071542</v>
      </c>
      <c r="H1299">
        <v>1.0025847347911676</v>
      </c>
      <c r="I1299">
        <v>1.0313698827946534</v>
      </c>
      <c r="J1299">
        <v>1.0438219177680643</v>
      </c>
      <c r="K1299">
        <v>1.1028593354674867</v>
      </c>
      <c r="L1299">
        <v>1.0234979575508398</v>
      </c>
      <c r="M1299">
        <v>0.99075963740178963</v>
      </c>
      <c r="N1299">
        <v>1.0144484015701678</v>
      </c>
      <c r="O1299">
        <v>1.0160430852378675</v>
      </c>
      <c r="P1299">
        <v>1.0496819244566282</v>
      </c>
      <c r="Q1299">
        <v>0.99353717331306435</v>
      </c>
      <c r="R1299">
        <v>1.0448127620890002</v>
      </c>
      <c r="S1299">
        <v>0.97801860527711437</v>
      </c>
      <c r="T1299">
        <v>1.0167048318441887</v>
      </c>
      <c r="U1299">
        <v>1.0202519353323332</v>
      </c>
      <c r="V1299">
        <v>1.0009772800630603</v>
      </c>
      <c r="W1299">
        <v>1.0069469057806082</v>
      </c>
      <c r="X1299">
        <v>1.0297575861203911</v>
      </c>
      <c r="Y1299">
        <v>1.105998710630878</v>
      </c>
      <c r="Z1299">
        <v>1.084205192506152</v>
      </c>
      <c r="AA1299">
        <v>0.96700176141523664</v>
      </c>
      <c r="AB1299">
        <v>1.0055336408730473</v>
      </c>
      <c r="AC1299">
        <v>1.0140230895160978</v>
      </c>
      <c r="AD1299">
        <v>0.96698463881723939</v>
      </c>
      <c r="AE1299">
        <v>1.0394896066399268</v>
      </c>
      <c r="AF1299">
        <v>0.9871887554411185</v>
      </c>
      <c r="AG1299">
        <v>1.0309331761505633</v>
      </c>
      <c r="AH1299">
        <v>1.0421178976307146</v>
      </c>
      <c r="AI1299">
        <v>1.0320678099882032</v>
      </c>
      <c r="AJ1299">
        <v>1.0170375315579867</v>
      </c>
      <c r="AK1299">
        <v>0.99689118216927186</v>
      </c>
      <c r="AL1299">
        <v>1.0896761871473144</v>
      </c>
      <c r="AM1299">
        <v>1.0362089755972328</v>
      </c>
      <c r="AN1299">
        <v>1.029822740723416</v>
      </c>
      <c r="AO1299">
        <v>1.0228915063042061</v>
      </c>
    </row>
    <row r="1300" spans="1:41" x14ac:dyDescent="0.25">
      <c r="A1300">
        <f t="shared" si="20"/>
        <v>5.4080000000000039</v>
      </c>
      <c r="B1300">
        <v>0.99205911563697424</v>
      </c>
      <c r="C1300">
        <v>0.96527644563938009</v>
      </c>
      <c r="D1300">
        <v>1.0095322769084858</v>
      </c>
      <c r="E1300">
        <v>0.99215272326087323</v>
      </c>
      <c r="F1300">
        <v>0.98076919705123367</v>
      </c>
      <c r="G1300">
        <v>1.021040915004318</v>
      </c>
      <c r="H1300">
        <v>1.0017635283030588</v>
      </c>
      <c r="I1300">
        <v>1.0324080667105617</v>
      </c>
      <c r="J1300">
        <v>1.0459052481722306</v>
      </c>
      <c r="K1300">
        <v>1.103313920586142</v>
      </c>
      <c r="L1300">
        <v>1.0236398710525016</v>
      </c>
      <c r="M1300">
        <v>0.9919738621565577</v>
      </c>
      <c r="N1300">
        <v>1.0144786606918887</v>
      </c>
      <c r="O1300">
        <v>1.0161983821334233</v>
      </c>
      <c r="P1300">
        <v>1.0497561431102231</v>
      </c>
      <c r="Q1300">
        <v>0.99298646591384832</v>
      </c>
      <c r="R1300">
        <v>1.045185586240907</v>
      </c>
      <c r="S1300">
        <v>0.97956164924836675</v>
      </c>
      <c r="T1300">
        <v>1.0157969706993184</v>
      </c>
      <c r="U1300">
        <v>1.0193527041112471</v>
      </c>
      <c r="V1300">
        <v>1.0013908524252773</v>
      </c>
      <c r="W1300">
        <v>1.0057241836916362</v>
      </c>
      <c r="X1300">
        <v>1.0308270789301928</v>
      </c>
      <c r="Y1300">
        <v>1.1072312087627783</v>
      </c>
      <c r="Z1300">
        <v>1.0835079216965551</v>
      </c>
      <c r="AA1300">
        <v>0.96730031823327045</v>
      </c>
      <c r="AB1300">
        <v>1.0054329547377434</v>
      </c>
      <c r="AC1300">
        <v>1.0136490616052802</v>
      </c>
      <c r="AD1300">
        <v>0.96789138222794835</v>
      </c>
      <c r="AE1300">
        <v>1.0380607529893142</v>
      </c>
      <c r="AF1300">
        <v>0.98788288496234122</v>
      </c>
      <c r="AG1300">
        <v>1.0320473857903085</v>
      </c>
      <c r="AH1300">
        <v>1.0409042525642505</v>
      </c>
      <c r="AI1300">
        <v>1.0320676458682632</v>
      </c>
      <c r="AJ1300">
        <v>1.0169185865660659</v>
      </c>
      <c r="AK1300">
        <v>0.99865632756622591</v>
      </c>
      <c r="AL1300">
        <v>1.0905497933081116</v>
      </c>
      <c r="AM1300">
        <v>1.037698793903034</v>
      </c>
      <c r="AN1300">
        <v>1.0287854073079834</v>
      </c>
      <c r="AO1300">
        <v>1.022304896607672</v>
      </c>
    </row>
    <row r="1301" spans="1:41" x14ac:dyDescent="0.25">
      <c r="A1301">
        <f t="shared" si="20"/>
        <v>5.4160000000000039</v>
      </c>
      <c r="B1301">
        <v>0.99186671996918274</v>
      </c>
      <c r="C1301">
        <v>0.96449133241240703</v>
      </c>
      <c r="D1301">
        <v>1.0098756753129281</v>
      </c>
      <c r="E1301">
        <v>0.99291295395391288</v>
      </c>
      <c r="F1301">
        <v>0.98227370377306888</v>
      </c>
      <c r="G1301">
        <v>1.0208805937082641</v>
      </c>
      <c r="H1301">
        <v>1.0004824482869641</v>
      </c>
      <c r="I1301">
        <v>1.0323199730634061</v>
      </c>
      <c r="J1301">
        <v>1.0469336830475349</v>
      </c>
      <c r="K1301">
        <v>1.1032067169025785</v>
      </c>
      <c r="L1301">
        <v>1.0246746994248594</v>
      </c>
      <c r="M1301">
        <v>0.99145901102192968</v>
      </c>
      <c r="N1301">
        <v>1.013185001338698</v>
      </c>
      <c r="O1301">
        <v>1.0160791229437942</v>
      </c>
      <c r="P1301">
        <v>1.0504172947483743</v>
      </c>
      <c r="Q1301">
        <v>0.99242141510664006</v>
      </c>
      <c r="R1301">
        <v>1.0447978547677348</v>
      </c>
      <c r="S1301">
        <v>0.98085108643931895</v>
      </c>
      <c r="T1301">
        <v>1.014713001005646</v>
      </c>
      <c r="U1301">
        <v>1.0186447294780623</v>
      </c>
      <c r="V1301">
        <v>1.0008584337264823</v>
      </c>
      <c r="W1301">
        <v>1.0048261807719852</v>
      </c>
      <c r="X1301">
        <v>1.0314245910630373</v>
      </c>
      <c r="Y1301">
        <v>1.1081901519089739</v>
      </c>
      <c r="Z1301">
        <v>1.0818797429450004</v>
      </c>
      <c r="AA1301">
        <v>0.9665612994959043</v>
      </c>
      <c r="AB1301">
        <v>1.0056911298941167</v>
      </c>
      <c r="AC1301">
        <v>1.0117708415604925</v>
      </c>
      <c r="AD1301">
        <v>0.96877393578640247</v>
      </c>
      <c r="AE1301">
        <v>1.0379325304072049</v>
      </c>
      <c r="AF1301">
        <v>0.98905982807379689</v>
      </c>
      <c r="AG1301">
        <v>1.032614157221581</v>
      </c>
      <c r="AH1301">
        <v>1.0374720107615467</v>
      </c>
      <c r="AI1301">
        <v>1.0321604107554569</v>
      </c>
      <c r="AJ1301">
        <v>1.0159332559404439</v>
      </c>
      <c r="AK1301">
        <v>0.99956056268191085</v>
      </c>
      <c r="AL1301">
        <v>1.0907226627923554</v>
      </c>
      <c r="AM1301">
        <v>1.0383828546238834</v>
      </c>
      <c r="AN1301">
        <v>1.0277689484929211</v>
      </c>
      <c r="AO1301">
        <v>1.0220148706037218</v>
      </c>
    </row>
    <row r="1302" spans="1:41" x14ac:dyDescent="0.25">
      <c r="A1302">
        <f t="shared" si="20"/>
        <v>5.4240000000000039</v>
      </c>
      <c r="B1302">
        <v>0.99236496727626433</v>
      </c>
      <c r="C1302">
        <v>0.96269366659998767</v>
      </c>
      <c r="D1302">
        <v>1.0090748500725284</v>
      </c>
      <c r="E1302">
        <v>0.99365269026244807</v>
      </c>
      <c r="F1302">
        <v>0.98363739817492613</v>
      </c>
      <c r="G1302">
        <v>1.0204849480845024</v>
      </c>
      <c r="H1302">
        <v>0.99991476356829612</v>
      </c>
      <c r="I1302">
        <v>1.0313386718340525</v>
      </c>
      <c r="J1302">
        <v>1.0470219621847552</v>
      </c>
      <c r="K1302">
        <v>1.1026733586660531</v>
      </c>
      <c r="L1302">
        <v>1.0258457350020251</v>
      </c>
      <c r="M1302">
        <v>0.99022661304670145</v>
      </c>
      <c r="N1302">
        <v>1.0123732324687769</v>
      </c>
      <c r="O1302">
        <v>1.016794584294519</v>
      </c>
      <c r="P1302">
        <v>1.0523840772402655</v>
      </c>
      <c r="Q1302">
        <v>0.9927252173277098</v>
      </c>
      <c r="R1302">
        <v>1.0447562848632077</v>
      </c>
      <c r="S1302">
        <v>0.98119271194020885</v>
      </c>
      <c r="T1302">
        <v>1.0132221669793864</v>
      </c>
      <c r="U1302">
        <v>1.0176868370370924</v>
      </c>
      <c r="V1302">
        <v>0.99964313891056344</v>
      </c>
      <c r="W1302">
        <v>1.0048021300862013</v>
      </c>
      <c r="X1302">
        <v>1.031899866576685</v>
      </c>
      <c r="Y1302">
        <v>1.1085265525102093</v>
      </c>
      <c r="Z1302">
        <v>1.0802641497462624</v>
      </c>
      <c r="AA1302">
        <v>0.96576766407146308</v>
      </c>
      <c r="AB1302">
        <v>1.0050870411566026</v>
      </c>
      <c r="AC1302">
        <v>1.0096235350795286</v>
      </c>
      <c r="AD1302">
        <v>0.96945646818164088</v>
      </c>
      <c r="AE1302">
        <v>1.0391744739687963</v>
      </c>
      <c r="AF1302">
        <v>0.98920293024155237</v>
      </c>
      <c r="AG1302">
        <v>1.0323478636482737</v>
      </c>
      <c r="AH1302">
        <v>1.0327105931721579</v>
      </c>
      <c r="AI1302">
        <v>1.0322421569431599</v>
      </c>
      <c r="AJ1302">
        <v>1.0153605832025336</v>
      </c>
      <c r="AK1302">
        <v>0.99878428806075736</v>
      </c>
      <c r="AL1302">
        <v>1.0893365338255148</v>
      </c>
      <c r="AM1302">
        <v>1.0386811456113993</v>
      </c>
      <c r="AN1302">
        <v>1.0279478070473427</v>
      </c>
      <c r="AO1302">
        <v>1.0221806410060916</v>
      </c>
    </row>
    <row r="1303" spans="1:41" x14ac:dyDescent="0.25">
      <c r="A1303">
        <f t="shared" si="20"/>
        <v>5.4320000000000039</v>
      </c>
      <c r="B1303">
        <v>0.99389886835423569</v>
      </c>
      <c r="C1303">
        <v>0.961335912713845</v>
      </c>
      <c r="D1303">
        <v>1.0080620616114002</v>
      </c>
      <c r="E1303">
        <v>0.99415040404061961</v>
      </c>
      <c r="F1303">
        <v>0.98374128145320361</v>
      </c>
      <c r="G1303">
        <v>1.0197897330107146</v>
      </c>
      <c r="H1303">
        <v>1.0004817090058649</v>
      </c>
      <c r="I1303">
        <v>1.031106541119676</v>
      </c>
      <c r="J1303">
        <v>1.046899525375639</v>
      </c>
      <c r="K1303">
        <v>1.1024346516086041</v>
      </c>
      <c r="L1303">
        <v>1.0261302738847446</v>
      </c>
      <c r="M1303">
        <v>0.98929538092135694</v>
      </c>
      <c r="N1303">
        <v>1.0127368854444916</v>
      </c>
      <c r="O1303">
        <v>1.0183426576509917</v>
      </c>
      <c r="P1303">
        <v>1.0543708719331943</v>
      </c>
      <c r="Q1303">
        <v>0.99341430358856608</v>
      </c>
      <c r="R1303">
        <v>1.0456729040840198</v>
      </c>
      <c r="S1303">
        <v>0.98145809118338123</v>
      </c>
      <c r="T1303">
        <v>1.0120538074268002</v>
      </c>
      <c r="U1303">
        <v>1.0157156378509247</v>
      </c>
      <c r="V1303">
        <v>0.99894678614661003</v>
      </c>
      <c r="W1303">
        <v>1.0048862496953099</v>
      </c>
      <c r="X1303">
        <v>1.0322988714904002</v>
      </c>
      <c r="Y1303">
        <v>1.1092902223706917</v>
      </c>
      <c r="Z1303">
        <v>1.0787109302345808</v>
      </c>
      <c r="AA1303">
        <v>0.96637753402778992</v>
      </c>
      <c r="AB1303">
        <v>1.0040027343384039</v>
      </c>
      <c r="AC1303">
        <v>1.0087975108795004</v>
      </c>
      <c r="AD1303">
        <v>0.97050441272547727</v>
      </c>
      <c r="AE1303">
        <v>1.0403247097798822</v>
      </c>
      <c r="AF1303">
        <v>0.9882427735679995</v>
      </c>
      <c r="AG1303">
        <v>1.0324756445097059</v>
      </c>
      <c r="AH1303">
        <v>1.0289884085383925</v>
      </c>
      <c r="AI1303">
        <v>1.0330423401228679</v>
      </c>
      <c r="AJ1303">
        <v>1.0156805565781077</v>
      </c>
      <c r="AK1303">
        <v>0.99774088191454258</v>
      </c>
      <c r="AL1303">
        <v>1.0875626408771908</v>
      </c>
      <c r="AM1303">
        <v>1.0395005503603607</v>
      </c>
      <c r="AN1303">
        <v>1.0287193670388521</v>
      </c>
      <c r="AO1303">
        <v>1.021976081039802</v>
      </c>
    </row>
    <row r="1304" spans="1:41" x14ac:dyDescent="0.25">
      <c r="A1304">
        <f t="shared" si="20"/>
        <v>5.4400000000000039</v>
      </c>
      <c r="B1304">
        <v>0.99507765133183157</v>
      </c>
      <c r="C1304">
        <v>0.96068831106121266</v>
      </c>
      <c r="D1304">
        <v>1.0068653276667177</v>
      </c>
      <c r="E1304">
        <v>0.99525992830238452</v>
      </c>
      <c r="F1304">
        <v>0.98320535785543117</v>
      </c>
      <c r="G1304">
        <v>1.0197518395590577</v>
      </c>
      <c r="H1304">
        <v>1.0009828240786947</v>
      </c>
      <c r="I1304">
        <v>1.0320042754392504</v>
      </c>
      <c r="J1304">
        <v>1.0464745942531848</v>
      </c>
      <c r="K1304">
        <v>1.102303073420897</v>
      </c>
      <c r="L1304">
        <v>1.0257688447445905</v>
      </c>
      <c r="M1304">
        <v>0.98836670161041362</v>
      </c>
      <c r="N1304">
        <v>1.0128850890952803</v>
      </c>
      <c r="O1304">
        <v>1.0194131692026263</v>
      </c>
      <c r="P1304">
        <v>1.0550733674622257</v>
      </c>
      <c r="Q1304">
        <v>0.99361152245115003</v>
      </c>
      <c r="R1304">
        <v>1.0466857479390932</v>
      </c>
      <c r="S1304">
        <v>0.98186386730217357</v>
      </c>
      <c r="T1304">
        <v>1.0124450892095527</v>
      </c>
      <c r="U1304">
        <v>1.0135921080399879</v>
      </c>
      <c r="V1304">
        <v>0.99887025074272262</v>
      </c>
      <c r="W1304">
        <v>1.0048395673919506</v>
      </c>
      <c r="X1304">
        <v>1.0318377693495879</v>
      </c>
      <c r="Y1304">
        <v>1.1107903879986785</v>
      </c>
      <c r="Z1304">
        <v>1.077680103464832</v>
      </c>
      <c r="AA1304">
        <v>0.96821919654807331</v>
      </c>
      <c r="AB1304">
        <v>1.0036880182843486</v>
      </c>
      <c r="AC1304">
        <v>1.0092038985559701</v>
      </c>
      <c r="AD1304">
        <v>0.97155197381325198</v>
      </c>
      <c r="AE1304">
        <v>1.0404737538335156</v>
      </c>
      <c r="AF1304">
        <v>0.98751737228500069</v>
      </c>
      <c r="AG1304">
        <v>1.0335325804556859</v>
      </c>
      <c r="AH1304">
        <v>1.0280976658810113</v>
      </c>
      <c r="AI1304">
        <v>1.0345153857341338</v>
      </c>
      <c r="AJ1304">
        <v>1.0156567755597108</v>
      </c>
      <c r="AK1304">
        <v>0.99787419378106612</v>
      </c>
      <c r="AL1304">
        <v>1.0868137473434514</v>
      </c>
      <c r="AM1304">
        <v>1.0402902285449347</v>
      </c>
      <c r="AN1304">
        <v>1.0285115707483696</v>
      </c>
      <c r="AO1304">
        <v>1.0210803348821877</v>
      </c>
    </row>
    <row r="1305" spans="1:41" x14ac:dyDescent="0.25">
      <c r="A1305">
        <f t="shared" si="20"/>
        <v>5.448000000000004</v>
      </c>
      <c r="B1305">
        <v>0.99468823862658406</v>
      </c>
      <c r="C1305">
        <v>0.95983837216350176</v>
      </c>
      <c r="D1305">
        <v>1.0054531729744998</v>
      </c>
      <c r="E1305">
        <v>0.99689273446624038</v>
      </c>
      <c r="F1305">
        <v>0.98295560508545421</v>
      </c>
      <c r="G1305">
        <v>1.0209728981757287</v>
      </c>
      <c r="H1305">
        <v>1.0006974562508624</v>
      </c>
      <c r="I1305">
        <v>1.0327931569091597</v>
      </c>
      <c r="J1305">
        <v>1.0458021254240508</v>
      </c>
      <c r="K1305">
        <v>1.1011644535542686</v>
      </c>
      <c r="L1305">
        <v>1.0257359996795472</v>
      </c>
      <c r="M1305">
        <v>0.9873755312062743</v>
      </c>
      <c r="N1305">
        <v>1.0121926564278758</v>
      </c>
      <c r="O1305">
        <v>1.0194984240680218</v>
      </c>
      <c r="P1305">
        <v>1.054952915648991</v>
      </c>
      <c r="Q1305">
        <v>0.99368138293340713</v>
      </c>
      <c r="R1305">
        <v>1.0469281174300165</v>
      </c>
      <c r="S1305">
        <v>0.9814784582972218</v>
      </c>
      <c r="T1305">
        <v>1.0141536785695444</v>
      </c>
      <c r="U1305">
        <v>1.012797922366556</v>
      </c>
      <c r="V1305">
        <v>0.99851851535403957</v>
      </c>
      <c r="W1305">
        <v>1.0054575967790018</v>
      </c>
      <c r="X1305">
        <v>1.0305724598327151</v>
      </c>
      <c r="Y1305">
        <v>1.1116065377265147</v>
      </c>
      <c r="Z1305">
        <v>1.0782925615658312</v>
      </c>
      <c r="AA1305">
        <v>0.96939687381460582</v>
      </c>
      <c r="AB1305">
        <v>1.0037781991008548</v>
      </c>
      <c r="AC1305">
        <v>1.0096228100412648</v>
      </c>
      <c r="AD1305">
        <v>0.97167282492450147</v>
      </c>
      <c r="AE1305">
        <v>1.0402869344114229</v>
      </c>
      <c r="AF1305">
        <v>0.98754276944184927</v>
      </c>
      <c r="AG1305">
        <v>1.0344803703329652</v>
      </c>
      <c r="AH1305">
        <v>1.0296351556944787</v>
      </c>
      <c r="AI1305">
        <v>1.0351092615127668</v>
      </c>
      <c r="AJ1305">
        <v>1.0147509105454933</v>
      </c>
      <c r="AK1305">
        <v>0.99898837458573231</v>
      </c>
      <c r="AL1305">
        <v>1.0863968198298377</v>
      </c>
      <c r="AM1305">
        <v>1.0401633984904175</v>
      </c>
      <c r="AN1305">
        <v>1.0274227004345713</v>
      </c>
      <c r="AO1305">
        <v>1.0204891075983353</v>
      </c>
    </row>
    <row r="1306" spans="1:41" x14ac:dyDescent="0.25">
      <c r="A1306">
        <f t="shared" si="20"/>
        <v>5.456000000000004</v>
      </c>
      <c r="B1306">
        <v>0.99339373893322103</v>
      </c>
      <c r="C1306">
        <v>0.95866702358865974</v>
      </c>
      <c r="D1306">
        <v>1.0047207792265707</v>
      </c>
      <c r="E1306">
        <v>0.99754067114162226</v>
      </c>
      <c r="F1306">
        <v>0.982638954739394</v>
      </c>
      <c r="G1306">
        <v>1.0223222136322574</v>
      </c>
      <c r="H1306">
        <v>1.0004145881987379</v>
      </c>
      <c r="I1306">
        <v>1.0329099555290822</v>
      </c>
      <c r="J1306">
        <v>1.0458843222620944</v>
      </c>
      <c r="K1306">
        <v>1.0989106392265306</v>
      </c>
      <c r="L1306">
        <v>1.0260464282946098</v>
      </c>
      <c r="M1306">
        <v>0.98743125387682562</v>
      </c>
      <c r="N1306">
        <v>1.0117834634388803</v>
      </c>
      <c r="O1306">
        <v>1.019615860788843</v>
      </c>
      <c r="P1306">
        <v>1.0551801190731585</v>
      </c>
      <c r="Q1306">
        <v>0.99441275313883948</v>
      </c>
      <c r="R1306">
        <v>1.047034640795774</v>
      </c>
      <c r="S1306">
        <v>0.97997917657683609</v>
      </c>
      <c r="T1306">
        <v>1.0155385945445543</v>
      </c>
      <c r="U1306">
        <v>1.0134356292194842</v>
      </c>
      <c r="V1306">
        <v>0.99798167511906766</v>
      </c>
      <c r="W1306">
        <v>1.0070658088994879</v>
      </c>
      <c r="X1306">
        <v>1.0301822557562521</v>
      </c>
      <c r="Y1306">
        <v>1.1108262143954668</v>
      </c>
      <c r="Z1306">
        <v>1.080473277544314</v>
      </c>
      <c r="AA1306">
        <v>0.96888761942403134</v>
      </c>
      <c r="AB1306">
        <v>1.0030537292575408</v>
      </c>
      <c r="AC1306">
        <v>1.0098069939806331</v>
      </c>
      <c r="AD1306">
        <v>0.97139567258709603</v>
      </c>
      <c r="AE1306">
        <v>1.0403339683339066</v>
      </c>
      <c r="AF1306">
        <v>0.98736984665331173</v>
      </c>
      <c r="AG1306">
        <v>1.0347532807765119</v>
      </c>
      <c r="AH1306">
        <v>1.0317338642545524</v>
      </c>
      <c r="AI1306">
        <v>1.0339747450029235</v>
      </c>
      <c r="AJ1306">
        <v>1.0140516868475058</v>
      </c>
      <c r="AK1306">
        <v>0.99984874263752765</v>
      </c>
      <c r="AL1306">
        <v>1.0850342238682593</v>
      </c>
      <c r="AM1306">
        <v>1.0395254147057456</v>
      </c>
      <c r="AN1306">
        <v>1.026997571284477</v>
      </c>
      <c r="AO1306">
        <v>1.020789842215315</v>
      </c>
    </row>
    <row r="1307" spans="1:41" x14ac:dyDescent="0.25">
      <c r="A1307">
        <f t="shared" si="20"/>
        <v>5.464000000000004</v>
      </c>
      <c r="B1307">
        <v>0.99254541993711143</v>
      </c>
      <c r="C1307">
        <v>0.95793125757573894</v>
      </c>
      <c r="D1307">
        <v>1.0053674706882176</v>
      </c>
      <c r="E1307">
        <v>0.99639481079238978</v>
      </c>
      <c r="F1307">
        <v>0.98185366722401102</v>
      </c>
      <c r="G1307">
        <v>1.0226422537682094</v>
      </c>
      <c r="H1307">
        <v>1.0005487135367321</v>
      </c>
      <c r="I1307">
        <v>1.0331335871703988</v>
      </c>
      <c r="J1307">
        <v>1.0472493169727983</v>
      </c>
      <c r="K1307">
        <v>1.096971071326281</v>
      </c>
      <c r="L1307">
        <v>1.025749696418476</v>
      </c>
      <c r="M1307">
        <v>0.98905563613422331</v>
      </c>
      <c r="N1307">
        <v>1.012406029444451</v>
      </c>
      <c r="O1307">
        <v>1.0205800054778789</v>
      </c>
      <c r="P1307">
        <v>1.0554734854311429</v>
      </c>
      <c r="Q1307">
        <v>0.99548195329963973</v>
      </c>
      <c r="R1307">
        <v>1.0477575772117607</v>
      </c>
      <c r="S1307">
        <v>0.97869356923370576</v>
      </c>
      <c r="T1307">
        <v>1.0155381128394401</v>
      </c>
      <c r="U1307">
        <v>1.0144973404273208</v>
      </c>
      <c r="V1307">
        <v>0.99821506228692602</v>
      </c>
      <c r="W1307">
        <v>1.0083135570232753</v>
      </c>
      <c r="X1307">
        <v>1.0317177085206668</v>
      </c>
      <c r="Y1307">
        <v>1.1094134986330704</v>
      </c>
      <c r="Z1307">
        <v>1.0823035718160816</v>
      </c>
      <c r="AA1307">
        <v>0.96804937370024446</v>
      </c>
      <c r="AB1307">
        <v>1.0020392607244726</v>
      </c>
      <c r="AC1307">
        <v>1.0103561118132787</v>
      </c>
      <c r="AD1307">
        <v>0.97206117684798732</v>
      </c>
      <c r="AE1307">
        <v>1.0399019181172149</v>
      </c>
      <c r="AF1307">
        <v>0.98650823689963696</v>
      </c>
      <c r="AG1307">
        <v>1.0348967596308123</v>
      </c>
      <c r="AH1307">
        <v>1.0333782213579938</v>
      </c>
      <c r="AI1307">
        <v>1.0324187876750595</v>
      </c>
      <c r="AJ1307">
        <v>1.0143856510474167</v>
      </c>
      <c r="AK1307">
        <v>1.0002783797148407</v>
      </c>
      <c r="AL1307">
        <v>1.083557348503577</v>
      </c>
      <c r="AM1307">
        <v>1.0393387304886259</v>
      </c>
      <c r="AN1307">
        <v>1.0275825350687857</v>
      </c>
      <c r="AO1307">
        <v>1.0210959318553749</v>
      </c>
    </row>
    <row r="1308" spans="1:41" x14ac:dyDescent="0.25">
      <c r="A1308">
        <f t="shared" si="20"/>
        <v>5.472000000000004</v>
      </c>
      <c r="B1308">
        <v>0.99234070421867371</v>
      </c>
      <c r="C1308">
        <v>0.95764363392177598</v>
      </c>
      <c r="D1308">
        <v>1.0065136151964911</v>
      </c>
      <c r="E1308">
        <v>0.99448590955694649</v>
      </c>
      <c r="F1308">
        <v>0.98126039163150525</v>
      </c>
      <c r="G1308">
        <v>1.0225002109872905</v>
      </c>
      <c r="H1308">
        <v>1.0004941780049441</v>
      </c>
      <c r="I1308">
        <v>1.0336340679229081</v>
      </c>
      <c r="J1308">
        <v>1.0488415238163435</v>
      </c>
      <c r="K1308">
        <v>1.0962917969641346</v>
      </c>
      <c r="L1308">
        <v>1.0249018290764418</v>
      </c>
      <c r="M1308">
        <v>0.99111381070215554</v>
      </c>
      <c r="N1308">
        <v>1.0130148556097234</v>
      </c>
      <c r="O1308">
        <v>1.0218660808820723</v>
      </c>
      <c r="P1308">
        <v>1.0548321164618224</v>
      </c>
      <c r="Q1308">
        <v>0.99565200552679223</v>
      </c>
      <c r="R1308">
        <v>1.0482859017628092</v>
      </c>
      <c r="S1308">
        <v>0.97877827439500076</v>
      </c>
      <c r="T1308">
        <v>1.0148684251635045</v>
      </c>
      <c r="U1308">
        <v>1.0155657435844072</v>
      </c>
      <c r="V1308">
        <v>0.99921731521678636</v>
      </c>
      <c r="W1308">
        <v>1.0082050107656491</v>
      </c>
      <c r="X1308">
        <v>1.0339007702976166</v>
      </c>
      <c r="Y1308">
        <v>1.1085420130101875</v>
      </c>
      <c r="Z1308">
        <v>1.0823089139140882</v>
      </c>
      <c r="AA1308">
        <v>0.96809344598471159</v>
      </c>
      <c r="AB1308">
        <v>1.0022861793098827</v>
      </c>
      <c r="AC1308">
        <v>1.0112459295813652</v>
      </c>
      <c r="AD1308">
        <v>0.97342095994806199</v>
      </c>
      <c r="AE1308">
        <v>1.0383058145586654</v>
      </c>
      <c r="AF1308">
        <v>0.98599098043194766</v>
      </c>
      <c r="AG1308">
        <v>1.0349928899288112</v>
      </c>
      <c r="AH1308">
        <v>1.0343834179910163</v>
      </c>
      <c r="AI1308">
        <v>1.0319468956029183</v>
      </c>
      <c r="AJ1308">
        <v>1.0147686784111052</v>
      </c>
      <c r="AK1308">
        <v>1.0008828788172872</v>
      </c>
      <c r="AL1308">
        <v>1.083941801525897</v>
      </c>
      <c r="AM1308">
        <v>1.0392150837868179</v>
      </c>
      <c r="AN1308">
        <v>1.0278358521108002</v>
      </c>
      <c r="AO1308">
        <v>1.020744914942382</v>
      </c>
    </row>
    <row r="1309" spans="1:41" x14ac:dyDescent="0.25">
      <c r="A1309">
        <f t="shared" si="20"/>
        <v>5.480000000000004</v>
      </c>
      <c r="B1309">
        <v>0.99191813116681615</v>
      </c>
      <c r="C1309">
        <v>0.95724990040206626</v>
      </c>
      <c r="D1309">
        <v>1.0067151225985194</v>
      </c>
      <c r="E1309">
        <v>0.99317285358401353</v>
      </c>
      <c r="F1309">
        <v>0.98172339931997488</v>
      </c>
      <c r="G1309">
        <v>1.0229879379216897</v>
      </c>
      <c r="H1309">
        <v>0.99996650467354975</v>
      </c>
      <c r="I1309">
        <v>1.0333307585707923</v>
      </c>
      <c r="J1309">
        <v>1.0490743242897784</v>
      </c>
      <c r="K1309">
        <v>1.0961046037666915</v>
      </c>
      <c r="L1309">
        <v>1.0246727710225536</v>
      </c>
      <c r="M1309">
        <v>0.99200184237011058</v>
      </c>
      <c r="N1309">
        <v>1.0126282110478844</v>
      </c>
      <c r="O1309">
        <v>1.0225821998433371</v>
      </c>
      <c r="P1309">
        <v>1.053637182863614</v>
      </c>
      <c r="Q1309">
        <v>0.99464416036980019</v>
      </c>
      <c r="R1309">
        <v>1.0476134589705868</v>
      </c>
      <c r="S1309">
        <v>0.97946968070029572</v>
      </c>
      <c r="T1309">
        <v>1.014417010478373</v>
      </c>
      <c r="U1309">
        <v>1.0167569035440338</v>
      </c>
      <c r="V1309">
        <v>0.99989830607923069</v>
      </c>
      <c r="W1309">
        <v>1.0076112721336532</v>
      </c>
      <c r="X1309">
        <v>1.0348361556194123</v>
      </c>
      <c r="Y1309">
        <v>1.1075706897724233</v>
      </c>
      <c r="Z1309">
        <v>1.0815081476654116</v>
      </c>
      <c r="AA1309">
        <v>0.96852957717316712</v>
      </c>
      <c r="AB1309">
        <v>1.0037071164682545</v>
      </c>
      <c r="AC1309">
        <v>1.0115363644301829</v>
      </c>
      <c r="AD1309">
        <v>0.97374047793242013</v>
      </c>
      <c r="AE1309">
        <v>1.0364916076306596</v>
      </c>
      <c r="AF1309">
        <v>0.98637175241362329</v>
      </c>
      <c r="AG1309">
        <v>1.0345144295143642</v>
      </c>
      <c r="AH1309">
        <v>1.0343707001303328</v>
      </c>
      <c r="AI1309">
        <v>1.0323985102990589</v>
      </c>
      <c r="AJ1309">
        <v>1.0139671913224675</v>
      </c>
      <c r="AK1309">
        <v>1.0014347038545457</v>
      </c>
      <c r="AL1309">
        <v>1.0863148286623747</v>
      </c>
      <c r="AM1309">
        <v>1.037803096059845</v>
      </c>
      <c r="AN1309">
        <v>1.0273327497892371</v>
      </c>
      <c r="AO1309">
        <v>1.0205529975610712</v>
      </c>
    </row>
    <row r="1310" spans="1:41" x14ac:dyDescent="0.25">
      <c r="A1310">
        <f t="shared" si="20"/>
        <v>5.488000000000004</v>
      </c>
      <c r="B1310">
        <v>0.99131220881466608</v>
      </c>
      <c r="C1310">
        <v>0.9569158607448085</v>
      </c>
      <c r="D1310">
        <v>1.0059752384078027</v>
      </c>
      <c r="E1310">
        <v>0.99255082945668571</v>
      </c>
      <c r="F1310">
        <v>0.98256225847922729</v>
      </c>
      <c r="G1310">
        <v>1.023733553142965</v>
      </c>
      <c r="H1310">
        <v>0.99981654755595861</v>
      </c>
      <c r="I1310">
        <v>1.031886793510107</v>
      </c>
      <c r="J1310">
        <v>1.0481731813036157</v>
      </c>
      <c r="K1310">
        <v>1.0955949114076067</v>
      </c>
      <c r="L1310">
        <v>1.0252077351234872</v>
      </c>
      <c r="M1310">
        <v>0.9916532488819777</v>
      </c>
      <c r="N1310">
        <v>1.0118888831862365</v>
      </c>
      <c r="O1310">
        <v>1.0230503469647372</v>
      </c>
      <c r="P1310">
        <v>1.0530033381096271</v>
      </c>
      <c r="Q1310">
        <v>0.99388550980772161</v>
      </c>
      <c r="R1310">
        <v>1.0465644201223134</v>
      </c>
      <c r="S1310">
        <v>0.97957272546450247</v>
      </c>
      <c r="T1310">
        <v>1.0138885803572841</v>
      </c>
      <c r="U1310">
        <v>1.017597797087155</v>
      </c>
      <c r="V1310">
        <v>0.99994710210085858</v>
      </c>
      <c r="W1310">
        <v>1.0075042182712342</v>
      </c>
      <c r="X1310">
        <v>1.0348222725679219</v>
      </c>
      <c r="Y1310">
        <v>1.1056315656826876</v>
      </c>
      <c r="Z1310">
        <v>1.0815287968043115</v>
      </c>
      <c r="AA1310">
        <v>0.96857855942094162</v>
      </c>
      <c r="AB1310">
        <v>1.0046115988795712</v>
      </c>
      <c r="AC1310">
        <v>1.0110671454640081</v>
      </c>
      <c r="AD1310">
        <v>0.97257895550004214</v>
      </c>
      <c r="AE1310">
        <v>1.0356949237575623</v>
      </c>
      <c r="AF1310">
        <v>0.98684703468342017</v>
      </c>
      <c r="AG1310">
        <v>1.033646765572156</v>
      </c>
      <c r="AH1310">
        <v>1.0335927975962709</v>
      </c>
      <c r="AI1310">
        <v>1.0324221835068494</v>
      </c>
      <c r="AJ1310">
        <v>1.0123511481381304</v>
      </c>
      <c r="AK1310">
        <v>1.0009832024944156</v>
      </c>
      <c r="AL1310">
        <v>1.0888648516934076</v>
      </c>
      <c r="AM1310">
        <v>1.035257111331912</v>
      </c>
      <c r="AN1310">
        <v>1.0272749215167083</v>
      </c>
      <c r="AO1310">
        <v>1.021208188175432</v>
      </c>
    </row>
    <row r="1311" spans="1:41" x14ac:dyDescent="0.25">
      <c r="A1311">
        <f t="shared" si="20"/>
        <v>5.496000000000004</v>
      </c>
      <c r="B1311">
        <v>0.99107170591732063</v>
      </c>
      <c r="C1311">
        <v>0.95763018918249798</v>
      </c>
      <c r="D1311">
        <v>1.005308137287545</v>
      </c>
      <c r="E1311">
        <v>0.99216438386370376</v>
      </c>
      <c r="F1311">
        <v>0.98247309659493964</v>
      </c>
      <c r="G1311">
        <v>1.0235279711483165</v>
      </c>
      <c r="H1311">
        <v>1.0005213737703225</v>
      </c>
      <c r="I1311">
        <v>1.0306812274585839</v>
      </c>
      <c r="J1311">
        <v>1.047529183391614</v>
      </c>
      <c r="K1311">
        <v>1.0955129684823222</v>
      </c>
      <c r="L1311">
        <v>1.0249335684645913</v>
      </c>
      <c r="M1311">
        <v>0.99083203475410619</v>
      </c>
      <c r="N1311">
        <v>1.0116301972095045</v>
      </c>
      <c r="O1311">
        <v>1.0235707043445323</v>
      </c>
      <c r="P1311">
        <v>1.0529293137596494</v>
      </c>
      <c r="Q1311">
        <v>0.99423774695347</v>
      </c>
      <c r="R1311">
        <v>1.0467025081652948</v>
      </c>
      <c r="S1311">
        <v>0.97925682520604973</v>
      </c>
      <c r="T1311">
        <v>1.0127310826622773</v>
      </c>
      <c r="U1311">
        <v>1.0174007854629987</v>
      </c>
      <c r="V1311">
        <v>1.0003213959708015</v>
      </c>
      <c r="W1311">
        <v>1.0073070443681207</v>
      </c>
      <c r="X1311">
        <v>1.0352240197672604</v>
      </c>
      <c r="Y1311">
        <v>1.1035594054941198</v>
      </c>
      <c r="Z1311">
        <v>1.0823803932049616</v>
      </c>
      <c r="AA1311">
        <v>0.96866585231332103</v>
      </c>
      <c r="AB1311">
        <v>1.0044150758322772</v>
      </c>
      <c r="AC1311">
        <v>1.0109286699300981</v>
      </c>
      <c r="AD1311">
        <v>0.97132266068364748</v>
      </c>
      <c r="AE1311">
        <v>1.0358254008257197</v>
      </c>
      <c r="AF1311">
        <v>0.98671135339513338</v>
      </c>
      <c r="AG1311">
        <v>1.0336452136051757</v>
      </c>
      <c r="AH1311">
        <v>1.0330272514855725</v>
      </c>
      <c r="AI1311">
        <v>1.031948245124686</v>
      </c>
      <c r="AJ1311">
        <v>1.0110574285578151</v>
      </c>
      <c r="AK1311">
        <v>0.99964568919691055</v>
      </c>
      <c r="AL1311">
        <v>1.0905076922856294</v>
      </c>
      <c r="AM1311">
        <v>1.0335507565956912</v>
      </c>
      <c r="AN1311">
        <v>1.0280910908020215</v>
      </c>
      <c r="AO1311">
        <v>1.0217417288375528</v>
      </c>
    </row>
    <row r="1312" spans="1:41" x14ac:dyDescent="0.25">
      <c r="A1312">
        <f t="shared" si="20"/>
        <v>5.504000000000004</v>
      </c>
      <c r="B1312">
        <v>0.99097679298499097</v>
      </c>
      <c r="C1312">
        <v>0.95939806203522859</v>
      </c>
      <c r="D1312">
        <v>1.0050189753911505</v>
      </c>
      <c r="E1312">
        <v>0.99217886663443966</v>
      </c>
      <c r="F1312">
        <v>0.98171918377710288</v>
      </c>
      <c r="G1312">
        <v>1.0225870330583822</v>
      </c>
      <c r="H1312">
        <v>1.0011350143682596</v>
      </c>
      <c r="I1312">
        <v>1.0307571641033297</v>
      </c>
      <c r="J1312">
        <v>1.0475213309930977</v>
      </c>
      <c r="K1312">
        <v>1.0966317076562899</v>
      </c>
      <c r="L1312">
        <v>1.0233060648957926</v>
      </c>
      <c r="M1312">
        <v>0.98955809919972393</v>
      </c>
      <c r="N1312">
        <v>1.0114374202622463</v>
      </c>
      <c r="O1312">
        <v>1.0231475727151356</v>
      </c>
      <c r="P1312">
        <v>1.0524159515426945</v>
      </c>
      <c r="Q1312">
        <v>0.99469605335315048</v>
      </c>
      <c r="R1312">
        <v>1.0476780266904544</v>
      </c>
      <c r="S1312">
        <v>0.9794494705346608</v>
      </c>
      <c r="T1312">
        <v>1.0115233846815888</v>
      </c>
      <c r="U1312">
        <v>1.0166409950320643</v>
      </c>
      <c r="V1312">
        <v>1.001102535040836</v>
      </c>
      <c r="W1312">
        <v>1.0059274988913451</v>
      </c>
      <c r="X1312">
        <v>1.0357291893038956</v>
      </c>
      <c r="Y1312">
        <v>1.1029414245715887</v>
      </c>
      <c r="Z1312">
        <v>1.0828912390735981</v>
      </c>
      <c r="AA1312">
        <v>0.96910730442734516</v>
      </c>
      <c r="AB1312">
        <v>1.004209271642567</v>
      </c>
      <c r="AC1312">
        <v>1.0113251076286074</v>
      </c>
      <c r="AD1312">
        <v>0.97073004400737872</v>
      </c>
      <c r="AE1312">
        <v>1.0361030809503229</v>
      </c>
      <c r="AF1312">
        <v>0.98661072112256787</v>
      </c>
      <c r="AG1312">
        <v>1.0350694099783495</v>
      </c>
      <c r="AH1312">
        <v>1.032795553599714</v>
      </c>
      <c r="AI1312">
        <v>1.0322878518691982</v>
      </c>
      <c r="AJ1312">
        <v>1.0103337540809487</v>
      </c>
      <c r="AK1312">
        <v>0.99899520229390615</v>
      </c>
      <c r="AL1312">
        <v>1.0920341879416835</v>
      </c>
      <c r="AM1312">
        <v>1.0339503353661286</v>
      </c>
      <c r="AN1312">
        <v>1.0287544069918975</v>
      </c>
      <c r="AO1312">
        <v>1.0213450391327694</v>
      </c>
    </row>
    <row r="1313" spans="1:41" x14ac:dyDescent="0.25">
      <c r="A1313">
        <f t="shared" si="20"/>
        <v>5.512000000000004</v>
      </c>
      <c r="B1313">
        <v>0.99035848162670304</v>
      </c>
      <c r="C1313">
        <v>0.96082805870570209</v>
      </c>
      <c r="D1313">
        <v>1.0044079173897764</v>
      </c>
      <c r="E1313">
        <v>0.99292650563987772</v>
      </c>
      <c r="F1313">
        <v>0.981356934684254</v>
      </c>
      <c r="G1313">
        <v>1.021798888706388</v>
      </c>
      <c r="H1313">
        <v>1.0005117927140663</v>
      </c>
      <c r="I1313">
        <v>1.0312131464786709</v>
      </c>
      <c r="J1313">
        <v>1.0471519427508049</v>
      </c>
      <c r="K1313">
        <v>1.0977564053670552</v>
      </c>
      <c r="L1313">
        <v>1.0221007119457468</v>
      </c>
      <c r="M1313">
        <v>0.98786853873052149</v>
      </c>
      <c r="N1313">
        <v>1.0102197981000169</v>
      </c>
      <c r="O1313">
        <v>1.020824387995996</v>
      </c>
      <c r="P1313">
        <v>1.0514928348367387</v>
      </c>
      <c r="Q1313">
        <v>0.99420903621368661</v>
      </c>
      <c r="R1313">
        <v>1.0479317909258068</v>
      </c>
      <c r="S1313">
        <v>0.9800554892724026</v>
      </c>
      <c r="T1313">
        <v>1.0112738242361397</v>
      </c>
      <c r="U1313">
        <v>1.0164054019192843</v>
      </c>
      <c r="V1313">
        <v>1.001183830296499</v>
      </c>
      <c r="W1313">
        <v>1.0041365650727834</v>
      </c>
      <c r="X1313">
        <v>1.0353415660042866</v>
      </c>
      <c r="Y1313">
        <v>1.1038315611834071</v>
      </c>
      <c r="Z1313">
        <v>1.0828883779837601</v>
      </c>
      <c r="AA1313">
        <v>0.96888944392028142</v>
      </c>
      <c r="AB1313">
        <v>1.0046392711980003</v>
      </c>
      <c r="AC1313">
        <v>1.0112535702145318</v>
      </c>
      <c r="AD1313">
        <v>0.97031807518210766</v>
      </c>
      <c r="AE1313">
        <v>1.0366710001043469</v>
      </c>
      <c r="AF1313">
        <v>0.98735794345039141</v>
      </c>
      <c r="AG1313">
        <v>1.0367666751609286</v>
      </c>
      <c r="AH1313">
        <v>1.0319264100265064</v>
      </c>
      <c r="AI1313">
        <v>1.0337721834362774</v>
      </c>
      <c r="AJ1313">
        <v>1.0094647866411903</v>
      </c>
      <c r="AK1313">
        <v>0.99949772834724582</v>
      </c>
      <c r="AL1313">
        <v>1.0935412571932355</v>
      </c>
      <c r="AM1313">
        <v>1.0351217400961219</v>
      </c>
      <c r="AN1313">
        <v>1.0285418347386546</v>
      </c>
      <c r="AO1313">
        <v>1.0209570252221067</v>
      </c>
    </row>
    <row r="1314" spans="1:41" x14ac:dyDescent="0.25">
      <c r="A1314">
        <f t="shared" si="20"/>
        <v>5.520000000000004</v>
      </c>
      <c r="B1314">
        <v>0.98965812560583599</v>
      </c>
      <c r="C1314">
        <v>0.96095052630682587</v>
      </c>
      <c r="D1314">
        <v>1.0034152422577509</v>
      </c>
      <c r="E1314">
        <v>0.9936906251219193</v>
      </c>
      <c r="F1314">
        <v>0.98142284822776371</v>
      </c>
      <c r="G1314">
        <v>1.0209235055233827</v>
      </c>
      <c r="H1314">
        <v>0.99881673855977438</v>
      </c>
      <c r="I1314">
        <v>1.0309702565007401</v>
      </c>
      <c r="J1314">
        <v>1.0461750830985646</v>
      </c>
      <c r="K1314">
        <v>1.0973694157680229</v>
      </c>
      <c r="L1314">
        <v>1.0226771100323147</v>
      </c>
      <c r="M1314">
        <v>0.98672355735743966</v>
      </c>
      <c r="N1314">
        <v>1.0081884884345562</v>
      </c>
      <c r="O1314">
        <v>1.017694936068041</v>
      </c>
      <c r="P1314">
        <v>1.0510266406393753</v>
      </c>
      <c r="Q1314">
        <v>0.99333231555515689</v>
      </c>
      <c r="R1314">
        <v>1.0472916017059895</v>
      </c>
      <c r="S1314">
        <v>0.98031372463516531</v>
      </c>
      <c r="T1314">
        <v>1.0115551745678024</v>
      </c>
      <c r="U1314">
        <v>1.0166436598818069</v>
      </c>
      <c r="V1314">
        <v>1.000175109004968</v>
      </c>
      <c r="W1314">
        <v>1.0034826366644609</v>
      </c>
      <c r="X1314">
        <v>1.0347157660951389</v>
      </c>
      <c r="Y1314">
        <v>1.1045683970800002</v>
      </c>
      <c r="Z1314">
        <v>1.0832786414890434</v>
      </c>
      <c r="AA1314">
        <v>0.96750192181858485</v>
      </c>
      <c r="AB1314">
        <v>1.0049252380649796</v>
      </c>
      <c r="AC1314">
        <v>1.010117621069244</v>
      </c>
      <c r="AD1314">
        <v>0.97007369758360651</v>
      </c>
      <c r="AE1314">
        <v>1.0379092774145906</v>
      </c>
      <c r="AF1314">
        <v>0.98818396220743132</v>
      </c>
      <c r="AG1314">
        <v>1.0374722626522985</v>
      </c>
      <c r="AH1314">
        <v>1.0303219923960085</v>
      </c>
      <c r="AI1314">
        <v>1.0351222131131059</v>
      </c>
      <c r="AJ1314">
        <v>1.0086150408715697</v>
      </c>
      <c r="AK1314">
        <v>0.99978453529178246</v>
      </c>
      <c r="AL1314">
        <v>1.0936534906266051</v>
      </c>
      <c r="AM1314">
        <v>1.0352498902101639</v>
      </c>
      <c r="AN1314">
        <v>1.0281232268095621</v>
      </c>
      <c r="AO1314">
        <v>1.0215340030082682</v>
      </c>
    </row>
    <row r="1315" spans="1:41" x14ac:dyDescent="0.25">
      <c r="A1315">
        <f t="shared" si="20"/>
        <v>5.528000000000004</v>
      </c>
      <c r="B1315">
        <v>0.99011133982989585</v>
      </c>
      <c r="C1315">
        <v>0.96054339993965121</v>
      </c>
      <c r="D1315">
        <v>1.0033039225419778</v>
      </c>
      <c r="E1315">
        <v>0.99328938738399442</v>
      </c>
      <c r="F1315">
        <v>0.98107465839898256</v>
      </c>
      <c r="G1315">
        <v>1.0193327578145817</v>
      </c>
      <c r="H1315">
        <v>0.99732442918422737</v>
      </c>
      <c r="I1315">
        <v>1.0302152898697945</v>
      </c>
      <c r="J1315">
        <v>1.0458626333408925</v>
      </c>
      <c r="K1315">
        <v>1.0961266518712327</v>
      </c>
      <c r="L1315">
        <v>1.0240072062819532</v>
      </c>
      <c r="M1315">
        <v>0.9872373809415943</v>
      </c>
      <c r="N1315">
        <v>1.0068517144857476</v>
      </c>
      <c r="O1315">
        <v>1.015924577189192</v>
      </c>
      <c r="P1315">
        <v>1.0510154965604408</v>
      </c>
      <c r="Q1315">
        <v>0.99287490275539447</v>
      </c>
      <c r="R1315">
        <v>1.0468824987654339</v>
      </c>
      <c r="S1315">
        <v>0.98028061683829615</v>
      </c>
      <c r="T1315">
        <v>1.0111537593066477</v>
      </c>
      <c r="U1315">
        <v>1.0162724276474748</v>
      </c>
      <c r="V1315">
        <v>0.99938606449355749</v>
      </c>
      <c r="W1315">
        <v>1.0039268546968607</v>
      </c>
      <c r="X1315">
        <v>1.0351807862914482</v>
      </c>
      <c r="Y1315">
        <v>1.1048479316886897</v>
      </c>
      <c r="Z1315">
        <v>1.0839016942770752</v>
      </c>
      <c r="AA1315">
        <v>0.96596486562078987</v>
      </c>
      <c r="AB1315">
        <v>1.0046337284066003</v>
      </c>
      <c r="AC1315">
        <v>1.0087846498772985</v>
      </c>
      <c r="AD1315">
        <v>0.97092744191480174</v>
      </c>
      <c r="AE1315">
        <v>1.0387374530437925</v>
      </c>
      <c r="AF1315">
        <v>0.98806775632103472</v>
      </c>
      <c r="AG1315">
        <v>1.0374490901874558</v>
      </c>
      <c r="AH1315">
        <v>1.0294735174179981</v>
      </c>
      <c r="AI1315">
        <v>1.0356343591338251</v>
      </c>
      <c r="AJ1315">
        <v>1.0087817671219226</v>
      </c>
      <c r="AK1315">
        <v>0.99926500207416658</v>
      </c>
      <c r="AL1315">
        <v>1.0918795416078255</v>
      </c>
      <c r="AM1315">
        <v>1.034579665149737</v>
      </c>
      <c r="AN1315">
        <v>1.0280883019143776</v>
      </c>
      <c r="AO1315">
        <v>1.0222745401856279</v>
      </c>
    </row>
    <row r="1316" spans="1:41" x14ac:dyDescent="0.25">
      <c r="A1316">
        <f t="shared" si="20"/>
        <v>5.536000000000004</v>
      </c>
      <c r="B1316">
        <v>0.99158665125831902</v>
      </c>
      <c r="C1316">
        <v>0.96069697945713695</v>
      </c>
      <c r="D1316">
        <v>1.004530042561405</v>
      </c>
      <c r="E1316">
        <v>0.99216036961540011</v>
      </c>
      <c r="F1316">
        <v>0.98059505861744078</v>
      </c>
      <c r="G1316">
        <v>1.0176936000822119</v>
      </c>
      <c r="H1316">
        <v>0.99671832358466583</v>
      </c>
      <c r="I1316">
        <v>1.0296695229207007</v>
      </c>
      <c r="J1316">
        <v>1.0465770362963129</v>
      </c>
      <c r="K1316">
        <v>1.095503008489231</v>
      </c>
      <c r="L1316">
        <v>1.0243671862306127</v>
      </c>
      <c r="M1316">
        <v>0.98858913568130269</v>
      </c>
      <c r="N1316">
        <v>1.0067913535842499</v>
      </c>
      <c r="O1316">
        <v>1.015695544701078</v>
      </c>
      <c r="P1316">
        <v>1.0505261336703922</v>
      </c>
      <c r="Q1316">
        <v>0.99229556057130464</v>
      </c>
      <c r="R1316">
        <v>1.0467692238446329</v>
      </c>
      <c r="S1316">
        <v>0.98051701611537934</v>
      </c>
      <c r="T1316">
        <v>1.0101452117495116</v>
      </c>
      <c r="U1316">
        <v>1.0149942220096624</v>
      </c>
      <c r="V1316">
        <v>0.99951208841363237</v>
      </c>
      <c r="W1316">
        <v>1.0039180191624777</v>
      </c>
      <c r="X1316">
        <v>1.0362494082452005</v>
      </c>
      <c r="Y1316">
        <v>1.1059150533453721</v>
      </c>
      <c r="Z1316">
        <v>1.0834441964022963</v>
      </c>
      <c r="AA1316">
        <v>0.96543565727320291</v>
      </c>
      <c r="AB1316">
        <v>1.0046471501493905</v>
      </c>
      <c r="AC1316">
        <v>1.007910542874201</v>
      </c>
      <c r="AD1316">
        <v>0.97296193263875119</v>
      </c>
      <c r="AE1316">
        <v>1.0380112142425653</v>
      </c>
      <c r="AF1316">
        <v>0.98740860473299952</v>
      </c>
      <c r="AG1316">
        <v>1.0377613385132483</v>
      </c>
      <c r="AH1316">
        <v>1.0298611299140352</v>
      </c>
      <c r="AI1316">
        <v>1.0361824667686188</v>
      </c>
      <c r="AJ1316">
        <v>1.0100021101979166</v>
      </c>
      <c r="AK1316">
        <v>0.99927329877786042</v>
      </c>
      <c r="AL1316">
        <v>1.0899355426718409</v>
      </c>
      <c r="AM1316">
        <v>1.0341334709257606</v>
      </c>
      <c r="AN1316">
        <v>1.0279554705826992</v>
      </c>
      <c r="AO1316">
        <v>1.0219963424961147</v>
      </c>
    </row>
    <row r="1317" spans="1:41" x14ac:dyDescent="0.25">
      <c r="A1317">
        <f t="shared" si="20"/>
        <v>5.544000000000004</v>
      </c>
      <c r="B1317">
        <v>0.99267050676185098</v>
      </c>
      <c r="C1317">
        <v>0.96098514618647002</v>
      </c>
      <c r="D1317">
        <v>1.005612680505815</v>
      </c>
      <c r="E1317">
        <v>0.99189204948341292</v>
      </c>
      <c r="F1317">
        <v>0.98103934034456286</v>
      </c>
      <c r="G1317">
        <v>1.0172272645242926</v>
      </c>
      <c r="H1317">
        <v>0.99643588803117489</v>
      </c>
      <c r="I1317">
        <v>1.0290039263335484</v>
      </c>
      <c r="J1317">
        <v>1.0470229930144903</v>
      </c>
      <c r="K1317">
        <v>1.0952366902640622</v>
      </c>
      <c r="L1317">
        <v>1.0240278924121096</v>
      </c>
      <c r="M1317">
        <v>0.98918852925525025</v>
      </c>
      <c r="N1317">
        <v>1.00701572939963</v>
      </c>
      <c r="O1317">
        <v>1.0155571082046289</v>
      </c>
      <c r="P1317">
        <v>1.0494561291324054</v>
      </c>
      <c r="Q1317">
        <v>0.99114339078488689</v>
      </c>
      <c r="R1317">
        <v>1.0456197043326447</v>
      </c>
      <c r="S1317">
        <v>0.98090994592202052</v>
      </c>
      <c r="T1317">
        <v>1.0098296032407572</v>
      </c>
      <c r="U1317">
        <v>1.0140969349013149</v>
      </c>
      <c r="V1317">
        <v>0.99931440600538357</v>
      </c>
      <c r="W1317">
        <v>1.0027734026716408</v>
      </c>
      <c r="X1317">
        <v>1.0361973690892297</v>
      </c>
      <c r="Y1317">
        <v>1.1080422784565263</v>
      </c>
      <c r="Z1317">
        <v>1.0818873146008821</v>
      </c>
      <c r="AA1317">
        <v>0.9655092627642835</v>
      </c>
      <c r="AB1317">
        <v>1.0057560817302151</v>
      </c>
      <c r="AC1317">
        <v>1.0068042662446333</v>
      </c>
      <c r="AD1317">
        <v>0.97457475280937489</v>
      </c>
      <c r="AE1317">
        <v>1.0367406384010123</v>
      </c>
      <c r="AF1317">
        <v>0.9872902108516235</v>
      </c>
      <c r="AG1317">
        <v>1.0382300786786167</v>
      </c>
      <c r="AH1317">
        <v>1.0304205212308155</v>
      </c>
      <c r="AI1317">
        <v>1.0369667654277104</v>
      </c>
      <c r="AJ1317">
        <v>1.0108103075497072</v>
      </c>
      <c r="AK1317">
        <v>1.0005728172101884</v>
      </c>
      <c r="AL1317">
        <v>1.0896078162984457</v>
      </c>
      <c r="AM1317">
        <v>1.0336170720774107</v>
      </c>
      <c r="AN1317">
        <v>1.0273155459128556</v>
      </c>
      <c r="AO1317">
        <v>1.0212453808116853</v>
      </c>
    </row>
    <row r="1318" spans="1:41" x14ac:dyDescent="0.25">
      <c r="A1318">
        <f t="shared" si="20"/>
        <v>5.552000000000004</v>
      </c>
      <c r="B1318">
        <v>0.99292649996949545</v>
      </c>
      <c r="C1318">
        <v>0.9604479674395866</v>
      </c>
      <c r="D1318">
        <v>1.0049683692556968</v>
      </c>
      <c r="E1318">
        <v>0.99298624963663928</v>
      </c>
      <c r="F1318">
        <v>0.98234936602369427</v>
      </c>
      <c r="G1318">
        <v>1.0175576173067915</v>
      </c>
      <c r="H1318">
        <v>0.99623805768852713</v>
      </c>
      <c r="I1318">
        <v>1.0276401846461545</v>
      </c>
      <c r="J1318">
        <v>1.0465168399112976</v>
      </c>
      <c r="K1318">
        <v>1.0939566676016599</v>
      </c>
      <c r="L1318">
        <v>1.0241848861563498</v>
      </c>
      <c r="M1318">
        <v>0.98916666534932574</v>
      </c>
      <c r="N1318">
        <v>1.0067663634151911</v>
      </c>
      <c r="O1318">
        <v>1.0148441348203951</v>
      </c>
      <c r="P1318">
        <v>1.0489475641758192</v>
      </c>
      <c r="Q1318">
        <v>0.99051160666020821</v>
      </c>
      <c r="R1318">
        <v>1.0431623491586666</v>
      </c>
      <c r="S1318">
        <v>0.98071168404170861</v>
      </c>
      <c r="T1318">
        <v>1.0103303771091421</v>
      </c>
      <c r="U1318">
        <v>1.0144664694577785</v>
      </c>
      <c r="V1318">
        <v>0.99797359453810164</v>
      </c>
      <c r="W1318">
        <v>1.0016792830541068</v>
      </c>
      <c r="X1318">
        <v>1.0348670207848889</v>
      </c>
      <c r="Y1318">
        <v>1.1096543959918823</v>
      </c>
      <c r="Z1318">
        <v>1.0811450953214068</v>
      </c>
      <c r="AA1318">
        <v>0.96549620024025129</v>
      </c>
      <c r="AB1318">
        <v>1.0071714671980254</v>
      </c>
      <c r="AC1318">
        <v>1.0051958330314932</v>
      </c>
      <c r="AD1318">
        <v>0.97447133590061608</v>
      </c>
      <c r="AE1318">
        <v>1.0367640708687811</v>
      </c>
      <c r="AF1318">
        <v>0.9873347317842559</v>
      </c>
      <c r="AG1318">
        <v>1.037503330069</v>
      </c>
      <c r="AH1318">
        <v>1.0303708498074911</v>
      </c>
      <c r="AI1318">
        <v>1.0369216334711711</v>
      </c>
      <c r="AJ1318">
        <v>1.0105246654085345</v>
      </c>
      <c r="AK1318">
        <v>1.0017974339392595</v>
      </c>
      <c r="AL1318">
        <v>1.0903839616482209</v>
      </c>
      <c r="AM1318">
        <v>1.0323690797021201</v>
      </c>
      <c r="AN1318">
        <v>1.0268595529501154</v>
      </c>
      <c r="AO1318">
        <v>1.0211985232776168</v>
      </c>
    </row>
    <row r="1319" spans="1:41" x14ac:dyDescent="0.25">
      <c r="A1319">
        <f t="shared" si="20"/>
        <v>5.5600000000000041</v>
      </c>
      <c r="B1319">
        <v>0.99333762683355653</v>
      </c>
      <c r="C1319">
        <v>0.9594557037262188</v>
      </c>
      <c r="D1319">
        <v>1.0031834726683324</v>
      </c>
      <c r="E1319">
        <v>0.994041562847222</v>
      </c>
      <c r="F1319">
        <v>0.98327812762042399</v>
      </c>
      <c r="G1319">
        <v>1.017142928138675</v>
      </c>
      <c r="H1319">
        <v>0.99662276428827301</v>
      </c>
      <c r="I1319">
        <v>1.0264751359975677</v>
      </c>
      <c r="J1319">
        <v>1.0463679521600775</v>
      </c>
      <c r="K1319">
        <v>1.0918662218116748</v>
      </c>
      <c r="L1319">
        <v>1.0248062622098748</v>
      </c>
      <c r="M1319">
        <v>0.98988092433914499</v>
      </c>
      <c r="N1319">
        <v>1.0067088899321253</v>
      </c>
      <c r="O1319">
        <v>1.0142138741697908</v>
      </c>
      <c r="P1319">
        <v>1.0495087409603245</v>
      </c>
      <c r="Q1319">
        <v>0.99139286444861885</v>
      </c>
      <c r="R1319">
        <v>1.0409250498450282</v>
      </c>
      <c r="S1319">
        <v>0.98007753736351921</v>
      </c>
      <c r="T1319">
        <v>1.0103166677893876</v>
      </c>
      <c r="U1319">
        <v>1.0150234752559801</v>
      </c>
      <c r="V1319">
        <v>0.99672952628292177</v>
      </c>
      <c r="W1319">
        <v>1.0013719092148401</v>
      </c>
      <c r="X1319">
        <v>1.0340265354293268</v>
      </c>
      <c r="Y1319">
        <v>1.1098268537909961</v>
      </c>
      <c r="Z1319">
        <v>1.0820256558857313</v>
      </c>
      <c r="AA1319">
        <v>0.96587938492801695</v>
      </c>
      <c r="AB1319">
        <v>1.0076497855229578</v>
      </c>
      <c r="AC1319">
        <v>1.0043470796822096</v>
      </c>
      <c r="AD1319">
        <v>0.97341407366942712</v>
      </c>
      <c r="AE1319">
        <v>1.0375641741162966</v>
      </c>
      <c r="AF1319">
        <v>0.98636067504430502</v>
      </c>
      <c r="AG1319">
        <v>1.0354582843119078</v>
      </c>
      <c r="AH1319">
        <v>1.0306380223050713</v>
      </c>
      <c r="AI1319">
        <v>1.0358506995874748</v>
      </c>
      <c r="AJ1319">
        <v>1.0103039799353952</v>
      </c>
      <c r="AK1319">
        <v>1.0017004430592888</v>
      </c>
      <c r="AL1319">
        <v>1.0910277573766995</v>
      </c>
      <c r="AM1319">
        <v>1.0314076662334315</v>
      </c>
      <c r="AN1319">
        <v>1.0275596574063124</v>
      </c>
      <c r="AO1319">
        <v>1.0215355210242529</v>
      </c>
    </row>
    <row r="1320" spans="1:41" x14ac:dyDescent="0.25">
      <c r="A1320">
        <f t="shared" si="20"/>
        <v>5.5680000000000041</v>
      </c>
      <c r="B1320">
        <v>0.99431427794582117</v>
      </c>
      <c r="C1320">
        <v>0.95922007712338431</v>
      </c>
      <c r="D1320">
        <v>1.001920032129588</v>
      </c>
      <c r="E1320">
        <v>0.99420000035951528</v>
      </c>
      <c r="F1320">
        <v>0.98327842256447251</v>
      </c>
      <c r="G1320">
        <v>1.0156822764291231</v>
      </c>
      <c r="H1320">
        <v>0.99741143014081246</v>
      </c>
      <c r="I1320">
        <v>1.0267782830330328</v>
      </c>
      <c r="J1320">
        <v>1.0473843944523209</v>
      </c>
      <c r="K1320">
        <v>1.0906414273420977</v>
      </c>
      <c r="L1320">
        <v>1.0249714643022656</v>
      </c>
      <c r="M1320">
        <v>0.99155243003628235</v>
      </c>
      <c r="N1320">
        <v>1.0074055315759485</v>
      </c>
      <c r="O1320">
        <v>1.0140149428013778</v>
      </c>
      <c r="P1320">
        <v>1.0503188986930545</v>
      </c>
      <c r="Q1320">
        <v>0.99295037597800362</v>
      </c>
      <c r="R1320">
        <v>1.0401869193023381</v>
      </c>
      <c r="S1320">
        <v>0.98004911492646563</v>
      </c>
      <c r="T1320">
        <v>1.0095858579214343</v>
      </c>
      <c r="U1320">
        <v>1.0144110403251245</v>
      </c>
      <c r="V1320">
        <v>0.99721495754053524</v>
      </c>
      <c r="W1320">
        <v>1.0010314697876002</v>
      </c>
      <c r="X1320">
        <v>1.034827625765028</v>
      </c>
      <c r="Y1320">
        <v>1.1098584269032539</v>
      </c>
      <c r="Z1320">
        <v>1.0828810617271303</v>
      </c>
      <c r="AA1320">
        <v>0.96735623295777728</v>
      </c>
      <c r="AB1320">
        <v>1.007385999608112</v>
      </c>
      <c r="AC1320">
        <v>1.0055557097562458</v>
      </c>
      <c r="AD1320">
        <v>0.97286832449569427</v>
      </c>
      <c r="AE1320">
        <v>1.0368919678264574</v>
      </c>
      <c r="AF1320">
        <v>0.98472230520835657</v>
      </c>
      <c r="AG1320">
        <v>1.0336209654084645</v>
      </c>
      <c r="AH1320">
        <v>1.0318824168724792</v>
      </c>
      <c r="AI1320">
        <v>1.0353170696157639</v>
      </c>
      <c r="AJ1320">
        <v>1.0106460567129387</v>
      </c>
      <c r="AK1320">
        <v>1.0012028176743411</v>
      </c>
      <c r="AL1320">
        <v>1.0915284929649485</v>
      </c>
      <c r="AM1320">
        <v>1.0318795160184129</v>
      </c>
      <c r="AN1320">
        <v>1.028991653933619</v>
      </c>
      <c r="AO1320">
        <v>1.0210636259185428</v>
      </c>
    </row>
    <row r="1321" spans="1:41" x14ac:dyDescent="0.25">
      <c r="A1321">
        <f t="shared" si="20"/>
        <v>5.5760000000000041</v>
      </c>
      <c r="B1321">
        <v>0.99474415709188713</v>
      </c>
      <c r="C1321">
        <v>0.95963430847039177</v>
      </c>
      <c r="D1321">
        <v>1.0013898630290492</v>
      </c>
      <c r="E1321">
        <v>0.99440953881000171</v>
      </c>
      <c r="F1321">
        <v>0.98333539641340317</v>
      </c>
      <c r="G1321">
        <v>1.0146621463150267</v>
      </c>
      <c r="H1321">
        <v>0.99736372735140899</v>
      </c>
      <c r="I1321">
        <v>1.0282557780940904</v>
      </c>
      <c r="J1321">
        <v>1.048263566416203</v>
      </c>
      <c r="K1321">
        <v>1.0906513056574336</v>
      </c>
      <c r="L1321">
        <v>1.0247378963626834</v>
      </c>
      <c r="M1321">
        <v>0.99286847323049099</v>
      </c>
      <c r="N1321">
        <v>1.0080522644930341</v>
      </c>
      <c r="O1321">
        <v>1.0134530434510682</v>
      </c>
      <c r="P1321">
        <v>1.0504769815914647</v>
      </c>
      <c r="Q1321">
        <v>0.99391274495926785</v>
      </c>
      <c r="R1321">
        <v>1.0403861127332545</v>
      </c>
      <c r="S1321">
        <v>0.98087990990218743</v>
      </c>
      <c r="T1321">
        <v>1.0092266860026373</v>
      </c>
      <c r="U1321">
        <v>1.0132868280448701</v>
      </c>
      <c r="V1321">
        <v>0.99877343620718195</v>
      </c>
      <c r="W1321">
        <v>0.99998797551433771</v>
      </c>
      <c r="X1321">
        <v>1.0364840056075941</v>
      </c>
      <c r="Y1321">
        <v>1.1108478001819684</v>
      </c>
      <c r="Z1321">
        <v>1.0826776722050269</v>
      </c>
      <c r="AA1321">
        <v>0.96918336779560965</v>
      </c>
      <c r="AB1321">
        <v>1.0071652467860461</v>
      </c>
      <c r="AC1321">
        <v>1.0078373355104535</v>
      </c>
      <c r="AD1321">
        <v>0.97281269307376483</v>
      </c>
      <c r="AE1321">
        <v>1.0345713963630914</v>
      </c>
      <c r="AF1321">
        <v>0.9839151332676801</v>
      </c>
      <c r="AG1321">
        <v>1.0328997839918326</v>
      </c>
      <c r="AH1321">
        <v>1.0328320802245723</v>
      </c>
      <c r="AI1321">
        <v>1.0361354098997415</v>
      </c>
      <c r="AJ1321">
        <v>1.0103269218003632</v>
      </c>
      <c r="AK1321">
        <v>1.0013501834975265</v>
      </c>
      <c r="AL1321">
        <v>1.0924618968709234</v>
      </c>
      <c r="AM1321">
        <v>1.0329626400218948</v>
      </c>
      <c r="AN1321">
        <v>1.0296741823155204</v>
      </c>
      <c r="AO1321">
        <v>1.0201094816577065</v>
      </c>
    </row>
    <row r="1322" spans="1:41" x14ac:dyDescent="0.25">
      <c r="A1322">
        <f t="shared" si="20"/>
        <v>5.5840000000000041</v>
      </c>
      <c r="B1322">
        <v>0.99396755395791458</v>
      </c>
      <c r="C1322">
        <v>0.95951625069002378</v>
      </c>
      <c r="D1322">
        <v>1.0007675071951132</v>
      </c>
      <c r="E1322">
        <v>0.99548347195507425</v>
      </c>
      <c r="F1322">
        <v>0.98421298392404899</v>
      </c>
      <c r="G1322">
        <v>1.0152798384585398</v>
      </c>
      <c r="H1322">
        <v>0.99624176547143029</v>
      </c>
      <c r="I1322">
        <v>1.0292583598575507</v>
      </c>
      <c r="J1322">
        <v>1.0479054692181164</v>
      </c>
      <c r="K1322">
        <v>1.0904070283825227</v>
      </c>
      <c r="L1322">
        <v>1.0250519320073936</v>
      </c>
      <c r="M1322">
        <v>0.99328037457667429</v>
      </c>
      <c r="N1322">
        <v>1.0081691212905954</v>
      </c>
      <c r="O1322">
        <v>1.012441175070633</v>
      </c>
      <c r="P1322">
        <v>1.0504678045456923</v>
      </c>
      <c r="Q1322">
        <v>0.99468826556478329</v>
      </c>
      <c r="R1322">
        <v>1.0403719798141948</v>
      </c>
      <c r="S1322">
        <v>0.98128206363886539</v>
      </c>
      <c r="T1322">
        <v>1.0095236779180139</v>
      </c>
      <c r="U1322">
        <v>1.0132038417227358</v>
      </c>
      <c r="V1322">
        <v>0.99944949530330551</v>
      </c>
      <c r="W1322">
        <v>0.99933446554028782</v>
      </c>
      <c r="X1322">
        <v>1.037706154350607</v>
      </c>
      <c r="Y1322">
        <v>1.1121072546899151</v>
      </c>
      <c r="Z1322">
        <v>1.0824903406743607</v>
      </c>
      <c r="AA1322">
        <v>0.96993686297009107</v>
      </c>
      <c r="AB1322">
        <v>1.0069645213787874</v>
      </c>
      <c r="AC1322">
        <v>1.0092283737536005</v>
      </c>
      <c r="AD1322">
        <v>0.97232419702091244</v>
      </c>
      <c r="AE1322">
        <v>1.0329701373731397</v>
      </c>
      <c r="AF1322">
        <v>0.98425872461396202</v>
      </c>
      <c r="AG1322">
        <v>1.0325365714793302</v>
      </c>
      <c r="AH1322">
        <v>1.0321938654288361</v>
      </c>
      <c r="AI1322">
        <v>1.0369877528572453</v>
      </c>
      <c r="AJ1322">
        <v>1.0087844513437192</v>
      </c>
      <c r="AK1322">
        <v>1.0015986066920415</v>
      </c>
      <c r="AL1322">
        <v>1.0932750859081113</v>
      </c>
      <c r="AM1322">
        <v>1.0331508831987199</v>
      </c>
      <c r="AN1322">
        <v>1.0293530473009791</v>
      </c>
      <c r="AO1322">
        <v>1.020286722734113</v>
      </c>
    </row>
    <row r="1323" spans="1:41" x14ac:dyDescent="0.25">
      <c r="A1323">
        <f t="shared" si="20"/>
        <v>5.5920000000000041</v>
      </c>
      <c r="B1323">
        <v>0.99300034631964063</v>
      </c>
      <c r="C1323">
        <v>0.95879864469372222</v>
      </c>
      <c r="D1323">
        <v>1.0002882850893051</v>
      </c>
      <c r="E1323">
        <v>0.99675725097747392</v>
      </c>
      <c r="F1323">
        <v>0.9853531974888966</v>
      </c>
      <c r="G1323">
        <v>1.0166771596367032</v>
      </c>
      <c r="H1323">
        <v>0.99557263087926429</v>
      </c>
      <c r="I1323">
        <v>1.0293893167647556</v>
      </c>
      <c r="J1323">
        <v>1.047195103934341</v>
      </c>
      <c r="K1323">
        <v>1.0890575963914877</v>
      </c>
      <c r="L1323">
        <v>1.0254739822600449</v>
      </c>
      <c r="M1323">
        <v>0.99361577114932209</v>
      </c>
      <c r="N1323">
        <v>1.008537529222572</v>
      </c>
      <c r="O1323">
        <v>1.0119605245990668</v>
      </c>
      <c r="P1323">
        <v>1.0513335234801142</v>
      </c>
      <c r="Q1323">
        <v>0.99623200682859625</v>
      </c>
      <c r="R1323">
        <v>1.0404271983109386</v>
      </c>
      <c r="S1323">
        <v>0.98032013299642318</v>
      </c>
      <c r="T1323">
        <v>1.0094068884296852</v>
      </c>
      <c r="U1323">
        <v>1.0139399649424576</v>
      </c>
      <c r="V1323">
        <v>0.99905051562538871</v>
      </c>
      <c r="W1323">
        <v>1.0002936717139346</v>
      </c>
      <c r="X1323">
        <v>1.0383840269713649</v>
      </c>
      <c r="Y1323">
        <v>1.112518321094381</v>
      </c>
      <c r="Z1323">
        <v>1.083053748738293</v>
      </c>
      <c r="AA1323">
        <v>0.96950498026793097</v>
      </c>
      <c r="AB1323">
        <v>1.006438648367934</v>
      </c>
      <c r="AC1323">
        <v>1.009452096660225</v>
      </c>
      <c r="AD1323">
        <v>0.97146901185309487</v>
      </c>
      <c r="AE1323">
        <v>1.0337101893936369</v>
      </c>
      <c r="AF1323">
        <v>0.98470162381479298</v>
      </c>
      <c r="AG1323">
        <v>1.0319716193435036</v>
      </c>
      <c r="AH1323">
        <v>1.0306379756500432</v>
      </c>
      <c r="AI1323">
        <v>1.0367242344866385</v>
      </c>
      <c r="AJ1323">
        <v>1.0077638485023124</v>
      </c>
      <c r="AK1323">
        <v>1.0010293250499067</v>
      </c>
      <c r="AL1323">
        <v>1.092980434739689</v>
      </c>
      <c r="AM1323">
        <v>1.0325277525920515</v>
      </c>
      <c r="AN1323">
        <v>1.0292375327212619</v>
      </c>
      <c r="AO1323">
        <v>1.0216042802809038</v>
      </c>
    </row>
    <row r="1324" spans="1:41" x14ac:dyDescent="0.25">
      <c r="A1324">
        <f t="shared" si="20"/>
        <v>5.6000000000000041</v>
      </c>
      <c r="B1324">
        <v>0.99290846884837158</v>
      </c>
      <c r="C1324">
        <v>0.95840775192741634</v>
      </c>
      <c r="D1324">
        <v>1.0008735323000877</v>
      </c>
      <c r="E1324">
        <v>0.99726231050463732</v>
      </c>
      <c r="F1324">
        <v>0.98564896932604129</v>
      </c>
      <c r="G1324">
        <v>1.0174705222760536</v>
      </c>
      <c r="H1324">
        <v>0.99632620178377462</v>
      </c>
      <c r="I1324">
        <v>1.0297751799022115</v>
      </c>
      <c r="J1324">
        <v>1.0475698614431856</v>
      </c>
      <c r="K1324">
        <v>1.0874163212149104</v>
      </c>
      <c r="L1324">
        <v>1.0247450387452495</v>
      </c>
      <c r="M1324">
        <v>0.99433299515217954</v>
      </c>
      <c r="N1324">
        <v>1.0094060118778496</v>
      </c>
      <c r="O1324">
        <v>1.0125302220128944</v>
      </c>
      <c r="P1324">
        <v>1.0526055702356369</v>
      </c>
      <c r="Q1324">
        <v>0.99789593035763857</v>
      </c>
      <c r="R1324">
        <v>1.0409875222072658</v>
      </c>
      <c r="S1324">
        <v>0.97918207800673407</v>
      </c>
      <c r="T1324">
        <v>1.008546894960838</v>
      </c>
      <c r="U1324">
        <v>1.0140280559230934</v>
      </c>
      <c r="V1324">
        <v>0.9988345283912019</v>
      </c>
      <c r="W1324">
        <v>1.0021298584576874</v>
      </c>
      <c r="X1324">
        <v>1.0387423314439908</v>
      </c>
      <c r="Y1324">
        <v>1.1125912394933881</v>
      </c>
      <c r="Z1324">
        <v>1.0830965796663703</v>
      </c>
      <c r="AA1324">
        <v>0.969078150679336</v>
      </c>
      <c r="AB1324">
        <v>1.0061615529508581</v>
      </c>
      <c r="AC1324">
        <v>1.0096274865771695</v>
      </c>
      <c r="AD1324">
        <v>0.97114849031261807</v>
      </c>
      <c r="AE1324">
        <v>1.0352134009423288</v>
      </c>
      <c r="AF1324">
        <v>0.98501262109136267</v>
      </c>
      <c r="AG1324">
        <v>1.0320618912127433</v>
      </c>
      <c r="AH1324">
        <v>1.0299922161292725</v>
      </c>
      <c r="AI1324">
        <v>1.0359845983812792</v>
      </c>
      <c r="AJ1324">
        <v>1.0087955155676875</v>
      </c>
      <c r="AK1324">
        <v>1.0000981833111049</v>
      </c>
      <c r="AL1324">
        <v>1.0921656695118729</v>
      </c>
      <c r="AM1324">
        <v>1.0321737363326311</v>
      </c>
      <c r="AN1324">
        <v>1.0297527427206836</v>
      </c>
      <c r="AO1324">
        <v>1.0224067830717432</v>
      </c>
    </row>
    <row r="1325" spans="1:41" x14ac:dyDescent="0.25">
      <c r="A1325">
        <f t="shared" si="20"/>
        <v>5.6080000000000041</v>
      </c>
      <c r="B1325">
        <v>0.99318573573530289</v>
      </c>
      <c r="C1325">
        <v>0.95852115440968644</v>
      </c>
      <c r="D1325">
        <v>1.002013581188461</v>
      </c>
      <c r="E1325">
        <v>0.99729340134126387</v>
      </c>
      <c r="F1325">
        <v>0.98512734564339477</v>
      </c>
      <c r="G1325">
        <v>1.0178083391948072</v>
      </c>
      <c r="H1325">
        <v>0.99736257627773173</v>
      </c>
      <c r="I1325">
        <v>1.0307913865167018</v>
      </c>
      <c r="J1325">
        <v>1.0486662399318831</v>
      </c>
      <c r="K1325">
        <v>1.086264010204208</v>
      </c>
      <c r="L1325">
        <v>1.0230571268341468</v>
      </c>
      <c r="M1325">
        <v>0.99474056500974228</v>
      </c>
      <c r="N1325">
        <v>1.009400921391246</v>
      </c>
      <c r="O1325">
        <v>1.0131345114042842</v>
      </c>
      <c r="P1325">
        <v>1.05293425875233</v>
      </c>
      <c r="Q1325">
        <v>0.99817003989460129</v>
      </c>
      <c r="R1325">
        <v>1.0413604200292648</v>
      </c>
      <c r="S1325">
        <v>0.97904947067322479</v>
      </c>
      <c r="T1325">
        <v>1.0080511650045172</v>
      </c>
      <c r="U1325">
        <v>1.0131852763769196</v>
      </c>
      <c r="V1325">
        <v>0.99922942548647553</v>
      </c>
      <c r="W1325">
        <v>1.0032843001780862</v>
      </c>
      <c r="X1325">
        <v>1.0381963637166693</v>
      </c>
      <c r="Y1325">
        <v>1.1130815524545719</v>
      </c>
      <c r="Z1325">
        <v>1.0815799417602567</v>
      </c>
      <c r="AA1325">
        <v>0.9690689002739552</v>
      </c>
      <c r="AB1325">
        <v>1.0071312474267116</v>
      </c>
      <c r="AC1325">
        <v>1.0098656359567657</v>
      </c>
      <c r="AD1325">
        <v>0.97142994042463127</v>
      </c>
      <c r="AE1325">
        <v>1.0353730116342028</v>
      </c>
      <c r="AF1325">
        <v>0.98579785565837985</v>
      </c>
      <c r="AG1325">
        <v>1.0330991384550763</v>
      </c>
      <c r="AH1325">
        <v>1.030372235319027</v>
      </c>
      <c r="AI1325">
        <v>1.036043086494181</v>
      </c>
      <c r="AJ1325">
        <v>1.0105661195395885</v>
      </c>
      <c r="AK1325">
        <v>0.9997890561340288</v>
      </c>
      <c r="AL1325">
        <v>1.0924369038766215</v>
      </c>
      <c r="AM1325">
        <v>1.0319783551181863</v>
      </c>
      <c r="AN1325">
        <v>1.0296147539597411</v>
      </c>
      <c r="AO1325">
        <v>1.0217746289057452</v>
      </c>
    </row>
    <row r="1326" spans="1:41" x14ac:dyDescent="0.25">
      <c r="A1326">
        <f t="shared" si="20"/>
        <v>5.6160000000000041</v>
      </c>
      <c r="B1326">
        <v>0.99316239410949902</v>
      </c>
      <c r="C1326">
        <v>0.95843318732536642</v>
      </c>
      <c r="D1326">
        <v>1.0021803635647166</v>
      </c>
      <c r="E1326">
        <v>0.99743676201514231</v>
      </c>
      <c r="F1326">
        <v>0.98461827740387853</v>
      </c>
      <c r="G1326">
        <v>1.0185845717818254</v>
      </c>
      <c r="H1326">
        <v>0.99738861432037551</v>
      </c>
      <c r="I1326">
        <v>1.0315742829798742</v>
      </c>
      <c r="J1326">
        <v>1.0492870604138766</v>
      </c>
      <c r="K1326">
        <v>1.0851020931039219</v>
      </c>
      <c r="L1326">
        <v>1.0220031717132227</v>
      </c>
      <c r="M1326">
        <v>0.99452286203997897</v>
      </c>
      <c r="N1326">
        <v>1.0075071884932083</v>
      </c>
      <c r="O1326">
        <v>1.0130369565400572</v>
      </c>
      <c r="P1326">
        <v>1.0520535203257824</v>
      </c>
      <c r="Q1326">
        <v>0.9969787909468516</v>
      </c>
      <c r="R1326">
        <v>1.0405881955723073</v>
      </c>
      <c r="S1326">
        <v>0.97927501224307756</v>
      </c>
      <c r="T1326">
        <v>1.0084637595317327</v>
      </c>
      <c r="U1326">
        <v>1.0125916257954153</v>
      </c>
      <c r="V1326">
        <v>0.99937516108660296</v>
      </c>
      <c r="W1326">
        <v>1.0034691173626993</v>
      </c>
      <c r="X1326">
        <v>1.0364783723704156</v>
      </c>
      <c r="Y1326">
        <v>1.113371937621273</v>
      </c>
      <c r="Z1326">
        <v>1.079687039900511</v>
      </c>
      <c r="AA1326">
        <v>0.96864875360053682</v>
      </c>
      <c r="AB1326">
        <v>1.008792761992874</v>
      </c>
      <c r="AC1326">
        <v>1.009085891572437</v>
      </c>
      <c r="AD1326">
        <v>0.97139467998414752</v>
      </c>
      <c r="AE1326">
        <v>1.0345249659228488</v>
      </c>
      <c r="AF1326">
        <v>0.98688611182602648</v>
      </c>
      <c r="AG1326">
        <v>1.0337909158678176</v>
      </c>
      <c r="AH1326">
        <v>1.0304940964897127</v>
      </c>
      <c r="AI1326">
        <v>1.036705095145565</v>
      </c>
      <c r="AJ1326">
        <v>1.0110429570628867</v>
      </c>
      <c r="AK1326">
        <v>0.9997337965410239</v>
      </c>
      <c r="AL1326">
        <v>1.0939687096321249</v>
      </c>
      <c r="AM1326">
        <v>1.0309809120675897</v>
      </c>
      <c r="AN1326">
        <v>1.0282159116722183</v>
      </c>
      <c r="AO1326">
        <v>1.0208157556612332</v>
      </c>
    </row>
    <row r="1327" spans="1:41" x14ac:dyDescent="0.25">
      <c r="A1327">
        <f t="shared" si="20"/>
        <v>5.6240000000000041</v>
      </c>
      <c r="B1327">
        <v>0.99337739056073704</v>
      </c>
      <c r="C1327">
        <v>0.9583958344541087</v>
      </c>
      <c r="D1327">
        <v>1.0011944637081895</v>
      </c>
      <c r="E1327">
        <v>0.99706016829599897</v>
      </c>
      <c r="F1327">
        <v>0.98423847134438536</v>
      </c>
      <c r="G1327">
        <v>1.0194261831566735</v>
      </c>
      <c r="H1327">
        <v>0.99687879394605283</v>
      </c>
      <c r="I1327">
        <v>1.0315366422223267</v>
      </c>
      <c r="J1327">
        <v>1.0494895889804732</v>
      </c>
      <c r="K1327">
        <v>1.0833477143386789</v>
      </c>
      <c r="L1327">
        <v>1.0222784530331324</v>
      </c>
      <c r="M1327">
        <v>0.99450469814496822</v>
      </c>
      <c r="N1327">
        <v>1.004991585968938</v>
      </c>
      <c r="O1327">
        <v>1.0133817561766412</v>
      </c>
      <c r="P1327">
        <v>1.0510128648801891</v>
      </c>
      <c r="Q1327">
        <v>0.99587898544061826</v>
      </c>
      <c r="R1327">
        <v>1.0393525221093947</v>
      </c>
      <c r="S1327">
        <v>0.97863861077911085</v>
      </c>
      <c r="T1327">
        <v>1.0089201630423645</v>
      </c>
      <c r="U1327">
        <v>1.0125700108218023</v>
      </c>
      <c r="V1327">
        <v>0.99925361873031371</v>
      </c>
      <c r="W1327">
        <v>1.0036539032672132</v>
      </c>
      <c r="X1327">
        <v>1.0350286022710147</v>
      </c>
      <c r="Y1327">
        <v>1.1127783048691842</v>
      </c>
      <c r="Z1327">
        <v>1.0789933428543066</v>
      </c>
      <c r="AA1327">
        <v>0.96765536276202258</v>
      </c>
      <c r="AB1327">
        <v>1.0097086040123509</v>
      </c>
      <c r="AC1327">
        <v>1.0074776937546503</v>
      </c>
      <c r="AD1327">
        <v>0.9710278970942654</v>
      </c>
      <c r="AE1327">
        <v>1.034182406024253</v>
      </c>
      <c r="AF1327">
        <v>0.98717444502369378</v>
      </c>
      <c r="AG1327">
        <v>1.0333791011735689</v>
      </c>
      <c r="AH1327">
        <v>1.0300834672730343</v>
      </c>
      <c r="AI1327">
        <v>1.0370646872205633</v>
      </c>
      <c r="AJ1327">
        <v>1.0104299416460927</v>
      </c>
      <c r="AK1327">
        <v>0.99898714664833654</v>
      </c>
      <c r="AL1327">
        <v>1.0949916332227603</v>
      </c>
      <c r="AM1327">
        <v>1.0295063882095314</v>
      </c>
      <c r="AN1327">
        <v>1.0269579209928024</v>
      </c>
      <c r="AO1327">
        <v>1.0204062588914879</v>
      </c>
    </row>
    <row r="1328" spans="1:41" x14ac:dyDescent="0.25">
      <c r="A1328">
        <f t="shared" si="20"/>
        <v>5.6320000000000041</v>
      </c>
      <c r="B1328">
        <v>0.99450002311623742</v>
      </c>
      <c r="C1328">
        <v>0.95927493327514013</v>
      </c>
      <c r="D1328">
        <v>1.0002408360981501</v>
      </c>
      <c r="E1328">
        <v>0.9955452490445228</v>
      </c>
      <c r="F1328">
        <v>0.98361899706062239</v>
      </c>
      <c r="G1328">
        <v>1.0190484369204402</v>
      </c>
      <c r="H1328">
        <v>0.99686691167838459</v>
      </c>
      <c r="I1328">
        <v>1.0314128938987688</v>
      </c>
      <c r="J1328">
        <v>1.050278241464319</v>
      </c>
      <c r="K1328">
        <v>1.0819362168657833</v>
      </c>
      <c r="L1328">
        <v>1.0226952342363085</v>
      </c>
      <c r="M1328">
        <v>0.99508904988171565</v>
      </c>
      <c r="N1328">
        <v>1.0037136747138427</v>
      </c>
      <c r="O1328">
        <v>1.0151500485794305</v>
      </c>
      <c r="P1328">
        <v>1.0501563513066077</v>
      </c>
      <c r="Q1328">
        <v>0.99555141119281554</v>
      </c>
      <c r="R1328">
        <v>1.0390471506704932</v>
      </c>
      <c r="S1328">
        <v>0.97761669809966789</v>
      </c>
      <c r="T1328">
        <v>1.0086967435864016</v>
      </c>
      <c r="U1328">
        <v>1.0122936230473962</v>
      </c>
      <c r="V1328">
        <v>0.99971509974663531</v>
      </c>
      <c r="W1328">
        <v>1.0036872086670134</v>
      </c>
      <c r="X1328">
        <v>1.0354731775241435</v>
      </c>
      <c r="Y1328">
        <v>1.1120468148211073</v>
      </c>
      <c r="Z1328">
        <v>1.0793277675173674</v>
      </c>
      <c r="AA1328">
        <v>0.96750404663045131</v>
      </c>
      <c r="AB1328">
        <v>1.0095765958147978</v>
      </c>
      <c r="AC1328">
        <v>1.0064010515977524</v>
      </c>
      <c r="AD1328">
        <v>0.97130047516102846</v>
      </c>
      <c r="AE1328">
        <v>1.0345658400552811</v>
      </c>
      <c r="AF1328">
        <v>0.98633856934749098</v>
      </c>
      <c r="AG1328">
        <v>1.0331167387082449</v>
      </c>
      <c r="AH1328">
        <v>1.029979791612154</v>
      </c>
      <c r="AI1328">
        <v>1.0372401807847238</v>
      </c>
      <c r="AJ1328">
        <v>1.01023421422312</v>
      </c>
      <c r="AK1328">
        <v>0.99778848567131528</v>
      </c>
      <c r="AL1328">
        <v>1.0946406328325853</v>
      </c>
      <c r="AM1328">
        <v>1.0291326922689306</v>
      </c>
      <c r="AN1328">
        <v>1.0269756523781897</v>
      </c>
      <c r="AO1328">
        <v>1.0199381046807712</v>
      </c>
    </row>
    <row r="1329" spans="1:41" x14ac:dyDescent="0.25">
      <c r="A1329">
        <f t="shared" si="20"/>
        <v>5.6400000000000041</v>
      </c>
      <c r="B1329">
        <v>0.995823881037183</v>
      </c>
      <c r="C1329">
        <v>0.96059087405846011</v>
      </c>
      <c r="D1329">
        <v>0.99994298204060172</v>
      </c>
      <c r="E1329">
        <v>0.99388280112602145</v>
      </c>
      <c r="F1329">
        <v>0.98300796834381865</v>
      </c>
      <c r="G1329">
        <v>1.0175420347656126</v>
      </c>
      <c r="H1329">
        <v>0.99717023392518633</v>
      </c>
      <c r="I1329">
        <v>1.0317547708253025</v>
      </c>
      <c r="J1329">
        <v>1.0516896846722865</v>
      </c>
      <c r="K1329">
        <v>1.0813745745595171</v>
      </c>
      <c r="L1329">
        <v>1.0224631126890475</v>
      </c>
      <c r="M1329">
        <v>0.99544060249990785</v>
      </c>
      <c r="N1329">
        <v>1.0036405577665957</v>
      </c>
      <c r="O1329">
        <v>1.0172432786724397</v>
      </c>
      <c r="P1329">
        <v>1.0488664159876973</v>
      </c>
      <c r="Q1329">
        <v>0.99530011986655409</v>
      </c>
      <c r="R1329">
        <v>1.0394373692674372</v>
      </c>
      <c r="S1329">
        <v>0.9773863133379157</v>
      </c>
      <c r="T1329">
        <v>1.0082992650846663</v>
      </c>
      <c r="U1329">
        <v>1.0117897056687881</v>
      </c>
      <c r="V1329">
        <v>1.0005828835541839</v>
      </c>
      <c r="W1329">
        <v>1.0025034670438402</v>
      </c>
      <c r="X1329">
        <v>1.0372939399924554</v>
      </c>
      <c r="Y1329">
        <v>1.112169089052212</v>
      </c>
      <c r="Z1329">
        <v>1.0795357974494662</v>
      </c>
      <c r="AA1329">
        <v>0.96916721218583868</v>
      </c>
      <c r="AB1329">
        <v>1.0096744660240589</v>
      </c>
      <c r="AC1329">
        <v>1.0061832896631704</v>
      </c>
      <c r="AD1329">
        <v>0.97233766188578552</v>
      </c>
      <c r="AE1329">
        <v>1.0345913261948192</v>
      </c>
      <c r="AF1329">
        <v>0.98547673567782268</v>
      </c>
      <c r="AG1329">
        <v>1.0340903866105178</v>
      </c>
      <c r="AH1329">
        <v>1.0303023539061715</v>
      </c>
      <c r="AI1329">
        <v>1.0378632060771704</v>
      </c>
      <c r="AJ1329">
        <v>1.0106968006068475</v>
      </c>
      <c r="AK1329">
        <v>0.99754331006188424</v>
      </c>
      <c r="AL1329">
        <v>1.0943424625201299</v>
      </c>
      <c r="AM1329">
        <v>1.0304700532572062</v>
      </c>
      <c r="AN1329">
        <v>1.0273037078913123</v>
      </c>
      <c r="AO1329">
        <v>1.0190855657815479</v>
      </c>
    </row>
    <row r="1330" spans="1:41" x14ac:dyDescent="0.25">
      <c r="A1330">
        <f t="shared" ref="A1330:A1393" si="21">A1329+0.008</f>
        <v>5.6480000000000041</v>
      </c>
      <c r="B1330">
        <v>0.99600404441063828</v>
      </c>
      <c r="C1330">
        <v>0.96103752015696642</v>
      </c>
      <c r="D1330">
        <v>0.99948179831109496</v>
      </c>
      <c r="E1330">
        <v>0.9938472583728829</v>
      </c>
      <c r="F1330">
        <v>0.98309713339530314</v>
      </c>
      <c r="G1330">
        <v>1.0163497767995096</v>
      </c>
      <c r="H1330">
        <v>0.99694689891570221</v>
      </c>
      <c r="I1330">
        <v>1.0319297091915691</v>
      </c>
      <c r="J1330">
        <v>1.0523985332682491</v>
      </c>
      <c r="K1330">
        <v>1.0806148433736169</v>
      </c>
      <c r="L1330">
        <v>1.0221732397877215</v>
      </c>
      <c r="M1330">
        <v>0.99471842485085771</v>
      </c>
      <c r="N1330">
        <v>1.0038142675709389</v>
      </c>
      <c r="O1330">
        <v>1.0177213180316078</v>
      </c>
      <c r="P1330">
        <v>1.0477269585890634</v>
      </c>
      <c r="Q1330">
        <v>0.99473738124730426</v>
      </c>
      <c r="R1330">
        <v>1.0391949746278561</v>
      </c>
      <c r="S1330">
        <v>0.97758569327994083</v>
      </c>
      <c r="T1330">
        <v>1.0085806139994424</v>
      </c>
      <c r="U1330">
        <v>1.0121186732177145</v>
      </c>
      <c r="V1330">
        <v>1.0004320716079556</v>
      </c>
      <c r="W1330">
        <v>1.0006694570712606</v>
      </c>
      <c r="X1330">
        <v>1.0386088075335198</v>
      </c>
      <c r="Y1330">
        <v>1.1125100230186715</v>
      </c>
      <c r="Z1330">
        <v>1.0794255004672508</v>
      </c>
      <c r="AA1330">
        <v>0.97156711921289318</v>
      </c>
      <c r="AB1330">
        <v>1.0105699151023968</v>
      </c>
      <c r="AC1330">
        <v>1.0056574256468291</v>
      </c>
      <c r="AD1330">
        <v>0.97267854270289766</v>
      </c>
      <c r="AE1330">
        <v>1.0341735087504071</v>
      </c>
      <c r="AF1330">
        <v>0.98531501202985527</v>
      </c>
      <c r="AG1330">
        <v>1.0352569113106855</v>
      </c>
      <c r="AH1330">
        <v>1.0298110506480718</v>
      </c>
      <c r="AI1330">
        <v>1.0386785207486469</v>
      </c>
      <c r="AJ1330">
        <v>1.010829914653347</v>
      </c>
      <c r="AK1330">
        <v>0.99834296765995967</v>
      </c>
      <c r="AL1330">
        <v>1.0952964391271831</v>
      </c>
      <c r="AM1330">
        <v>1.0322891809135506</v>
      </c>
      <c r="AN1330">
        <v>1.0267158088029782</v>
      </c>
      <c r="AO1330">
        <v>1.0188433319311954</v>
      </c>
    </row>
    <row r="1331" spans="1:41" x14ac:dyDescent="0.25">
      <c r="A1331">
        <f t="shared" si="21"/>
        <v>5.6560000000000041</v>
      </c>
      <c r="B1331">
        <v>0.99508086481058622</v>
      </c>
      <c r="C1331">
        <v>0.96047018528877948</v>
      </c>
      <c r="D1331">
        <v>0.99854466265910169</v>
      </c>
      <c r="E1331">
        <v>0.99526874521429387</v>
      </c>
      <c r="F1331">
        <v>0.98348017467256044</v>
      </c>
      <c r="G1331">
        <v>1.0160731399823726</v>
      </c>
      <c r="H1331">
        <v>0.99647469012263157</v>
      </c>
      <c r="I1331">
        <v>1.0312074813753864</v>
      </c>
      <c r="J1331">
        <v>1.0519160343902834</v>
      </c>
      <c r="K1331">
        <v>1.0783268134131037</v>
      </c>
      <c r="L1331">
        <v>1.0224236423991739</v>
      </c>
      <c r="M1331">
        <v>0.99392594557927161</v>
      </c>
      <c r="N1331">
        <v>1.0042852794207306</v>
      </c>
      <c r="O1331">
        <v>1.0167533088074516</v>
      </c>
      <c r="P1331">
        <v>1.0481216232145369</v>
      </c>
      <c r="Q1331">
        <v>0.99476013156929999</v>
      </c>
      <c r="R1331">
        <v>1.0380483546040637</v>
      </c>
      <c r="S1331">
        <v>0.97726788471884063</v>
      </c>
      <c r="T1331">
        <v>1.009121646579086</v>
      </c>
      <c r="U1331">
        <v>1.0134861305373311</v>
      </c>
      <c r="V1331">
        <v>0.99887074491069716</v>
      </c>
      <c r="W1331">
        <v>1.0001698112487483</v>
      </c>
      <c r="X1331">
        <v>1.0389240015360888</v>
      </c>
      <c r="Y1331">
        <v>1.1121733718642735</v>
      </c>
      <c r="Z1331">
        <v>1.0798015024930161</v>
      </c>
      <c r="AA1331">
        <v>0.97295583251627127</v>
      </c>
      <c r="AB1331">
        <v>1.0111293079647654</v>
      </c>
      <c r="AC1331">
        <v>1.0043509653893017</v>
      </c>
      <c r="AD1331">
        <v>0.97141458970386163</v>
      </c>
      <c r="AE1331">
        <v>1.033984539769198</v>
      </c>
      <c r="AF1331">
        <v>0.98540030124406175</v>
      </c>
      <c r="AG1331">
        <v>1.035209958907741</v>
      </c>
      <c r="AH1331">
        <v>1.0282472881049387</v>
      </c>
      <c r="AI1331">
        <v>1.0387651909758981</v>
      </c>
      <c r="AJ1331">
        <v>1.0105073754706269</v>
      </c>
      <c r="AK1331">
        <v>0.99875200196860814</v>
      </c>
      <c r="AL1331">
        <v>1.0964966221862409</v>
      </c>
      <c r="AM1331">
        <v>1.033332417052153</v>
      </c>
      <c r="AN1331">
        <v>1.0258879512117713</v>
      </c>
      <c r="AO1331">
        <v>1.0199985577416146</v>
      </c>
    </row>
    <row r="1332" spans="1:41" x14ac:dyDescent="0.25">
      <c r="A1332">
        <f t="shared" si="21"/>
        <v>5.6640000000000041</v>
      </c>
      <c r="B1332">
        <v>0.99431516551647625</v>
      </c>
      <c r="C1332">
        <v>0.9600924447705862</v>
      </c>
      <c r="D1332">
        <v>0.99794299909958328</v>
      </c>
      <c r="E1332">
        <v>0.99630185060889553</v>
      </c>
      <c r="F1332">
        <v>0.98301331798921654</v>
      </c>
      <c r="G1332">
        <v>1.0158972769702448</v>
      </c>
      <c r="H1332">
        <v>0.99665717784548891</v>
      </c>
      <c r="I1332">
        <v>1.0302541133291965</v>
      </c>
      <c r="J1332">
        <v>1.0514478290776599</v>
      </c>
      <c r="K1332">
        <v>1.0751935333110549</v>
      </c>
      <c r="L1332">
        <v>1.0226075106700927</v>
      </c>
      <c r="M1332">
        <v>0.99457054523060517</v>
      </c>
      <c r="N1332">
        <v>1.0056255021167209</v>
      </c>
      <c r="O1332">
        <v>1.0157929071191314</v>
      </c>
      <c r="P1332">
        <v>1.0496899568582769</v>
      </c>
      <c r="Q1332">
        <v>0.99576344762838709</v>
      </c>
      <c r="R1332">
        <v>1.0371046259702128</v>
      </c>
      <c r="S1332">
        <v>0.97675556698434207</v>
      </c>
      <c r="T1332">
        <v>1.0088640269439169</v>
      </c>
      <c r="U1332">
        <v>1.0143606071528182</v>
      </c>
      <c r="V1332">
        <v>0.99748619054945065</v>
      </c>
      <c r="W1332">
        <v>1.0012148640899949</v>
      </c>
      <c r="X1332">
        <v>1.0393680879580789</v>
      </c>
      <c r="Y1332">
        <v>1.1117190619078943</v>
      </c>
      <c r="Z1332">
        <v>1.0806194492561021</v>
      </c>
      <c r="AA1332">
        <v>0.97312269200078716</v>
      </c>
      <c r="AB1332">
        <v>1.0106249963712834</v>
      </c>
      <c r="AC1332">
        <v>1.0032996395313989</v>
      </c>
      <c r="AD1332">
        <v>0.96993741075232665</v>
      </c>
      <c r="AE1332">
        <v>1.0337857880666417</v>
      </c>
      <c r="AF1332">
        <v>0.9852253593134509</v>
      </c>
      <c r="AG1332">
        <v>1.0345096254605797</v>
      </c>
      <c r="AH1332">
        <v>1.0271044402526259</v>
      </c>
      <c r="AI1332">
        <v>1.0383259809159844</v>
      </c>
      <c r="AJ1332">
        <v>1.0105774113869779</v>
      </c>
      <c r="AK1332">
        <v>0.99804297854168589</v>
      </c>
      <c r="AL1332">
        <v>1.0965844783073302</v>
      </c>
      <c r="AM1332">
        <v>1.0339354080128136</v>
      </c>
      <c r="AN1332">
        <v>1.0260238246094926</v>
      </c>
      <c r="AO1332">
        <v>1.0213617080666868</v>
      </c>
    </row>
    <row r="1333" spans="1:41" x14ac:dyDescent="0.25">
      <c r="A1333">
        <f t="shared" si="21"/>
        <v>5.6720000000000041</v>
      </c>
      <c r="B1333">
        <v>0.99441206833966056</v>
      </c>
      <c r="C1333">
        <v>0.96046978696220475</v>
      </c>
      <c r="D1333">
        <v>0.99812051052814121</v>
      </c>
      <c r="E1333">
        <v>0.99621376092688729</v>
      </c>
      <c r="F1333">
        <v>0.98197662810873798</v>
      </c>
      <c r="G1333">
        <v>1.0156792010505009</v>
      </c>
      <c r="H1333">
        <v>0.99729093864923757</v>
      </c>
      <c r="I1333">
        <v>1.0301172173731619</v>
      </c>
      <c r="J1333">
        <v>1.0519479206965832</v>
      </c>
      <c r="K1333">
        <v>1.073015204181424</v>
      </c>
      <c r="L1333">
        <v>1.0220931679299399</v>
      </c>
      <c r="M1333">
        <v>0.9963160777669049</v>
      </c>
      <c r="N1333">
        <v>1.007163907027929</v>
      </c>
      <c r="O1333">
        <v>1.015202645062508</v>
      </c>
      <c r="P1333">
        <v>1.0503478253336378</v>
      </c>
      <c r="Q1333">
        <v>0.99644733898064142</v>
      </c>
      <c r="R1333">
        <v>1.0368490558392434</v>
      </c>
      <c r="S1333">
        <v>0.97704652557413885</v>
      </c>
      <c r="T1333">
        <v>1.0078154465341207</v>
      </c>
      <c r="U1333">
        <v>1.0138150233160326</v>
      </c>
      <c r="V1333">
        <v>0.9976480921361548</v>
      </c>
      <c r="W1333">
        <v>1.0016671336644474</v>
      </c>
      <c r="X1333">
        <v>1.0401194156927245</v>
      </c>
      <c r="Y1333">
        <v>1.1123698409400362</v>
      </c>
      <c r="Z1333">
        <v>1.0808144018877455</v>
      </c>
      <c r="AA1333">
        <v>0.97309580682869212</v>
      </c>
      <c r="AB1333">
        <v>1.0100503249268342</v>
      </c>
      <c r="AC1333">
        <v>1.0031468814348472</v>
      </c>
      <c r="AD1333">
        <v>0.96978005423550961</v>
      </c>
      <c r="AE1333">
        <v>1.0328955257572203</v>
      </c>
      <c r="AF1333">
        <v>0.98552297986826776</v>
      </c>
      <c r="AG1333">
        <v>1.0345891505522571</v>
      </c>
      <c r="AH1333">
        <v>1.0273865920138354</v>
      </c>
      <c r="AI1333">
        <v>1.0385894872418875</v>
      </c>
      <c r="AJ1333">
        <v>1.0110310164366525</v>
      </c>
      <c r="AK1333">
        <v>0.99738289071801645</v>
      </c>
      <c r="AL1333">
        <v>1.0962503279335194</v>
      </c>
      <c r="AM1333">
        <v>1.0347363512431209</v>
      </c>
      <c r="AN1333">
        <v>1.0268231150025753</v>
      </c>
      <c r="AO1333">
        <v>1.0214979537916831</v>
      </c>
    </row>
    <row r="1334" spans="1:41" x14ac:dyDescent="0.25">
      <c r="A1334">
        <f t="shared" si="21"/>
        <v>5.6800000000000042</v>
      </c>
      <c r="B1334">
        <v>0.99465132856442329</v>
      </c>
      <c r="C1334">
        <v>0.96060937198677765</v>
      </c>
      <c r="D1334">
        <v>0.9983450093561832</v>
      </c>
      <c r="E1334">
        <v>0.99601347934984796</v>
      </c>
      <c r="F1334">
        <v>0.98178075968497502</v>
      </c>
      <c r="G1334">
        <v>1.0163524809500157</v>
      </c>
      <c r="H1334">
        <v>0.99754383207802055</v>
      </c>
      <c r="I1334">
        <v>1.0301396674873842</v>
      </c>
      <c r="J1334">
        <v>1.052669847278171</v>
      </c>
      <c r="K1334">
        <v>1.0717157129591675</v>
      </c>
      <c r="L1334">
        <v>1.0215815917888085</v>
      </c>
      <c r="M1334">
        <v>0.99736825015580399</v>
      </c>
      <c r="N1334">
        <v>1.0076529020614995</v>
      </c>
      <c r="O1334">
        <v>1.0143962561000639</v>
      </c>
      <c r="P1334">
        <v>1.0493619086386756</v>
      </c>
      <c r="Q1334">
        <v>0.99572422322626286</v>
      </c>
      <c r="R1334">
        <v>1.0365416045840827</v>
      </c>
      <c r="S1334">
        <v>0.97797298565732049</v>
      </c>
      <c r="T1334">
        <v>1.007036446926028</v>
      </c>
      <c r="U1334">
        <v>1.0128554254591562</v>
      </c>
      <c r="V1334">
        <v>0.99876607689881769</v>
      </c>
      <c r="W1334">
        <v>1.0005439161521572</v>
      </c>
      <c r="X1334">
        <v>1.0401948314281775</v>
      </c>
      <c r="Y1334">
        <v>1.1140021485421832</v>
      </c>
      <c r="Z1334">
        <v>1.0801951535904371</v>
      </c>
      <c r="AA1334">
        <v>0.9729726213825266</v>
      </c>
      <c r="AB1334">
        <v>1.010469202227398</v>
      </c>
      <c r="AC1334">
        <v>1.0033065954772766</v>
      </c>
      <c r="AD1334">
        <v>0.97064522545817933</v>
      </c>
      <c r="AE1334">
        <v>1.0317895412841271</v>
      </c>
      <c r="AF1334">
        <v>0.98709693103618401</v>
      </c>
      <c r="AG1334">
        <v>1.0351434828645498</v>
      </c>
      <c r="AH1334">
        <v>1.0281683791656631</v>
      </c>
      <c r="AI1334">
        <v>1.0396287275680245</v>
      </c>
      <c r="AJ1334">
        <v>1.010684413731656</v>
      </c>
      <c r="AK1334">
        <v>0.99784458925522868</v>
      </c>
      <c r="AL1334">
        <v>1.0965740531587111</v>
      </c>
      <c r="AM1334">
        <v>1.0350099611656072</v>
      </c>
      <c r="AN1334">
        <v>1.0272673018651712</v>
      </c>
      <c r="AO1334">
        <v>1.0209571969031015</v>
      </c>
    </row>
    <row r="1335" spans="1:41" x14ac:dyDescent="0.25">
      <c r="A1335">
        <f t="shared" si="21"/>
        <v>5.6880000000000042</v>
      </c>
      <c r="B1335">
        <v>0.99452428424915218</v>
      </c>
      <c r="C1335">
        <v>0.95967526221878796</v>
      </c>
      <c r="D1335">
        <v>0.99797996802448175</v>
      </c>
      <c r="E1335">
        <v>0.99625605618236357</v>
      </c>
      <c r="F1335">
        <v>0.98271598171768615</v>
      </c>
      <c r="G1335">
        <v>1.0179012564799648</v>
      </c>
      <c r="H1335">
        <v>0.99740398779982875</v>
      </c>
      <c r="I1335">
        <v>1.0289395590968118</v>
      </c>
      <c r="J1335">
        <v>1.0525011024574926</v>
      </c>
      <c r="K1335">
        <v>1.0698223755649168</v>
      </c>
      <c r="L1335">
        <v>1.0219107223939805</v>
      </c>
      <c r="M1335">
        <v>0.99728178619395702</v>
      </c>
      <c r="N1335">
        <v>1.0072877168437311</v>
      </c>
      <c r="O1335">
        <v>1.0135123635818157</v>
      </c>
      <c r="P1335">
        <v>1.0485460053852309</v>
      </c>
      <c r="Q1335">
        <v>0.99431445650019312</v>
      </c>
      <c r="R1335">
        <v>1.0356871216705805</v>
      </c>
      <c r="S1335">
        <v>0.97837859430383634</v>
      </c>
      <c r="T1335">
        <v>1.0068860234445582</v>
      </c>
      <c r="U1335">
        <v>1.0126607312272424</v>
      </c>
      <c r="V1335">
        <v>0.99925574967681208</v>
      </c>
      <c r="W1335">
        <v>0.99941221026653637</v>
      </c>
      <c r="X1335">
        <v>1.0395022776465457</v>
      </c>
      <c r="Y1335">
        <v>1.1149512862477025</v>
      </c>
      <c r="Z1335">
        <v>1.0799792625981792</v>
      </c>
      <c r="AA1335">
        <v>0.97224680456002599</v>
      </c>
      <c r="AB1335">
        <v>1.0109292771269154</v>
      </c>
      <c r="AC1335">
        <v>1.0029298278179692</v>
      </c>
      <c r="AD1335">
        <v>0.97126126930402157</v>
      </c>
      <c r="AE1335">
        <v>1.0318898703049162</v>
      </c>
      <c r="AF1335">
        <v>0.98874115289689957</v>
      </c>
      <c r="AG1335">
        <v>1.0349673642690174</v>
      </c>
      <c r="AH1335">
        <v>1.0282884586866405</v>
      </c>
      <c r="AI1335">
        <v>1.0399332439380791</v>
      </c>
      <c r="AJ1335">
        <v>1.009132904501534</v>
      </c>
      <c r="AK1335">
        <v>0.99873260159936339</v>
      </c>
      <c r="AL1335">
        <v>1.0971696169077794</v>
      </c>
      <c r="AM1335">
        <v>1.0336411403081778</v>
      </c>
      <c r="AN1335">
        <v>1.0274740273880016</v>
      </c>
      <c r="AO1335">
        <v>1.0212267961041763</v>
      </c>
    </row>
    <row r="1336" spans="1:41" x14ac:dyDescent="0.25">
      <c r="A1336">
        <f t="shared" si="21"/>
        <v>5.6960000000000042</v>
      </c>
      <c r="B1336">
        <v>0.99495658310042212</v>
      </c>
      <c r="C1336">
        <v>0.95834094417396298</v>
      </c>
      <c r="D1336">
        <v>0.99788004179062395</v>
      </c>
      <c r="E1336">
        <v>0.9961858920450839</v>
      </c>
      <c r="F1336">
        <v>0.98353485453838396</v>
      </c>
      <c r="G1336">
        <v>1.0190824409251769</v>
      </c>
      <c r="H1336">
        <v>0.99779295240784727</v>
      </c>
      <c r="I1336">
        <v>1.0268260494723735</v>
      </c>
      <c r="J1336">
        <v>1.0520558023594979</v>
      </c>
      <c r="K1336">
        <v>1.0670098955106111</v>
      </c>
      <c r="L1336">
        <v>1.0226616743876573</v>
      </c>
      <c r="M1336">
        <v>0.99770402872644293</v>
      </c>
      <c r="N1336">
        <v>1.00766224565972</v>
      </c>
      <c r="O1336">
        <v>1.0133912767242352</v>
      </c>
      <c r="P1336">
        <v>1.0492734797821095</v>
      </c>
      <c r="Q1336">
        <v>0.99361706193288934</v>
      </c>
      <c r="R1336">
        <v>1.0348591306673758</v>
      </c>
      <c r="S1336">
        <v>0.97805811764812944</v>
      </c>
      <c r="T1336">
        <v>1.0065011889061495</v>
      </c>
      <c r="U1336">
        <v>1.0128193974194519</v>
      </c>
      <c r="V1336">
        <v>0.99898274389881581</v>
      </c>
      <c r="W1336">
        <v>0.9995123284996783</v>
      </c>
      <c r="X1336">
        <v>1.039303417777742</v>
      </c>
      <c r="Y1336">
        <v>1.1146254613443083</v>
      </c>
      <c r="Z1336">
        <v>1.0807870069226206</v>
      </c>
      <c r="AA1336">
        <v>0.97149262000776848</v>
      </c>
      <c r="AB1336">
        <v>1.0100947702520144</v>
      </c>
      <c r="AC1336">
        <v>1.0024587926075328</v>
      </c>
      <c r="AD1336">
        <v>0.97159476614314699</v>
      </c>
      <c r="AE1336">
        <v>1.0332395426473069</v>
      </c>
      <c r="AF1336">
        <v>0.98842615984343307</v>
      </c>
      <c r="AG1336">
        <v>1.0341626529006096</v>
      </c>
      <c r="AH1336">
        <v>1.0282022220903582</v>
      </c>
      <c r="AI1336">
        <v>1.0386600379691171</v>
      </c>
      <c r="AJ1336">
        <v>1.0076974477929255</v>
      </c>
      <c r="AK1336">
        <v>0.99934440504810118</v>
      </c>
      <c r="AL1336">
        <v>1.0972667819052631</v>
      </c>
      <c r="AM1336">
        <v>1.0313949346129183</v>
      </c>
      <c r="AN1336">
        <v>1.0282234190359556</v>
      </c>
      <c r="AO1336">
        <v>1.0222534200909348</v>
      </c>
    </row>
    <row r="1337" spans="1:41" x14ac:dyDescent="0.25">
      <c r="A1337">
        <f t="shared" si="21"/>
        <v>5.7040000000000042</v>
      </c>
      <c r="B1337">
        <v>0.99630582308711346</v>
      </c>
      <c r="C1337">
        <v>0.95795214371671233</v>
      </c>
      <c r="D1337">
        <v>0.9986617221316717</v>
      </c>
      <c r="E1337">
        <v>0.99557220343732467</v>
      </c>
      <c r="F1337">
        <v>0.98377623507563494</v>
      </c>
      <c r="G1337">
        <v>1.0192818204695919</v>
      </c>
      <c r="H1337">
        <v>0.99870467442989597</v>
      </c>
      <c r="I1337">
        <v>1.0255557066798133</v>
      </c>
      <c r="J1337">
        <v>1.0525051703868633</v>
      </c>
      <c r="K1337">
        <v>1.0648436023210646</v>
      </c>
      <c r="L1337">
        <v>1.0227470600817699</v>
      </c>
      <c r="M1337">
        <v>0.99933786189601481</v>
      </c>
      <c r="N1337">
        <v>1.0091353383066675</v>
      </c>
      <c r="O1337">
        <v>1.0138361872092705</v>
      </c>
      <c r="P1337">
        <v>1.0506114493173906</v>
      </c>
      <c r="Q1337">
        <v>0.99346355245259232</v>
      </c>
      <c r="R1337">
        <v>1.034570762740646</v>
      </c>
      <c r="S1337">
        <v>0.97786303961634224</v>
      </c>
      <c r="T1337">
        <v>1.0056889137546809</v>
      </c>
      <c r="U1337">
        <v>1.0121793772597278</v>
      </c>
      <c r="V1337">
        <v>0.99902351072097528</v>
      </c>
      <c r="W1337">
        <v>1.0000920185928461</v>
      </c>
      <c r="X1337">
        <v>1.0399637025657789</v>
      </c>
      <c r="Y1337">
        <v>1.1145396823572253</v>
      </c>
      <c r="Z1337">
        <v>1.0815734294777066</v>
      </c>
      <c r="AA1337">
        <v>0.97164352835844037</v>
      </c>
      <c r="AB1337">
        <v>1.0086117213743164</v>
      </c>
      <c r="AC1337">
        <v>1.0026609429795301</v>
      </c>
      <c r="AD1337">
        <v>0.9722981730495327</v>
      </c>
      <c r="AE1337">
        <v>1.0343823527102556</v>
      </c>
      <c r="AF1337">
        <v>0.98599758295916662</v>
      </c>
      <c r="AG1337">
        <v>1.0341175229410462</v>
      </c>
      <c r="AH1337">
        <v>1.0284241492570347</v>
      </c>
      <c r="AI1337">
        <v>1.0370837711722127</v>
      </c>
      <c r="AJ1337">
        <v>1.0073521331283828</v>
      </c>
      <c r="AK1337">
        <v>1.0003536113789175</v>
      </c>
      <c r="AL1337">
        <v>1.0975556237762534</v>
      </c>
      <c r="AM1337">
        <v>1.030145058660777</v>
      </c>
      <c r="AN1337">
        <v>1.0290536181139061</v>
      </c>
      <c r="AO1337">
        <v>1.0225616223850631</v>
      </c>
    </row>
    <row r="1338" spans="1:41" x14ac:dyDescent="0.25">
      <c r="A1338">
        <f t="shared" si="21"/>
        <v>5.7120000000000042</v>
      </c>
      <c r="B1338">
        <v>0.99720130433160226</v>
      </c>
      <c r="C1338">
        <v>0.95861711523476756</v>
      </c>
      <c r="D1338">
        <v>0.9993599963579598</v>
      </c>
      <c r="E1338">
        <v>0.99503599523583952</v>
      </c>
      <c r="F1338">
        <v>0.98448376877189225</v>
      </c>
      <c r="G1338">
        <v>1.0194566225069399</v>
      </c>
      <c r="H1338">
        <v>0.99896072084378928</v>
      </c>
      <c r="I1338">
        <v>1.0255577501655326</v>
      </c>
      <c r="J1338">
        <v>1.0533655285942871</v>
      </c>
      <c r="K1338">
        <v>1.064178950189768</v>
      </c>
      <c r="L1338">
        <v>1.0224149337265342</v>
      </c>
      <c r="M1338">
        <v>1.0007405093999515</v>
      </c>
      <c r="N1338">
        <v>1.0102981023697679</v>
      </c>
      <c r="O1338">
        <v>1.0137929025508923</v>
      </c>
      <c r="P1338">
        <v>1.0511831836600161</v>
      </c>
      <c r="Q1338">
        <v>0.99302751827129487</v>
      </c>
      <c r="R1338">
        <v>1.0340854913629556</v>
      </c>
      <c r="S1338">
        <v>0.97817639623296027</v>
      </c>
      <c r="T1338">
        <v>1.0053026273490466</v>
      </c>
      <c r="U1338">
        <v>1.0111626228143893</v>
      </c>
      <c r="V1338">
        <v>0.99959973045395289</v>
      </c>
      <c r="W1338">
        <v>1.000061028436972</v>
      </c>
      <c r="X1338">
        <v>1.0401744820758696</v>
      </c>
      <c r="Y1338">
        <v>1.1158684554303016</v>
      </c>
      <c r="Z1338">
        <v>1.0814091397684429</v>
      </c>
      <c r="AA1338">
        <v>0.97240534249680188</v>
      </c>
      <c r="AB1338">
        <v>1.0081913776318021</v>
      </c>
      <c r="AC1338">
        <v>1.0028372309293376</v>
      </c>
      <c r="AD1338">
        <v>0.97281834915705523</v>
      </c>
      <c r="AE1338">
        <v>1.0344611384332725</v>
      </c>
      <c r="AF1338">
        <v>0.98334935187987349</v>
      </c>
      <c r="AG1338">
        <v>1.0350842279163153</v>
      </c>
      <c r="AH1338">
        <v>1.028034537323731</v>
      </c>
      <c r="AI1338">
        <v>1.0366015329384255</v>
      </c>
      <c r="AJ1338">
        <v>1.0074255849597182</v>
      </c>
      <c r="AK1338">
        <v>1.0024578016634629</v>
      </c>
      <c r="AL1338">
        <v>1.0988930087998723</v>
      </c>
      <c r="AM1338">
        <v>1.0299164862420847</v>
      </c>
      <c r="AN1338">
        <v>1.0290562432699131</v>
      </c>
      <c r="AO1338">
        <v>1.0221872084839421</v>
      </c>
    </row>
    <row r="1339" spans="1:41" x14ac:dyDescent="0.25">
      <c r="A1339">
        <f t="shared" si="21"/>
        <v>5.7200000000000042</v>
      </c>
      <c r="B1339">
        <v>0.99651537348610542</v>
      </c>
      <c r="C1339">
        <v>0.95929143516389748</v>
      </c>
      <c r="D1339">
        <v>0.99876737784925695</v>
      </c>
      <c r="E1339">
        <v>0.99473355092416971</v>
      </c>
      <c r="F1339">
        <v>0.98593783188076844</v>
      </c>
      <c r="G1339">
        <v>1.0201492592283288</v>
      </c>
      <c r="H1339">
        <v>0.99842166011294864</v>
      </c>
      <c r="I1339">
        <v>1.0258193277241621</v>
      </c>
      <c r="J1339">
        <v>1.0534076700932966</v>
      </c>
      <c r="K1339">
        <v>1.063985164822165</v>
      </c>
      <c r="L1339">
        <v>1.0228475175351195</v>
      </c>
      <c r="M1339">
        <v>1.0008298464973537</v>
      </c>
      <c r="N1339">
        <v>1.0102536107176259</v>
      </c>
      <c r="O1339">
        <v>1.012949604541898</v>
      </c>
      <c r="P1339">
        <v>1.0511093756658163</v>
      </c>
      <c r="Q1339">
        <v>0.99266216395744278</v>
      </c>
      <c r="R1339">
        <v>1.0328818601725527</v>
      </c>
      <c r="S1339">
        <v>0.97823686076593774</v>
      </c>
      <c r="T1339">
        <v>1.005544429728306</v>
      </c>
      <c r="U1339">
        <v>1.0109368215589012</v>
      </c>
      <c r="V1339">
        <v>0.99984169140753842</v>
      </c>
      <c r="W1339">
        <v>0.99984730827012114</v>
      </c>
      <c r="X1339">
        <v>1.0391924549720888</v>
      </c>
      <c r="Y1339">
        <v>1.1175302580760793</v>
      </c>
      <c r="Z1339">
        <v>1.0808538435030133</v>
      </c>
      <c r="AA1339">
        <v>0.97250861634685037</v>
      </c>
      <c r="AB1339">
        <v>1.0089770521343111</v>
      </c>
      <c r="AC1339">
        <v>1.0016065758791302</v>
      </c>
      <c r="AD1339">
        <v>0.97216433534903457</v>
      </c>
      <c r="AE1339">
        <v>1.0344495960585629</v>
      </c>
      <c r="AF1339">
        <v>0.9816131293396021</v>
      </c>
      <c r="AG1339">
        <v>1.0355434097294527</v>
      </c>
      <c r="AH1339">
        <v>1.0261452937733213</v>
      </c>
      <c r="AI1339">
        <v>1.0365418748621233</v>
      </c>
      <c r="AJ1339">
        <v>1.0071892103216638</v>
      </c>
      <c r="AK1339">
        <v>1.0046877309416222</v>
      </c>
      <c r="AL1339">
        <v>1.1003605261253657</v>
      </c>
      <c r="AM1339">
        <v>1.0294452510744609</v>
      </c>
      <c r="AN1339">
        <v>1.0286144724764104</v>
      </c>
      <c r="AO1339">
        <v>1.0229004806793187</v>
      </c>
    </row>
    <row r="1340" spans="1:41" x14ac:dyDescent="0.25">
      <c r="A1340">
        <f t="shared" si="21"/>
        <v>5.7280000000000042</v>
      </c>
      <c r="B1340">
        <v>0.99532447857855511</v>
      </c>
      <c r="C1340">
        <v>0.95969372618673343</v>
      </c>
      <c r="D1340">
        <v>0.99745075879989187</v>
      </c>
      <c r="E1340">
        <v>0.99401695320846117</v>
      </c>
      <c r="F1340">
        <v>0.98704742699775982</v>
      </c>
      <c r="G1340">
        <v>1.0203062373128902</v>
      </c>
      <c r="H1340">
        <v>0.99815092933810234</v>
      </c>
      <c r="I1340">
        <v>1.0262249675513986</v>
      </c>
      <c r="J1340">
        <v>1.0528119671784508</v>
      </c>
      <c r="K1340">
        <v>1.0630290202533255</v>
      </c>
      <c r="L1340">
        <v>1.0241140843933465</v>
      </c>
      <c r="M1340">
        <v>1.000519740269548</v>
      </c>
      <c r="N1340">
        <v>1.0099659497761717</v>
      </c>
      <c r="O1340">
        <v>1.0121180311852396</v>
      </c>
      <c r="P1340">
        <v>1.0511243856993986</v>
      </c>
      <c r="Q1340">
        <v>0.99319136071487069</v>
      </c>
      <c r="R1340">
        <v>1.0319484497022013</v>
      </c>
      <c r="S1340">
        <v>0.97741437794151553</v>
      </c>
      <c r="T1340">
        <v>1.0053343141756097</v>
      </c>
      <c r="U1340">
        <v>1.01134245530769</v>
      </c>
      <c r="V1340">
        <v>0.99948917301581164</v>
      </c>
      <c r="W1340">
        <v>1.0004552988380806</v>
      </c>
      <c r="X1340">
        <v>1.0379676985546034</v>
      </c>
      <c r="Y1340">
        <v>1.1180286530024806</v>
      </c>
      <c r="Z1340">
        <v>1.0805910018262008</v>
      </c>
      <c r="AA1340">
        <v>0.9721767023622756</v>
      </c>
      <c r="AB1340">
        <v>1.0096169955376295</v>
      </c>
      <c r="AC1340">
        <v>0.99915499025033583</v>
      </c>
      <c r="AD1340">
        <v>0.97077184603248845</v>
      </c>
      <c r="AE1340">
        <v>1.0354675473277013</v>
      </c>
      <c r="AF1340">
        <v>0.98010401587512475</v>
      </c>
      <c r="AG1340">
        <v>1.0349340646733478</v>
      </c>
      <c r="AH1340">
        <v>1.0240162050823185</v>
      </c>
      <c r="AI1340">
        <v>1.0356687985583297</v>
      </c>
      <c r="AJ1340">
        <v>1.0073164147484024</v>
      </c>
      <c r="AK1340">
        <v>1.0055374775539963</v>
      </c>
      <c r="AL1340">
        <v>1.1007758790780082</v>
      </c>
      <c r="AM1340">
        <v>1.0287716292526592</v>
      </c>
      <c r="AN1340">
        <v>1.0291289999697266</v>
      </c>
      <c r="AO1340">
        <v>1.0253971184248516</v>
      </c>
    </row>
    <row r="1341" spans="1:41" x14ac:dyDescent="0.25">
      <c r="A1341">
        <f t="shared" si="21"/>
        <v>5.7360000000000042</v>
      </c>
      <c r="B1341">
        <v>0.9950846380651962</v>
      </c>
      <c r="C1341">
        <v>0.96040489757811642</v>
      </c>
      <c r="D1341">
        <v>0.99673992697797298</v>
      </c>
      <c r="E1341">
        <v>0.99296229810400061</v>
      </c>
      <c r="F1341">
        <v>0.98718190814423934</v>
      </c>
      <c r="G1341">
        <v>1.0193218119064238</v>
      </c>
      <c r="H1341">
        <v>0.99855888406488147</v>
      </c>
      <c r="I1341">
        <v>1.02753364434649</v>
      </c>
      <c r="J1341">
        <v>1.0526376327922911</v>
      </c>
      <c r="K1341">
        <v>1.0615518673945583</v>
      </c>
      <c r="L1341">
        <v>1.0248463069467884</v>
      </c>
      <c r="M1341">
        <v>1.0007554539213592</v>
      </c>
      <c r="N1341">
        <v>1.0105495578057015</v>
      </c>
      <c r="O1341">
        <v>1.0119497615278179</v>
      </c>
      <c r="P1341">
        <v>1.0509962212768134</v>
      </c>
      <c r="Q1341">
        <v>0.99426837831877601</v>
      </c>
      <c r="R1341">
        <v>1.0324979306578974</v>
      </c>
      <c r="S1341">
        <v>0.9764894838412157</v>
      </c>
      <c r="T1341">
        <v>1.0043831634327509</v>
      </c>
      <c r="U1341">
        <v>1.0114679894536724</v>
      </c>
      <c r="V1341">
        <v>0.9995642554175036</v>
      </c>
      <c r="W1341">
        <v>1.0017311393985242</v>
      </c>
      <c r="X1341">
        <v>1.0377561767379173</v>
      </c>
      <c r="Y1341">
        <v>1.1180290392815118</v>
      </c>
      <c r="Z1341">
        <v>1.0799746242089203</v>
      </c>
      <c r="AA1341">
        <v>0.97278770555126071</v>
      </c>
      <c r="AB1341">
        <v>1.0098124081723563</v>
      </c>
      <c r="AC1341">
        <v>0.99754654940730569</v>
      </c>
      <c r="AD1341">
        <v>0.97007586879804975</v>
      </c>
      <c r="AE1341">
        <v>1.0368294081180645</v>
      </c>
      <c r="AF1341">
        <v>0.97874493112033134</v>
      </c>
      <c r="AG1341">
        <v>1.0345275977608333</v>
      </c>
      <c r="AH1341">
        <v>1.0233979960833166</v>
      </c>
      <c r="AI1341">
        <v>1.0346525340121162</v>
      </c>
      <c r="AJ1341">
        <v>1.008397059276396</v>
      </c>
      <c r="AK1341">
        <v>1.0053499762956173</v>
      </c>
      <c r="AL1341">
        <v>1.1006061232684952</v>
      </c>
      <c r="AM1341">
        <v>1.0291808106002636</v>
      </c>
      <c r="AN1341">
        <v>1.0305343132817126</v>
      </c>
      <c r="AO1341">
        <v>1.0279889026402724</v>
      </c>
    </row>
    <row r="1342" spans="1:41" x14ac:dyDescent="0.25">
      <c r="A1342">
        <f t="shared" si="21"/>
        <v>5.7440000000000042</v>
      </c>
      <c r="B1342">
        <v>0.99518403984994153</v>
      </c>
      <c r="C1342">
        <v>0.9612557673758364</v>
      </c>
      <c r="D1342">
        <v>0.99650869187246749</v>
      </c>
      <c r="E1342">
        <v>0.99279871581908175</v>
      </c>
      <c r="F1342">
        <v>0.98715051796515507</v>
      </c>
      <c r="G1342">
        <v>1.0182925591063277</v>
      </c>
      <c r="H1342">
        <v>0.99845928280620633</v>
      </c>
      <c r="I1342">
        <v>1.0294007959897411</v>
      </c>
      <c r="J1342">
        <v>1.052828406519795</v>
      </c>
      <c r="K1342">
        <v>1.0604054733252697</v>
      </c>
      <c r="L1342">
        <v>1.0243349885234918</v>
      </c>
      <c r="M1342">
        <v>1.0007830991771927</v>
      </c>
      <c r="N1342">
        <v>1.011240639483487</v>
      </c>
      <c r="O1342">
        <v>1.0117322555751203</v>
      </c>
      <c r="P1342">
        <v>1.0502389929690716</v>
      </c>
      <c r="Q1342">
        <v>0.9945414875137224</v>
      </c>
      <c r="R1342">
        <v>1.0338713754183804</v>
      </c>
      <c r="S1342">
        <v>0.97632249667384752</v>
      </c>
      <c r="T1342">
        <v>1.0041001543632342</v>
      </c>
      <c r="U1342">
        <v>1.0114639288257083</v>
      </c>
      <c r="V1342">
        <v>1.0003057880734552</v>
      </c>
      <c r="W1342">
        <v>1.0027802771442493</v>
      </c>
      <c r="X1342">
        <v>1.0382862049014914</v>
      </c>
      <c r="Y1342">
        <v>1.1186209237657678</v>
      </c>
      <c r="Z1342">
        <v>1.0784831634089864</v>
      </c>
      <c r="AA1342">
        <v>0.97445893720782406</v>
      </c>
      <c r="AB1342">
        <v>1.0101727673399525</v>
      </c>
      <c r="AC1342">
        <v>0.99776307332671221</v>
      </c>
      <c r="AD1342">
        <v>0.97026839816279109</v>
      </c>
      <c r="AE1342">
        <v>1.037167381939019</v>
      </c>
      <c r="AF1342">
        <v>0.97865982978726984</v>
      </c>
      <c r="AG1342">
        <v>1.0353357783598522</v>
      </c>
      <c r="AH1342">
        <v>1.0238566914198022</v>
      </c>
      <c r="AI1342">
        <v>1.0349419441883851</v>
      </c>
      <c r="AJ1342">
        <v>1.0092093055360947</v>
      </c>
      <c r="AK1342">
        <v>1.0055195995236736</v>
      </c>
      <c r="AL1342">
        <v>1.1011188440977471</v>
      </c>
      <c r="AM1342">
        <v>1.030509887740892</v>
      </c>
      <c r="AN1342">
        <v>1.0312173959916691</v>
      </c>
      <c r="AO1342">
        <v>1.0292094612905376</v>
      </c>
    </row>
    <row r="1343" spans="1:41" x14ac:dyDescent="0.25">
      <c r="A1343">
        <f t="shared" si="21"/>
        <v>5.7520000000000042</v>
      </c>
      <c r="B1343">
        <v>0.99438547363120866</v>
      </c>
      <c r="C1343">
        <v>0.96125290110227313</v>
      </c>
      <c r="D1343">
        <v>0.99603216934622285</v>
      </c>
      <c r="E1343">
        <v>0.99416149268267995</v>
      </c>
      <c r="F1343">
        <v>0.9877006876411869</v>
      </c>
      <c r="G1343">
        <v>1.0185298295945007</v>
      </c>
      <c r="H1343">
        <v>0.99729803589307853</v>
      </c>
      <c r="I1343">
        <v>1.030413067226817</v>
      </c>
      <c r="J1343">
        <v>1.0526685575594616</v>
      </c>
      <c r="K1343">
        <v>1.0593806318150136</v>
      </c>
      <c r="L1343">
        <v>1.0237681630897046</v>
      </c>
      <c r="M1343">
        <v>0.99983945899081095</v>
      </c>
      <c r="N1343">
        <v>1.0110524620794297</v>
      </c>
      <c r="O1343">
        <v>1.0107547690427012</v>
      </c>
      <c r="P1343">
        <v>1.0494142875340815</v>
      </c>
      <c r="Q1343">
        <v>0.99395775887521165</v>
      </c>
      <c r="R1343">
        <v>1.0345567717926767</v>
      </c>
      <c r="S1343">
        <v>0.97634557174263092</v>
      </c>
      <c r="T1343">
        <v>1.0052418336533357</v>
      </c>
      <c r="U1343">
        <v>1.012280524957254</v>
      </c>
      <c r="V1343">
        <v>1.000700851638441</v>
      </c>
      <c r="W1343">
        <v>1.0033830559330617</v>
      </c>
      <c r="X1343">
        <v>1.0385829006257599</v>
      </c>
      <c r="Y1343">
        <v>1.1191161404970063</v>
      </c>
      <c r="Z1343">
        <v>1.0772429576293756</v>
      </c>
      <c r="AA1343">
        <v>0.97553309474196115</v>
      </c>
      <c r="AB1343">
        <v>1.0105227344189687</v>
      </c>
      <c r="AC1343">
        <v>0.99858951937047447</v>
      </c>
      <c r="AD1343">
        <v>0.97052007265782425</v>
      </c>
      <c r="AE1343">
        <v>1.0362829905451676</v>
      </c>
      <c r="AF1343">
        <v>0.97990037905922278</v>
      </c>
      <c r="AG1343">
        <v>1.0363982764964703</v>
      </c>
      <c r="AH1343">
        <v>1.0238556396011149</v>
      </c>
      <c r="AI1343">
        <v>1.0361602857180117</v>
      </c>
      <c r="AJ1343">
        <v>1.0084168087300749</v>
      </c>
      <c r="AK1343">
        <v>1.0062930370191574</v>
      </c>
      <c r="AL1343">
        <v>1.102146787380931</v>
      </c>
      <c r="AM1343">
        <v>1.0310920080689028</v>
      </c>
      <c r="AN1343">
        <v>1.0308128548170632</v>
      </c>
      <c r="AO1343">
        <v>1.0296687247212271</v>
      </c>
    </row>
    <row r="1344" spans="1:41" x14ac:dyDescent="0.25">
      <c r="A1344">
        <f t="shared" si="21"/>
        <v>5.7600000000000042</v>
      </c>
      <c r="B1344">
        <v>0.99314658160327696</v>
      </c>
      <c r="C1344">
        <v>0.96056327103019556</v>
      </c>
      <c r="D1344">
        <v>0.99560255277641974</v>
      </c>
      <c r="E1344">
        <v>0.99610829063710138</v>
      </c>
      <c r="F1344">
        <v>0.98820509440534599</v>
      </c>
      <c r="G1344">
        <v>1.0195323219656403</v>
      </c>
      <c r="H1344">
        <v>0.99639019925037053</v>
      </c>
      <c r="I1344">
        <v>1.0302904915390134</v>
      </c>
      <c r="J1344">
        <v>1.0525275200985331</v>
      </c>
      <c r="K1344">
        <v>1.0579858284723453</v>
      </c>
      <c r="L1344">
        <v>1.0238327586234195</v>
      </c>
      <c r="M1344">
        <v>0.99870381715074474</v>
      </c>
      <c r="N1344">
        <v>1.0104973739456447</v>
      </c>
      <c r="O1344">
        <v>1.0095963460194073</v>
      </c>
      <c r="P1344">
        <v>1.0494784737230649</v>
      </c>
      <c r="Q1344">
        <v>0.99384523300033545</v>
      </c>
      <c r="R1344">
        <v>1.0348129253536194</v>
      </c>
      <c r="S1344">
        <v>0.97568935206795115</v>
      </c>
      <c r="T1344">
        <v>1.0064524856699426</v>
      </c>
      <c r="U1344">
        <v>1.0136209829416263</v>
      </c>
      <c r="V1344">
        <v>1.0004247102714336</v>
      </c>
      <c r="W1344">
        <v>1.004085676658339</v>
      </c>
      <c r="X1344">
        <v>1.038869008149379</v>
      </c>
      <c r="Y1344">
        <v>1.1183323060880961</v>
      </c>
      <c r="Z1344">
        <v>1.0774892818879984</v>
      </c>
      <c r="AA1344">
        <v>0.97482946246112057</v>
      </c>
      <c r="AB1344">
        <v>1.0098370163780248</v>
      </c>
      <c r="AC1344">
        <v>0.99894614576344576</v>
      </c>
      <c r="AD1344">
        <v>0.97097695604496703</v>
      </c>
      <c r="AE1344">
        <v>1.0352820060331589</v>
      </c>
      <c r="AF1344">
        <v>0.98087246858375687</v>
      </c>
      <c r="AG1344">
        <v>1.036659271893938</v>
      </c>
      <c r="AH1344">
        <v>1.0234658029823791</v>
      </c>
      <c r="AI1344">
        <v>1.0367225486745588</v>
      </c>
      <c r="AJ1344">
        <v>1.0069358957607404</v>
      </c>
      <c r="AK1344">
        <v>1.0064157077423059</v>
      </c>
      <c r="AL1344">
        <v>1.1022868029198387</v>
      </c>
      <c r="AM1344">
        <v>1.0302967811198138</v>
      </c>
      <c r="AN1344">
        <v>1.0306029958685023</v>
      </c>
      <c r="AO1344">
        <v>1.0302624664529278</v>
      </c>
    </row>
    <row r="1345" spans="1:41" x14ac:dyDescent="0.25">
      <c r="A1345">
        <f t="shared" si="21"/>
        <v>5.7680000000000042</v>
      </c>
      <c r="B1345">
        <v>0.99284492511784961</v>
      </c>
      <c r="C1345">
        <v>0.96067988283869987</v>
      </c>
      <c r="D1345">
        <v>0.99609873722943554</v>
      </c>
      <c r="E1345">
        <v>0.99717748274035323</v>
      </c>
      <c r="F1345">
        <v>0.98788054237957279</v>
      </c>
      <c r="G1345">
        <v>1.0200357145797936</v>
      </c>
      <c r="H1345">
        <v>0.99704567017563739</v>
      </c>
      <c r="I1345">
        <v>1.0302378949079813</v>
      </c>
      <c r="J1345">
        <v>1.0531789476464999</v>
      </c>
      <c r="K1345">
        <v>1.0566799793275019</v>
      </c>
      <c r="L1345">
        <v>1.0236070243728679</v>
      </c>
      <c r="M1345">
        <v>0.99816737507547082</v>
      </c>
      <c r="N1345">
        <v>1.0105506135384765</v>
      </c>
      <c r="O1345">
        <v>1.0092305320644954</v>
      </c>
      <c r="P1345">
        <v>1.0500736743561436</v>
      </c>
      <c r="Q1345">
        <v>0.99465053077497101</v>
      </c>
      <c r="R1345">
        <v>1.0355592773750255</v>
      </c>
      <c r="S1345">
        <v>0.97492551472561251</v>
      </c>
      <c r="T1345">
        <v>1.0062633940058336</v>
      </c>
      <c r="U1345">
        <v>1.0143060899423901</v>
      </c>
      <c r="V1345">
        <v>1.0004257003044614</v>
      </c>
      <c r="W1345">
        <v>1.0048375075184699</v>
      </c>
      <c r="X1345">
        <v>1.0396834708219049</v>
      </c>
      <c r="Y1345">
        <v>1.1169204728417659</v>
      </c>
      <c r="Z1345">
        <v>1.0785051684595868</v>
      </c>
      <c r="AA1345">
        <v>0.97365807369857182</v>
      </c>
      <c r="AB1345">
        <v>1.0084131972670252</v>
      </c>
      <c r="AC1345">
        <v>0.99935723821488576</v>
      </c>
      <c r="AD1345">
        <v>0.97254038071541082</v>
      </c>
      <c r="AE1345">
        <v>1.0345717448475777</v>
      </c>
      <c r="AF1345">
        <v>0.98082035068880358</v>
      </c>
      <c r="AG1345">
        <v>1.0368468079590736</v>
      </c>
      <c r="AH1345">
        <v>1.0242319039696646</v>
      </c>
      <c r="AI1345">
        <v>1.0364765957185558</v>
      </c>
      <c r="AJ1345">
        <v>1.0068268713242063</v>
      </c>
      <c r="AK1345">
        <v>1.0056567005160766</v>
      </c>
      <c r="AL1345">
        <v>1.1013764858584636</v>
      </c>
      <c r="AM1345">
        <v>1.0293786340725573</v>
      </c>
      <c r="AN1345">
        <v>1.0312352611518478</v>
      </c>
      <c r="AO1345">
        <v>1.0304919185097785</v>
      </c>
    </row>
    <row r="1346" spans="1:41" x14ac:dyDescent="0.25">
      <c r="A1346">
        <f t="shared" si="21"/>
        <v>5.7760000000000042</v>
      </c>
      <c r="B1346">
        <v>0.9933967370811444</v>
      </c>
      <c r="C1346">
        <v>0.96203923328017882</v>
      </c>
      <c r="D1346">
        <v>0.99723577124418383</v>
      </c>
      <c r="E1346">
        <v>0.99724913683090366</v>
      </c>
      <c r="F1346">
        <v>0.98723578941374579</v>
      </c>
      <c r="G1346">
        <v>1.0201361659605939</v>
      </c>
      <c r="H1346">
        <v>0.99855820036418652</v>
      </c>
      <c r="I1346">
        <v>1.0307343935757325</v>
      </c>
      <c r="J1346">
        <v>1.0539689125368839</v>
      </c>
      <c r="K1346">
        <v>1.055948334322159</v>
      </c>
      <c r="L1346">
        <v>1.0223815682925725</v>
      </c>
      <c r="M1346">
        <v>0.99771481390335615</v>
      </c>
      <c r="N1346">
        <v>1.0106319069869381</v>
      </c>
      <c r="O1346">
        <v>1.0093484561149171</v>
      </c>
      <c r="P1346">
        <v>1.0498385012136664</v>
      </c>
      <c r="Q1346">
        <v>0.9950474486852765</v>
      </c>
      <c r="R1346">
        <v>1.0363029221364966</v>
      </c>
      <c r="S1346">
        <v>0.97518769078040124</v>
      </c>
      <c r="T1346">
        <v>1.0054293121321489</v>
      </c>
      <c r="U1346">
        <v>1.0139546304951983</v>
      </c>
      <c r="V1346">
        <v>1.00094645243339</v>
      </c>
      <c r="W1346">
        <v>1.0048520878261253</v>
      </c>
      <c r="X1346">
        <v>1.0404973977947469</v>
      </c>
      <c r="Y1346">
        <v>1.1165385906784839</v>
      </c>
      <c r="Z1346">
        <v>1.0785778931583305</v>
      </c>
      <c r="AA1346">
        <v>0.97360034348524738</v>
      </c>
      <c r="AB1346">
        <v>1.0078461511455215</v>
      </c>
      <c r="AC1346">
        <v>1.00002197457511</v>
      </c>
      <c r="AD1346">
        <v>0.97490812769424884</v>
      </c>
      <c r="AE1346">
        <v>1.0340354869366557</v>
      </c>
      <c r="AF1346">
        <v>0.98089791159925055</v>
      </c>
      <c r="AG1346">
        <v>1.0379837412459785</v>
      </c>
      <c r="AH1346">
        <v>1.0262378175732154</v>
      </c>
      <c r="AI1346">
        <v>1.0364284038133571</v>
      </c>
      <c r="AJ1346">
        <v>1.0079628811231807</v>
      </c>
      <c r="AK1346">
        <v>1.0054308186936334</v>
      </c>
      <c r="AL1346">
        <v>1.1009126786356518</v>
      </c>
      <c r="AM1346">
        <v>1.0292592193323111</v>
      </c>
      <c r="AN1346">
        <v>1.0315639321884806</v>
      </c>
      <c r="AO1346">
        <v>1.0298704227525826</v>
      </c>
    </row>
    <row r="1347" spans="1:41" x14ac:dyDescent="0.25">
      <c r="A1347">
        <f t="shared" si="21"/>
        <v>5.7840000000000042</v>
      </c>
      <c r="B1347">
        <v>0.99351647528749787</v>
      </c>
      <c r="C1347">
        <v>0.96323623925276958</v>
      </c>
      <c r="D1347">
        <v>0.99772485716415138</v>
      </c>
      <c r="E1347">
        <v>0.99706545397813684</v>
      </c>
      <c r="F1347">
        <v>0.9874167189674159</v>
      </c>
      <c r="G1347">
        <v>1.0208425469884232</v>
      </c>
      <c r="H1347">
        <v>0.99896350985769822</v>
      </c>
      <c r="I1347">
        <v>1.0309224523669047</v>
      </c>
      <c r="J1347">
        <v>1.0534336747563735</v>
      </c>
      <c r="K1347">
        <v>1.0550155159557417</v>
      </c>
      <c r="L1347">
        <v>1.0211943608554681</v>
      </c>
      <c r="M1347">
        <v>0.99674696907005622</v>
      </c>
      <c r="N1347">
        <v>1.0095042293063237</v>
      </c>
      <c r="O1347">
        <v>1.0088801049087919</v>
      </c>
      <c r="P1347">
        <v>1.0486824605475411</v>
      </c>
      <c r="Q1347">
        <v>0.99412951937982685</v>
      </c>
      <c r="R1347">
        <v>1.0357183013026945</v>
      </c>
      <c r="S1347">
        <v>0.9759546963143495</v>
      </c>
      <c r="T1347">
        <v>1.0053803022787613</v>
      </c>
      <c r="U1347">
        <v>1.0135275070421785</v>
      </c>
      <c r="V1347">
        <v>1.0006848732439306</v>
      </c>
      <c r="W1347">
        <v>1.0041474564804331</v>
      </c>
      <c r="X1347">
        <v>1.0404468459872505</v>
      </c>
      <c r="Y1347">
        <v>1.1170641132433015</v>
      </c>
      <c r="Z1347">
        <v>1.0778632613864114</v>
      </c>
      <c r="AA1347">
        <v>0.97437349693223696</v>
      </c>
      <c r="AB1347">
        <v>1.0082855107083568</v>
      </c>
      <c r="AC1347">
        <v>0.99963955720998188</v>
      </c>
      <c r="AD1347">
        <v>0.97633629918588272</v>
      </c>
      <c r="AE1347">
        <v>1.0341589246152527</v>
      </c>
      <c r="AF1347">
        <v>0.98179477415739691</v>
      </c>
      <c r="AG1347">
        <v>1.0395995892186876</v>
      </c>
      <c r="AH1347">
        <v>1.0277923995722829</v>
      </c>
      <c r="AI1347">
        <v>1.036630512055652</v>
      </c>
      <c r="AJ1347">
        <v>1.0083664467492954</v>
      </c>
      <c r="AK1347">
        <v>1.0064687824449057</v>
      </c>
      <c r="AL1347">
        <v>1.1017164950061302</v>
      </c>
      <c r="AM1347">
        <v>1.0293410393779565</v>
      </c>
      <c r="AN1347">
        <v>1.0308702767691511</v>
      </c>
      <c r="AO1347">
        <v>1.0296870870093837</v>
      </c>
    </row>
    <row r="1348" spans="1:41" x14ac:dyDescent="0.25">
      <c r="A1348">
        <f t="shared" si="21"/>
        <v>5.7920000000000043</v>
      </c>
      <c r="B1348">
        <v>0.99297053528831147</v>
      </c>
      <c r="C1348">
        <v>0.96319195030472171</v>
      </c>
      <c r="D1348">
        <v>0.99704422095191403</v>
      </c>
      <c r="E1348">
        <v>0.99681960919730106</v>
      </c>
      <c r="F1348">
        <v>0.98834986169908856</v>
      </c>
      <c r="G1348">
        <v>1.0223541376338949</v>
      </c>
      <c r="H1348">
        <v>0.99776973526887958</v>
      </c>
      <c r="I1348">
        <v>1.0302797852428895</v>
      </c>
      <c r="J1348">
        <v>1.0517938585732511</v>
      </c>
      <c r="K1348">
        <v>1.0530841717327688</v>
      </c>
      <c r="L1348">
        <v>1.0210975128250845</v>
      </c>
      <c r="M1348">
        <v>0.99592912082476193</v>
      </c>
      <c r="N1348">
        <v>1.0076814983800355</v>
      </c>
      <c r="O1348">
        <v>1.0082466959626988</v>
      </c>
      <c r="P1348">
        <v>1.0479791947579999</v>
      </c>
      <c r="Q1348">
        <v>0.99314590154119053</v>
      </c>
      <c r="R1348">
        <v>1.034287350621905</v>
      </c>
      <c r="S1348">
        <v>0.97597075269306843</v>
      </c>
      <c r="T1348">
        <v>1.0059014201762426</v>
      </c>
      <c r="U1348">
        <v>1.013683506190183</v>
      </c>
      <c r="V1348">
        <v>0.99919545906985807</v>
      </c>
      <c r="W1348">
        <v>1.0036174009945458</v>
      </c>
      <c r="X1348">
        <v>1.0402830725371794</v>
      </c>
      <c r="Y1348">
        <v>1.1173025317819105</v>
      </c>
      <c r="Z1348">
        <v>1.0778846348155329</v>
      </c>
      <c r="AA1348">
        <v>0.97493835448049893</v>
      </c>
      <c r="AB1348">
        <v>1.0082479809133216</v>
      </c>
      <c r="AC1348">
        <v>0.99786635609112706</v>
      </c>
      <c r="AD1348">
        <v>0.97609480976295115</v>
      </c>
      <c r="AE1348">
        <v>1.0351948215168172</v>
      </c>
      <c r="AF1348">
        <v>0.98235568045365651</v>
      </c>
      <c r="AG1348">
        <v>1.0403014183637358</v>
      </c>
      <c r="AH1348">
        <v>1.0277765393224583</v>
      </c>
      <c r="AI1348">
        <v>1.0360772951998323</v>
      </c>
      <c r="AJ1348">
        <v>1.007609019287786</v>
      </c>
      <c r="AK1348">
        <v>1.0079226285881708</v>
      </c>
      <c r="AL1348">
        <v>1.1025866817597545</v>
      </c>
      <c r="AM1348">
        <v>1.0292774696818499</v>
      </c>
      <c r="AN1348">
        <v>1.0301984041169336</v>
      </c>
      <c r="AO1348">
        <v>1.0310890846384777</v>
      </c>
    </row>
    <row r="1349" spans="1:41" x14ac:dyDescent="0.25">
      <c r="A1349">
        <f t="shared" si="21"/>
        <v>5.8000000000000043</v>
      </c>
      <c r="B1349">
        <v>0.99276048198706646</v>
      </c>
      <c r="C1349">
        <v>0.96274430580969172</v>
      </c>
      <c r="D1349">
        <v>0.99606679069601578</v>
      </c>
      <c r="E1349">
        <v>0.99613852791918445</v>
      </c>
      <c r="F1349">
        <v>0.98869390552545322</v>
      </c>
      <c r="G1349">
        <v>1.0238365753055332</v>
      </c>
      <c r="H1349">
        <v>0.99618963575738306</v>
      </c>
      <c r="I1349">
        <v>1.0297923541640699</v>
      </c>
      <c r="J1349">
        <v>1.0509504309822042</v>
      </c>
      <c r="K1349">
        <v>1.0511676767623768</v>
      </c>
      <c r="L1349">
        <v>1.0212688693347414</v>
      </c>
      <c r="M1349">
        <v>0.99611194543523907</v>
      </c>
      <c r="N1349">
        <v>1.0068587373178093</v>
      </c>
      <c r="O1349">
        <v>1.0087323171060389</v>
      </c>
      <c r="P1349">
        <v>1.0484289206068529</v>
      </c>
      <c r="Q1349">
        <v>0.99328659234678873</v>
      </c>
      <c r="R1349">
        <v>1.0338122844835369</v>
      </c>
      <c r="S1349">
        <v>0.97552587225220655</v>
      </c>
      <c r="T1349">
        <v>1.0059524599931391</v>
      </c>
      <c r="U1349">
        <v>1.0138400874547908</v>
      </c>
      <c r="V1349">
        <v>0.99792286286591769</v>
      </c>
      <c r="W1349">
        <v>1.003592748869375</v>
      </c>
      <c r="X1349">
        <v>1.0412565054827323</v>
      </c>
      <c r="Y1349">
        <v>1.117423676972116</v>
      </c>
      <c r="Z1349">
        <v>1.0790131928764273</v>
      </c>
      <c r="AA1349">
        <v>0.9754345813225066</v>
      </c>
      <c r="AB1349">
        <v>1.0069082694531026</v>
      </c>
      <c r="AC1349">
        <v>0.99658260121275266</v>
      </c>
      <c r="AD1349">
        <v>0.97531961959034708</v>
      </c>
      <c r="AE1349">
        <v>1.0359581378692833</v>
      </c>
      <c r="AF1349">
        <v>0.98157462267120599</v>
      </c>
      <c r="AG1349">
        <v>1.0400380278390193</v>
      </c>
      <c r="AH1349">
        <v>1.0269764439164901</v>
      </c>
      <c r="AI1349">
        <v>1.0347999524349283</v>
      </c>
      <c r="AJ1349">
        <v>1.0072374204181842</v>
      </c>
      <c r="AK1349">
        <v>1.0089483239220474</v>
      </c>
      <c r="AL1349">
        <v>1.1021475179747406</v>
      </c>
      <c r="AM1349">
        <v>1.0297752080723885</v>
      </c>
      <c r="AN1349">
        <v>1.030607692845108</v>
      </c>
      <c r="AO1349">
        <v>1.0330359343356503</v>
      </c>
    </row>
    <row r="1350" spans="1:41" x14ac:dyDescent="0.25">
      <c r="A1350">
        <f t="shared" si="21"/>
        <v>5.8080000000000043</v>
      </c>
      <c r="B1350">
        <v>0.99344638251990869</v>
      </c>
      <c r="C1350">
        <v>0.96271704253797974</v>
      </c>
      <c r="D1350">
        <v>0.99558991405483255</v>
      </c>
      <c r="E1350">
        <v>0.99524183557888224</v>
      </c>
      <c r="F1350">
        <v>0.98791214665605898</v>
      </c>
      <c r="G1350">
        <v>1.0251920188349675</v>
      </c>
      <c r="H1350">
        <v>0.99524431450982787</v>
      </c>
      <c r="I1350">
        <v>1.030299023256052</v>
      </c>
      <c r="J1350">
        <v>1.0518370627194311</v>
      </c>
      <c r="K1350">
        <v>1.0506944158180467</v>
      </c>
      <c r="L1350">
        <v>1.0208412973601682</v>
      </c>
      <c r="M1350">
        <v>0.99669903681984851</v>
      </c>
      <c r="N1350">
        <v>1.0075233040542493</v>
      </c>
      <c r="O1350">
        <v>1.0100409314717718</v>
      </c>
      <c r="P1350">
        <v>1.0488321363548461</v>
      </c>
      <c r="Q1350">
        <v>0.9938855721662565</v>
      </c>
      <c r="R1350">
        <v>1.0344289102690749</v>
      </c>
      <c r="S1350">
        <v>0.97600759794399972</v>
      </c>
      <c r="T1350">
        <v>1.0056752411925818</v>
      </c>
      <c r="U1350">
        <v>1.0134397005236473</v>
      </c>
      <c r="V1350">
        <v>0.99783708878257671</v>
      </c>
      <c r="W1350">
        <v>1.0033043365690224</v>
      </c>
      <c r="X1350">
        <v>1.0429543173739493</v>
      </c>
      <c r="Y1350">
        <v>1.1184625863360271</v>
      </c>
      <c r="Z1350">
        <v>1.0800555551847484</v>
      </c>
      <c r="AA1350">
        <v>0.97660941605181173</v>
      </c>
      <c r="AB1350">
        <v>1.0054817781804031</v>
      </c>
      <c r="AC1350">
        <v>0.99705774882564913</v>
      </c>
      <c r="AD1350">
        <v>0.97503124099455762</v>
      </c>
      <c r="AE1350">
        <v>1.0350092090253569</v>
      </c>
      <c r="AF1350">
        <v>0.98031350399452244</v>
      </c>
      <c r="AG1350">
        <v>1.0400098405214462</v>
      </c>
      <c r="AH1350">
        <v>1.0267392551930661</v>
      </c>
      <c r="AI1350">
        <v>1.0339177117094032</v>
      </c>
      <c r="AJ1350">
        <v>1.0082561681380551</v>
      </c>
      <c r="AK1350">
        <v>1.0099549169376052</v>
      </c>
      <c r="AL1350">
        <v>1.1010531620759769</v>
      </c>
      <c r="AM1350">
        <v>1.0311164128995625</v>
      </c>
      <c r="AN1350">
        <v>1.0315001516990758</v>
      </c>
      <c r="AO1350">
        <v>1.0339193152517168</v>
      </c>
    </row>
    <row r="1351" spans="1:41" x14ac:dyDescent="0.25">
      <c r="A1351">
        <f t="shared" si="21"/>
        <v>5.8160000000000043</v>
      </c>
      <c r="B1351">
        <v>0.99427863606587763</v>
      </c>
      <c r="C1351">
        <v>0.962427602057915</v>
      </c>
      <c r="D1351">
        <v>0.9949850197905995</v>
      </c>
      <c r="E1351">
        <v>0.99519282464134207</v>
      </c>
      <c r="F1351">
        <v>0.9869003010895202</v>
      </c>
      <c r="G1351">
        <v>1.0268997000110831</v>
      </c>
      <c r="H1351">
        <v>0.99462837969414009</v>
      </c>
      <c r="I1351">
        <v>1.0309920371440404</v>
      </c>
      <c r="J1351">
        <v>1.0531483528167809</v>
      </c>
      <c r="K1351">
        <v>1.0512163865037438</v>
      </c>
      <c r="L1351">
        <v>1.0203377472261825</v>
      </c>
      <c r="M1351">
        <v>0.99663776495747358</v>
      </c>
      <c r="N1351">
        <v>1.0083929983433331</v>
      </c>
      <c r="O1351">
        <v>1.0105973802068522</v>
      </c>
      <c r="P1351">
        <v>1.0482776783375085</v>
      </c>
      <c r="Q1351">
        <v>0.99391707359271531</v>
      </c>
      <c r="R1351">
        <v>1.0345663056757786</v>
      </c>
      <c r="S1351">
        <v>0.97731518067974432</v>
      </c>
      <c r="T1351">
        <v>1.0062000188328923</v>
      </c>
      <c r="U1351">
        <v>1.0131895682017344</v>
      </c>
      <c r="V1351">
        <v>0.9982121633467006</v>
      </c>
      <c r="W1351">
        <v>1.0025939469434324</v>
      </c>
      <c r="X1351">
        <v>1.0437026733441144</v>
      </c>
      <c r="Y1351">
        <v>1.1199301573447606</v>
      </c>
      <c r="Z1351">
        <v>1.0802909486739039</v>
      </c>
      <c r="AA1351">
        <v>0.97809976585820269</v>
      </c>
      <c r="AB1351">
        <v>1.0054155567604961</v>
      </c>
      <c r="AC1351">
        <v>0.99803911010424384</v>
      </c>
      <c r="AD1351">
        <v>0.97466021436214967</v>
      </c>
      <c r="AE1351">
        <v>1.0331827146867585</v>
      </c>
      <c r="AF1351">
        <v>0.97995539400313891</v>
      </c>
      <c r="AG1351">
        <v>1.0405676941462578</v>
      </c>
      <c r="AH1351">
        <v>1.0268381526510544</v>
      </c>
      <c r="AI1351">
        <v>1.033689077212754</v>
      </c>
      <c r="AJ1351">
        <v>1.0093695981310227</v>
      </c>
      <c r="AK1351">
        <v>1.0108602570488725</v>
      </c>
      <c r="AL1351">
        <v>1.1003950835855383</v>
      </c>
      <c r="AM1351">
        <v>1.0318189423995243</v>
      </c>
      <c r="AN1351">
        <v>1.0315697364341065</v>
      </c>
      <c r="AO1351">
        <v>1.033813267118239</v>
      </c>
    </row>
    <row r="1352" spans="1:41" x14ac:dyDescent="0.25">
      <c r="A1352">
        <f t="shared" si="21"/>
        <v>5.8240000000000043</v>
      </c>
      <c r="B1352">
        <v>0.99453363704984366</v>
      </c>
      <c r="C1352">
        <v>0.96112436822686431</v>
      </c>
      <c r="D1352">
        <v>0.99382241819588168</v>
      </c>
      <c r="E1352">
        <v>0.99582405395207341</v>
      </c>
      <c r="F1352">
        <v>0.98622099393104401</v>
      </c>
      <c r="G1352">
        <v>1.0284190127878317</v>
      </c>
      <c r="H1352">
        <v>0.99418005783424379</v>
      </c>
      <c r="I1352">
        <v>1.030658826707564</v>
      </c>
      <c r="J1352">
        <v>1.0533845368956851</v>
      </c>
      <c r="K1352">
        <v>1.0512315688905935</v>
      </c>
      <c r="L1352">
        <v>1.0203229155683757</v>
      </c>
      <c r="M1352">
        <v>0.99616125840991399</v>
      </c>
      <c r="N1352">
        <v>1.008775098942204</v>
      </c>
      <c r="O1352">
        <v>1.0100597677582033</v>
      </c>
      <c r="P1352">
        <v>1.0476217352929351</v>
      </c>
      <c r="Q1352">
        <v>0.99394914616785457</v>
      </c>
      <c r="R1352">
        <v>1.0332927862475962</v>
      </c>
      <c r="S1352">
        <v>0.97799174065484262</v>
      </c>
      <c r="T1352">
        <v>1.0071347972831317</v>
      </c>
      <c r="U1352">
        <v>1.0140036696432448</v>
      </c>
      <c r="V1352">
        <v>0.99820123389788051</v>
      </c>
      <c r="W1352">
        <v>1.0025265455933001</v>
      </c>
      <c r="X1352">
        <v>1.0429418570443261</v>
      </c>
      <c r="Y1352">
        <v>1.1200129717319052</v>
      </c>
      <c r="Z1352">
        <v>1.0802849488750854</v>
      </c>
      <c r="AA1352">
        <v>0.97924316047726578</v>
      </c>
      <c r="AB1352">
        <v>1.0063294745601705</v>
      </c>
      <c r="AC1352">
        <v>0.99781109460272177</v>
      </c>
      <c r="AD1352">
        <v>0.97337727912956384</v>
      </c>
      <c r="AE1352">
        <v>1.0325379646822179</v>
      </c>
      <c r="AF1352">
        <v>0.98025434006922163</v>
      </c>
      <c r="AG1352">
        <v>1.0406941857225251</v>
      </c>
      <c r="AH1352">
        <v>1.0263858629606868</v>
      </c>
      <c r="AI1352">
        <v>1.032990974214866</v>
      </c>
      <c r="AJ1352">
        <v>1.0093487396146343</v>
      </c>
      <c r="AK1352">
        <v>1.0106088237059445</v>
      </c>
      <c r="AL1352">
        <v>1.0996595859152354</v>
      </c>
      <c r="AM1352">
        <v>1.0305563860106715</v>
      </c>
      <c r="AN1352">
        <v>1.0309818173377121</v>
      </c>
      <c r="AO1352">
        <v>1.0337623727495469</v>
      </c>
    </row>
    <row r="1353" spans="1:41" x14ac:dyDescent="0.25">
      <c r="A1353">
        <f t="shared" si="21"/>
        <v>5.8320000000000043</v>
      </c>
      <c r="B1353">
        <v>0.99457441235052257</v>
      </c>
      <c r="C1353">
        <v>0.95957724546605416</v>
      </c>
      <c r="D1353">
        <v>0.99309375252774168</v>
      </c>
      <c r="E1353">
        <v>0.99546241583629813</v>
      </c>
      <c r="F1353">
        <v>0.98523352798970965</v>
      </c>
      <c r="G1353">
        <v>1.0285484117603287</v>
      </c>
      <c r="H1353">
        <v>0.99442652164402612</v>
      </c>
      <c r="I1353">
        <v>1.0296554826115647</v>
      </c>
      <c r="J1353">
        <v>1.0529248891311149</v>
      </c>
      <c r="K1353">
        <v>1.0506777405074017</v>
      </c>
      <c r="L1353">
        <v>1.0201012506207359</v>
      </c>
      <c r="M1353">
        <v>0.99648337927181774</v>
      </c>
      <c r="N1353">
        <v>1.0097431474166567</v>
      </c>
      <c r="O1353">
        <v>1.0096432081940407</v>
      </c>
      <c r="P1353">
        <v>1.0478202967745383</v>
      </c>
      <c r="Q1353">
        <v>0.99482811583350539</v>
      </c>
      <c r="R1353">
        <v>1.0314832636352451</v>
      </c>
      <c r="S1353">
        <v>0.97783490885251256</v>
      </c>
      <c r="T1353">
        <v>1.006945343902329</v>
      </c>
      <c r="U1353">
        <v>1.0149405811431444</v>
      </c>
      <c r="V1353">
        <v>0.99823431964577969</v>
      </c>
      <c r="W1353">
        <v>1.0034481480044384</v>
      </c>
      <c r="X1353">
        <v>1.0418854472454826</v>
      </c>
      <c r="Y1353">
        <v>1.1183843112287022</v>
      </c>
      <c r="Z1353">
        <v>1.0799795599355972</v>
      </c>
      <c r="AA1353">
        <v>0.98018179926376858</v>
      </c>
      <c r="AB1353">
        <v>1.0067791399857828</v>
      </c>
      <c r="AC1353">
        <v>0.99675419293845158</v>
      </c>
      <c r="AD1353">
        <v>0.97187604815836204</v>
      </c>
      <c r="AE1353">
        <v>1.0333810354316739</v>
      </c>
      <c r="AF1353">
        <v>0.98003742399774452</v>
      </c>
      <c r="AG1353">
        <v>1.0399387782912102</v>
      </c>
      <c r="AH1353">
        <v>1.0257868597671151</v>
      </c>
      <c r="AI1353">
        <v>1.0312067516448127</v>
      </c>
      <c r="AJ1353">
        <v>1.0089528739227676</v>
      </c>
      <c r="AK1353">
        <v>1.0091370726890312</v>
      </c>
      <c r="AL1353">
        <v>1.09821844910142</v>
      </c>
      <c r="AM1353">
        <v>1.0285079103016181</v>
      </c>
      <c r="AN1353">
        <v>1.0308225389175678</v>
      </c>
      <c r="AO1353">
        <v>1.033566683754269</v>
      </c>
    </row>
    <row r="1354" spans="1:41" x14ac:dyDescent="0.25">
      <c r="A1354">
        <f t="shared" si="21"/>
        <v>5.8400000000000043</v>
      </c>
      <c r="B1354">
        <v>0.99482792810613541</v>
      </c>
      <c r="C1354">
        <v>0.95910960892216146</v>
      </c>
      <c r="D1354">
        <v>0.99374601570363574</v>
      </c>
      <c r="E1354">
        <v>0.99348778841203456</v>
      </c>
      <c r="F1354">
        <v>0.98396954710755014</v>
      </c>
      <c r="G1354">
        <v>1.0273324157704093</v>
      </c>
      <c r="H1354">
        <v>0.99515168268879295</v>
      </c>
      <c r="I1354">
        <v>1.029466033229935</v>
      </c>
      <c r="J1354">
        <v>1.0527902662489677</v>
      </c>
      <c r="K1354">
        <v>1.0507890558054833</v>
      </c>
      <c r="L1354">
        <v>1.0189690902606632</v>
      </c>
      <c r="M1354">
        <v>0.99760834333458903</v>
      </c>
      <c r="N1354">
        <v>1.0116942008280749</v>
      </c>
      <c r="O1354">
        <v>1.0095157678058566</v>
      </c>
      <c r="P1354">
        <v>1.0481885476328361</v>
      </c>
      <c r="Q1354">
        <v>0.99580351936567479</v>
      </c>
      <c r="R1354">
        <v>1.0303307262121895</v>
      </c>
      <c r="S1354">
        <v>0.97823940055560443</v>
      </c>
      <c r="T1354">
        <v>1.0055191833437711</v>
      </c>
      <c r="U1354">
        <v>1.014721799776926</v>
      </c>
      <c r="V1354">
        <v>0.99889316017143981</v>
      </c>
      <c r="W1354">
        <v>1.003943238093868</v>
      </c>
      <c r="X1354">
        <v>1.0414917161645718</v>
      </c>
      <c r="Y1354">
        <v>1.1167024493621112</v>
      </c>
      <c r="Z1354">
        <v>1.07845801291378</v>
      </c>
      <c r="AA1354">
        <v>0.9814342041821591</v>
      </c>
      <c r="AB1354">
        <v>1.0063931579882124</v>
      </c>
      <c r="AC1354">
        <v>0.99657529575033776</v>
      </c>
      <c r="AD1354">
        <v>0.97108639031803645</v>
      </c>
      <c r="AE1354">
        <v>1.0343212739619367</v>
      </c>
      <c r="AF1354">
        <v>0.97927790991138086</v>
      </c>
      <c r="AG1354">
        <v>1.039375657373705</v>
      </c>
      <c r="AH1354">
        <v>1.0260392150439144</v>
      </c>
      <c r="AI1354">
        <v>1.0296410054898035</v>
      </c>
      <c r="AJ1354">
        <v>1.0091261275999606</v>
      </c>
      <c r="AK1354">
        <v>1.0079859440376173</v>
      </c>
      <c r="AL1354">
        <v>1.0974304572222771</v>
      </c>
      <c r="AM1354">
        <v>1.0277079745779583</v>
      </c>
      <c r="AN1354">
        <v>1.0310984233801646</v>
      </c>
      <c r="AO1354">
        <v>1.0325855502199166</v>
      </c>
    </row>
    <row r="1355" spans="1:41" x14ac:dyDescent="0.25">
      <c r="A1355">
        <f t="shared" si="21"/>
        <v>5.8480000000000043</v>
      </c>
      <c r="B1355">
        <v>0.99486209656849056</v>
      </c>
      <c r="C1355">
        <v>0.95929156142598726</v>
      </c>
      <c r="D1355">
        <v>0.99479797544233883</v>
      </c>
      <c r="E1355">
        <v>0.99141476796229355</v>
      </c>
      <c r="F1355">
        <v>0.9837136811375401</v>
      </c>
      <c r="G1355">
        <v>1.0265653856021455</v>
      </c>
      <c r="H1355">
        <v>0.99524841629168637</v>
      </c>
      <c r="I1355">
        <v>1.0303845086990953</v>
      </c>
      <c r="J1355">
        <v>1.0530499117033476</v>
      </c>
      <c r="K1355">
        <v>1.0515601448761114</v>
      </c>
      <c r="L1355">
        <v>1.0178211497574476</v>
      </c>
      <c r="M1355">
        <v>0.99816873333088163</v>
      </c>
      <c r="N1355">
        <v>1.0130650455452987</v>
      </c>
      <c r="O1355">
        <v>1.0086494633587793</v>
      </c>
      <c r="P1355">
        <v>1.0474505184021279</v>
      </c>
      <c r="Q1355">
        <v>0.99559581038228384</v>
      </c>
      <c r="R1355">
        <v>1.0296923279333643</v>
      </c>
      <c r="S1355">
        <v>0.97989176813634149</v>
      </c>
      <c r="T1355">
        <v>1.0044904332360658</v>
      </c>
      <c r="U1355">
        <v>1.0139890875003075</v>
      </c>
      <c r="V1355">
        <v>0.99958942053509403</v>
      </c>
      <c r="W1355">
        <v>1.0030581722008471</v>
      </c>
      <c r="X1355">
        <v>1.0413244490765898</v>
      </c>
      <c r="Y1355">
        <v>1.116090122186532</v>
      </c>
      <c r="Z1355">
        <v>1.0758685373220764</v>
      </c>
      <c r="AA1355">
        <v>0.98255817071270013</v>
      </c>
      <c r="AB1355">
        <v>1.0061438762935682</v>
      </c>
      <c r="AC1355">
        <v>0.99760167712881287</v>
      </c>
      <c r="AD1355">
        <v>0.97086787687828746</v>
      </c>
      <c r="AE1355">
        <v>1.034512455618773</v>
      </c>
      <c r="AF1355">
        <v>0.9790699326711344</v>
      </c>
      <c r="AG1355">
        <v>1.0394195392174759</v>
      </c>
      <c r="AH1355">
        <v>1.0266948809611682</v>
      </c>
      <c r="AI1355">
        <v>1.0295078305394592</v>
      </c>
      <c r="AJ1355">
        <v>1.0092711582236589</v>
      </c>
      <c r="AK1355">
        <v>1.008209111607963</v>
      </c>
      <c r="AL1355">
        <v>1.0989622183176275</v>
      </c>
      <c r="AM1355">
        <v>1.0282740647349913</v>
      </c>
      <c r="AN1355">
        <v>1.0306023052571764</v>
      </c>
      <c r="AO1355">
        <v>1.0315489367945412</v>
      </c>
    </row>
    <row r="1356" spans="1:41" x14ac:dyDescent="0.25">
      <c r="A1356">
        <f t="shared" si="21"/>
        <v>5.8560000000000043</v>
      </c>
      <c r="B1356">
        <v>0.99428034143087329</v>
      </c>
      <c r="C1356">
        <v>0.95902439512297311</v>
      </c>
      <c r="D1356">
        <v>0.99471838825073067</v>
      </c>
      <c r="E1356">
        <v>0.99063386965203903</v>
      </c>
      <c r="F1356">
        <v>0.98504443725891466</v>
      </c>
      <c r="G1356">
        <v>1.0273661127587335</v>
      </c>
      <c r="H1356">
        <v>0.99452139690099972</v>
      </c>
      <c r="I1356">
        <v>1.0310998453206845</v>
      </c>
      <c r="J1356">
        <v>1.0531432348292313</v>
      </c>
      <c r="K1356">
        <v>1.0517807194839495</v>
      </c>
      <c r="L1356">
        <v>1.0180673502860556</v>
      </c>
      <c r="M1356">
        <v>0.99753532110174992</v>
      </c>
      <c r="N1356">
        <v>1.0124765601377195</v>
      </c>
      <c r="O1356">
        <v>1.0069916394833178</v>
      </c>
      <c r="P1356">
        <v>1.0461161942974806</v>
      </c>
      <c r="Q1356">
        <v>0.99444949929853477</v>
      </c>
      <c r="R1356">
        <v>1.0290828192928867</v>
      </c>
      <c r="S1356">
        <v>0.98123099544451708</v>
      </c>
      <c r="T1356">
        <v>1.0047965450283316</v>
      </c>
      <c r="U1356">
        <v>1.0142986214975602</v>
      </c>
      <c r="V1356">
        <v>0.99945029521154738</v>
      </c>
      <c r="W1356">
        <v>1.0019426108107428</v>
      </c>
      <c r="X1356">
        <v>1.0407923171984901</v>
      </c>
      <c r="Y1356">
        <v>1.1156922653029633</v>
      </c>
      <c r="Z1356">
        <v>1.0741752907045699</v>
      </c>
      <c r="AA1356">
        <v>0.98264745974192391</v>
      </c>
      <c r="AB1356">
        <v>1.0062109686715397</v>
      </c>
      <c r="AC1356">
        <v>0.99858207011579914</v>
      </c>
      <c r="AD1356">
        <v>0.97040412250670371</v>
      </c>
      <c r="AE1356">
        <v>1.0344571248782091</v>
      </c>
      <c r="AF1356">
        <v>0.97975542657310399</v>
      </c>
      <c r="AG1356">
        <v>1.0390895777584133</v>
      </c>
      <c r="AH1356">
        <v>1.0264108314082809</v>
      </c>
      <c r="AI1356">
        <v>1.0301648469383522</v>
      </c>
      <c r="AJ1356">
        <v>1.0083658745417985</v>
      </c>
      <c r="AK1356">
        <v>1.0088372022927679</v>
      </c>
      <c r="AL1356">
        <v>1.1017494665479106</v>
      </c>
      <c r="AM1356">
        <v>1.0286139524875286</v>
      </c>
      <c r="AN1356">
        <v>1.0293727438543303</v>
      </c>
      <c r="AO1356">
        <v>1.031780038970777</v>
      </c>
    </row>
    <row r="1357" spans="1:41" x14ac:dyDescent="0.25">
      <c r="A1357">
        <f t="shared" si="21"/>
        <v>5.8640000000000043</v>
      </c>
      <c r="B1357">
        <v>0.99382845585749258</v>
      </c>
      <c r="C1357">
        <v>0.95838731284836931</v>
      </c>
      <c r="D1357">
        <v>0.99404321713183907</v>
      </c>
      <c r="E1357">
        <v>0.99071796596098471</v>
      </c>
      <c r="F1357">
        <v>0.98663232771406928</v>
      </c>
      <c r="G1357">
        <v>1.0288302200227237</v>
      </c>
      <c r="H1357">
        <v>0.9944546761395302</v>
      </c>
      <c r="I1357">
        <v>1.0309264733409054</v>
      </c>
      <c r="J1357">
        <v>1.053326936800272</v>
      </c>
      <c r="K1357">
        <v>1.0508592686816784</v>
      </c>
      <c r="L1357">
        <v>1.0193880232559696</v>
      </c>
      <c r="M1357">
        <v>0.99684367843544652</v>
      </c>
      <c r="N1357">
        <v>1.0108925521554255</v>
      </c>
      <c r="O1357">
        <v>1.0058587600626674</v>
      </c>
      <c r="P1357">
        <v>1.0453707598202502</v>
      </c>
      <c r="Q1357">
        <v>0.99379582681714307</v>
      </c>
      <c r="R1357">
        <v>1.0287411384028706</v>
      </c>
      <c r="S1357">
        <v>0.98094595109308846</v>
      </c>
      <c r="T1357">
        <v>1.0053741012370951</v>
      </c>
      <c r="U1357">
        <v>1.0153907738350205</v>
      </c>
      <c r="V1357">
        <v>0.99878382829342183</v>
      </c>
      <c r="W1357">
        <v>1.0018777377406649</v>
      </c>
      <c r="X1357">
        <v>1.0405089515868016</v>
      </c>
      <c r="Y1357">
        <v>1.1145836166441889</v>
      </c>
      <c r="Z1357">
        <v>1.0747024481831942</v>
      </c>
      <c r="AA1357">
        <v>0.9819139431258187</v>
      </c>
      <c r="AB1357">
        <v>1.0054301990060348</v>
      </c>
      <c r="AC1357">
        <v>0.99879113107846251</v>
      </c>
      <c r="AD1357">
        <v>0.96974462304157993</v>
      </c>
      <c r="AE1357">
        <v>1.0344578766992483</v>
      </c>
      <c r="AF1357">
        <v>0.98043547893254401</v>
      </c>
      <c r="AG1357">
        <v>1.038019650890919</v>
      </c>
      <c r="AH1357">
        <v>1.0253740842307359</v>
      </c>
      <c r="AI1357">
        <v>1.030114925647396</v>
      </c>
      <c r="AJ1357">
        <v>1.0071434854072188</v>
      </c>
      <c r="AK1357">
        <v>1.0086690666297879</v>
      </c>
      <c r="AL1357">
        <v>1.1031734611391615</v>
      </c>
      <c r="AM1357">
        <v>1.0284181131285386</v>
      </c>
      <c r="AN1357">
        <v>1.029099415638445</v>
      </c>
      <c r="AO1357">
        <v>1.0332608743417759</v>
      </c>
    </row>
    <row r="1358" spans="1:41" x14ac:dyDescent="0.25">
      <c r="A1358">
        <f t="shared" si="21"/>
        <v>5.8720000000000043</v>
      </c>
      <c r="B1358">
        <v>0.99424152652206998</v>
      </c>
      <c r="C1358">
        <v>0.95854126113338445</v>
      </c>
      <c r="D1358">
        <v>0.99435204903036267</v>
      </c>
      <c r="E1358">
        <v>0.99099550223262645</v>
      </c>
      <c r="F1358">
        <v>0.98703151403345091</v>
      </c>
      <c r="G1358">
        <v>1.029565329742949</v>
      </c>
      <c r="H1358">
        <v>0.99559738525154085</v>
      </c>
      <c r="I1358">
        <v>1.0307304732312672</v>
      </c>
      <c r="J1358">
        <v>1.0541162342836092</v>
      </c>
      <c r="K1358">
        <v>1.0497230662360109</v>
      </c>
      <c r="L1358">
        <v>1.0201760676924496</v>
      </c>
      <c r="M1358">
        <v>0.99731696275776593</v>
      </c>
      <c r="N1358">
        <v>1.0096956335898382</v>
      </c>
      <c r="O1358">
        <v>1.005858890625809</v>
      </c>
      <c r="P1358">
        <v>1.0449464968247946</v>
      </c>
      <c r="Q1358">
        <v>0.9939482870182994</v>
      </c>
      <c r="R1358">
        <v>1.0291818850035035</v>
      </c>
      <c r="S1358">
        <v>0.97981684660563706</v>
      </c>
      <c r="T1358">
        <v>1.0053272571613692</v>
      </c>
      <c r="U1358">
        <v>1.0155380811075809</v>
      </c>
      <c r="V1358">
        <v>0.99870055437601046</v>
      </c>
      <c r="W1358">
        <v>1.0022765519978851</v>
      </c>
      <c r="X1358">
        <v>1.0411791676886903</v>
      </c>
      <c r="Y1358">
        <v>1.113844525930038</v>
      </c>
      <c r="Z1358">
        <v>1.0762155227849102</v>
      </c>
      <c r="AA1358">
        <v>0.98147771637722159</v>
      </c>
      <c r="AB1358">
        <v>1.0038476066543738</v>
      </c>
      <c r="AC1358">
        <v>0.99876295736304332</v>
      </c>
      <c r="AD1358">
        <v>0.96979574191354478</v>
      </c>
      <c r="AE1358">
        <v>1.0340067320592097</v>
      </c>
      <c r="AF1358">
        <v>0.98054459419838458</v>
      </c>
      <c r="AG1358">
        <v>1.0375041311222988</v>
      </c>
      <c r="AH1358">
        <v>1.0250151392805993</v>
      </c>
      <c r="AI1358">
        <v>1.0293124304836709</v>
      </c>
      <c r="AJ1358">
        <v>1.0067474551616162</v>
      </c>
      <c r="AK1358">
        <v>1.0080688586140301</v>
      </c>
      <c r="AL1358">
        <v>1.1026790675671032</v>
      </c>
      <c r="AM1358">
        <v>1.0286309721895506</v>
      </c>
      <c r="AN1358">
        <v>1.0303002549590143</v>
      </c>
      <c r="AO1358">
        <v>1.0344758252297401</v>
      </c>
    </row>
    <row r="1359" spans="1:41" x14ac:dyDescent="0.25">
      <c r="A1359">
        <f t="shared" si="21"/>
        <v>5.8800000000000043</v>
      </c>
      <c r="B1359">
        <v>0.99481311099274405</v>
      </c>
      <c r="C1359">
        <v>0.95965235276387817</v>
      </c>
      <c r="D1359">
        <v>0.995701475604306</v>
      </c>
      <c r="E1359">
        <v>0.99188293271999439</v>
      </c>
      <c r="F1359">
        <v>0.98681217502372875</v>
      </c>
      <c r="G1359">
        <v>1.0297060096100534</v>
      </c>
      <c r="H1359">
        <v>0.99632354997148076</v>
      </c>
      <c r="I1359">
        <v>1.0310492868278025</v>
      </c>
      <c r="J1359">
        <v>1.0549284419031397</v>
      </c>
      <c r="K1359">
        <v>1.0492219435414067</v>
      </c>
      <c r="L1359">
        <v>1.0197275748384178</v>
      </c>
      <c r="M1359">
        <v>0.99841964655907278</v>
      </c>
      <c r="N1359">
        <v>1.0088391031736978</v>
      </c>
      <c r="O1359">
        <v>1.0059114492698193</v>
      </c>
      <c r="P1359">
        <v>1.0436863400899359</v>
      </c>
      <c r="Q1359">
        <v>0.99409769345428256</v>
      </c>
      <c r="R1359">
        <v>1.0299385598347699</v>
      </c>
      <c r="S1359">
        <v>0.9791614395155519</v>
      </c>
      <c r="T1359">
        <v>1.0050577666365308</v>
      </c>
      <c r="U1359">
        <v>1.0145557632861337</v>
      </c>
      <c r="V1359">
        <v>0.9992658839528189</v>
      </c>
      <c r="W1359">
        <v>1.0019249168833033</v>
      </c>
      <c r="X1359">
        <v>1.041889912640017</v>
      </c>
      <c r="Y1359">
        <v>1.1147688560511753</v>
      </c>
      <c r="Z1359">
        <v>1.0769543674681057</v>
      </c>
      <c r="AA1359">
        <v>0.98152659811259357</v>
      </c>
      <c r="AB1359">
        <v>1.0030003901287461</v>
      </c>
      <c r="AC1359">
        <v>0.99859961301493749</v>
      </c>
      <c r="AD1359">
        <v>0.97055675303970812</v>
      </c>
      <c r="AE1359">
        <v>1.0330201333137625</v>
      </c>
      <c r="AF1359">
        <v>0.98042678522303905</v>
      </c>
      <c r="AG1359">
        <v>1.0380968599553968</v>
      </c>
      <c r="AH1359">
        <v>1.0252315977408002</v>
      </c>
      <c r="AI1359">
        <v>1.0287486348739399</v>
      </c>
      <c r="AJ1359">
        <v>1.0067972649168517</v>
      </c>
      <c r="AK1359">
        <v>1.0082108938411019</v>
      </c>
      <c r="AL1359">
        <v>1.1020306575428163</v>
      </c>
      <c r="AM1359">
        <v>1.0292246135059819</v>
      </c>
      <c r="AN1359">
        <v>1.0313863707252977</v>
      </c>
      <c r="AO1359">
        <v>1.0346429195644649</v>
      </c>
    </row>
    <row r="1360" spans="1:41" x14ac:dyDescent="0.25">
      <c r="A1360">
        <f t="shared" si="21"/>
        <v>5.8880000000000043</v>
      </c>
      <c r="B1360">
        <v>0.99450518888097428</v>
      </c>
      <c r="C1360">
        <v>0.96037510404699</v>
      </c>
      <c r="D1360">
        <v>0.99691857568526776</v>
      </c>
      <c r="E1360">
        <v>0.99359361941241942</v>
      </c>
      <c r="F1360">
        <v>0.98711631807757338</v>
      </c>
      <c r="G1360">
        <v>1.0301452123612236</v>
      </c>
      <c r="H1360">
        <v>0.99535876307177462</v>
      </c>
      <c r="I1360">
        <v>1.0310539168004698</v>
      </c>
      <c r="J1360">
        <v>1.0550731737375665</v>
      </c>
      <c r="K1360">
        <v>1.0488194370785497</v>
      </c>
      <c r="L1360">
        <v>1.0191354456043034</v>
      </c>
      <c r="M1360">
        <v>0.99913170817199781</v>
      </c>
      <c r="N1360">
        <v>1.007877970054462</v>
      </c>
      <c r="O1360">
        <v>1.0050814671839488</v>
      </c>
      <c r="P1360">
        <v>1.0418888498146301</v>
      </c>
      <c r="Q1360">
        <v>0.99395717088891344</v>
      </c>
      <c r="R1360">
        <v>1.0299333966474096</v>
      </c>
      <c r="S1360">
        <v>0.97876210763348692</v>
      </c>
      <c r="T1360">
        <v>1.005138504714765</v>
      </c>
      <c r="U1360">
        <v>1.0136587317178445</v>
      </c>
      <c r="V1360">
        <v>0.99935968920069329</v>
      </c>
      <c r="W1360">
        <v>1.0011781767167112</v>
      </c>
      <c r="X1360">
        <v>1.0413682971501419</v>
      </c>
      <c r="Y1360">
        <v>1.1165883190725341</v>
      </c>
      <c r="Z1360">
        <v>1.0767467040916066</v>
      </c>
      <c r="AA1360">
        <v>0.98071380849225143</v>
      </c>
      <c r="AB1360">
        <v>1.0032863524724649</v>
      </c>
      <c r="AC1360">
        <v>0.99760866961689965</v>
      </c>
      <c r="AD1360">
        <v>0.970890474869053</v>
      </c>
      <c r="AE1360">
        <v>1.0323685419218496</v>
      </c>
      <c r="AF1360">
        <v>0.98021173235345327</v>
      </c>
      <c r="AG1360">
        <v>1.038362807274146</v>
      </c>
      <c r="AH1360">
        <v>1.0247957849413791</v>
      </c>
      <c r="AI1360">
        <v>1.0281909592786946</v>
      </c>
      <c r="AJ1360">
        <v>1.0062130331297383</v>
      </c>
      <c r="AK1360">
        <v>1.0089640846426384</v>
      </c>
      <c r="AL1360">
        <v>1.102093232206685</v>
      </c>
      <c r="AM1360">
        <v>1.029200501985357</v>
      </c>
      <c r="AN1360">
        <v>1.0311013288447342</v>
      </c>
      <c r="AO1360">
        <v>1.0346751353838544</v>
      </c>
    </row>
    <row r="1361" spans="1:41" x14ac:dyDescent="0.25">
      <c r="A1361">
        <f t="shared" si="21"/>
        <v>5.8960000000000043</v>
      </c>
      <c r="B1361">
        <v>0.99363619099273948</v>
      </c>
      <c r="C1361">
        <v>0.96002521092576032</v>
      </c>
      <c r="D1361">
        <v>0.99769066743871748</v>
      </c>
      <c r="E1361">
        <v>0.99522551924205094</v>
      </c>
      <c r="F1361">
        <v>0.98765170157886628</v>
      </c>
      <c r="G1361">
        <v>1.0305443739426217</v>
      </c>
      <c r="H1361">
        <v>0.99378300104586792</v>
      </c>
      <c r="I1361">
        <v>1.0304269255204566</v>
      </c>
      <c r="J1361">
        <v>1.0550972693348366</v>
      </c>
      <c r="K1361">
        <v>1.0477136746777749</v>
      </c>
      <c r="L1361">
        <v>1.0191583657866525</v>
      </c>
      <c r="M1361">
        <v>0.99965184122813178</v>
      </c>
      <c r="N1361">
        <v>1.0075486492541819</v>
      </c>
      <c r="O1361">
        <v>1.0041013317078913</v>
      </c>
      <c r="P1361">
        <v>1.0412190436652615</v>
      </c>
      <c r="Q1361">
        <v>0.99415783352871145</v>
      </c>
      <c r="R1361">
        <v>1.0292080866622693</v>
      </c>
      <c r="S1361">
        <v>0.97763723375613365</v>
      </c>
      <c r="T1361">
        <v>1.0049829776071129</v>
      </c>
      <c r="U1361">
        <v>1.0131611875370057</v>
      </c>
      <c r="V1361">
        <v>0.99853107416023701</v>
      </c>
      <c r="W1361">
        <v>1.0011260300233464</v>
      </c>
      <c r="X1361">
        <v>1.0399961194265064</v>
      </c>
      <c r="Y1361">
        <v>1.1172459931902181</v>
      </c>
      <c r="Z1361">
        <v>1.0764625970639339</v>
      </c>
      <c r="AA1361">
        <v>0.97865054330623569</v>
      </c>
      <c r="AB1361">
        <v>1.0033493061416099</v>
      </c>
      <c r="AC1361">
        <v>0.99590328614329493</v>
      </c>
      <c r="AD1361">
        <v>0.97020495706899512</v>
      </c>
      <c r="AE1361">
        <v>1.0327713384996735</v>
      </c>
      <c r="AF1361">
        <v>0.97918533747728298</v>
      </c>
      <c r="AG1361">
        <v>1.0373924598809807</v>
      </c>
      <c r="AH1361">
        <v>1.0239359932220189</v>
      </c>
      <c r="AI1361">
        <v>1.0267555188094812</v>
      </c>
      <c r="AJ1361">
        <v>1.0051276857741946</v>
      </c>
      <c r="AK1361">
        <v>1.009295968238566</v>
      </c>
      <c r="AL1361">
        <v>1.1019810984445375</v>
      </c>
      <c r="AM1361">
        <v>1.0283755674590627</v>
      </c>
      <c r="AN1361">
        <v>1.0303982212324043</v>
      </c>
      <c r="AO1361">
        <v>1.0352591731336593</v>
      </c>
    </row>
    <row r="1362" spans="1:41" x14ac:dyDescent="0.25">
      <c r="A1362">
        <f t="shared" si="21"/>
        <v>5.9040000000000044</v>
      </c>
      <c r="B1362">
        <v>0.99354286861822338</v>
      </c>
      <c r="C1362">
        <v>0.95920020389608651</v>
      </c>
      <c r="D1362">
        <v>0.99844054192617326</v>
      </c>
      <c r="E1362">
        <v>0.99598743136645551</v>
      </c>
      <c r="F1362">
        <v>0.9872693904237555</v>
      </c>
      <c r="G1362">
        <v>1.02994745115391</v>
      </c>
      <c r="H1362">
        <v>0.99331321468671019</v>
      </c>
      <c r="I1362">
        <v>1.0303513486172262</v>
      </c>
      <c r="J1362">
        <v>1.0562093540740203</v>
      </c>
      <c r="K1362">
        <v>1.0462893811922431</v>
      </c>
      <c r="L1362">
        <v>1.0189699946770323</v>
      </c>
      <c r="M1362">
        <v>1.0004483411388285</v>
      </c>
      <c r="N1362">
        <v>1.0086415335574968</v>
      </c>
      <c r="O1362">
        <v>1.0040570663789725</v>
      </c>
      <c r="P1362">
        <v>1.041800118230793</v>
      </c>
      <c r="Q1362">
        <v>0.99497144577584873</v>
      </c>
      <c r="R1362">
        <v>1.0288697850659321</v>
      </c>
      <c r="S1362">
        <v>0.97643456849211485</v>
      </c>
      <c r="T1362">
        <v>1.0037141471363835</v>
      </c>
      <c r="U1362">
        <v>1.0123148116291762</v>
      </c>
      <c r="V1362">
        <v>0.99775055560959591</v>
      </c>
      <c r="W1362">
        <v>1.001387769703989</v>
      </c>
      <c r="X1362">
        <v>1.0393810968433999</v>
      </c>
      <c r="Y1362">
        <v>1.1163209375810867</v>
      </c>
      <c r="Z1362">
        <v>1.0761637268783895</v>
      </c>
      <c r="AA1362">
        <v>0.9769093174065735</v>
      </c>
      <c r="AB1362">
        <v>1.0027291919605987</v>
      </c>
      <c r="AC1362">
        <v>0.99505506436392599</v>
      </c>
      <c r="AD1362">
        <v>0.96955639785220504</v>
      </c>
      <c r="AE1362">
        <v>1.0336259952289109</v>
      </c>
      <c r="AF1362">
        <v>0.97755389289788575</v>
      </c>
      <c r="AG1362">
        <v>1.0363002870904034</v>
      </c>
      <c r="AH1362">
        <v>1.0242531710297236</v>
      </c>
      <c r="AI1362">
        <v>1.0248143485062817</v>
      </c>
      <c r="AJ1362">
        <v>1.0045787768936154</v>
      </c>
      <c r="AK1362">
        <v>1.0091939534096781</v>
      </c>
      <c r="AL1362">
        <v>1.1015051770800972</v>
      </c>
      <c r="AM1362">
        <v>1.0279374242155552</v>
      </c>
      <c r="AN1362">
        <v>1.0302570637113835</v>
      </c>
      <c r="AO1362">
        <v>1.0354875151067726</v>
      </c>
    </row>
    <row r="1363" spans="1:41" x14ac:dyDescent="0.25">
      <c r="A1363">
        <f t="shared" si="21"/>
        <v>5.9120000000000044</v>
      </c>
      <c r="B1363">
        <v>0.9943379819119087</v>
      </c>
      <c r="C1363">
        <v>0.95848887904331326</v>
      </c>
      <c r="D1363">
        <v>0.99853187720071357</v>
      </c>
      <c r="E1363">
        <v>0.99643278973867988</v>
      </c>
      <c r="F1363">
        <v>0.98634867937306514</v>
      </c>
      <c r="G1363">
        <v>1.0287481969561001</v>
      </c>
      <c r="H1363">
        <v>0.99389930448126218</v>
      </c>
      <c r="I1363">
        <v>1.0315024793438883</v>
      </c>
      <c r="J1363">
        <v>1.0580015996272474</v>
      </c>
      <c r="K1363">
        <v>1.0457311876418265</v>
      </c>
      <c r="L1363">
        <v>1.0180063907796091</v>
      </c>
      <c r="M1363">
        <v>1.0007085375233629</v>
      </c>
      <c r="N1363">
        <v>1.0101429529834949</v>
      </c>
      <c r="O1363">
        <v>1.0045949374456957</v>
      </c>
      <c r="P1363">
        <v>1.0420513225288532</v>
      </c>
      <c r="Q1363">
        <v>0.99526269977726534</v>
      </c>
      <c r="R1363">
        <v>1.0292144191232757</v>
      </c>
      <c r="S1363">
        <v>0.9764898671893234</v>
      </c>
      <c r="T1363">
        <v>1.0019525520655526</v>
      </c>
      <c r="U1363">
        <v>1.0110812217976068</v>
      </c>
      <c r="V1363">
        <v>0.99779426950337435</v>
      </c>
      <c r="W1363">
        <v>1.000871084143486</v>
      </c>
      <c r="X1363">
        <v>1.0395516633753723</v>
      </c>
      <c r="Y1363">
        <v>1.1150013809089241</v>
      </c>
      <c r="Z1363">
        <v>1.0755139979410648</v>
      </c>
      <c r="AA1363">
        <v>0.9768034159220228</v>
      </c>
      <c r="AB1363">
        <v>1.0028886133675778</v>
      </c>
      <c r="AC1363">
        <v>0.99607504045652084</v>
      </c>
      <c r="AD1363">
        <v>0.96962199394451276</v>
      </c>
      <c r="AE1363">
        <v>1.034060873377427</v>
      </c>
      <c r="AF1363">
        <v>0.9769166230352565</v>
      </c>
      <c r="AG1363">
        <v>1.0363779991688893</v>
      </c>
      <c r="AH1363">
        <v>1.026012946179633</v>
      </c>
      <c r="AI1363">
        <v>1.0240288323008673</v>
      </c>
      <c r="AJ1363">
        <v>1.004536313552886</v>
      </c>
      <c r="AK1363">
        <v>1.0095558967933649</v>
      </c>
      <c r="AL1363">
        <v>1.1018843816381392</v>
      </c>
      <c r="AM1363">
        <v>1.0283298279735924</v>
      </c>
      <c r="AN1363">
        <v>1.0299847198733414</v>
      </c>
      <c r="AO1363">
        <v>1.0345552244650411</v>
      </c>
    </row>
    <row r="1364" spans="1:41" x14ac:dyDescent="0.25">
      <c r="A1364">
        <f t="shared" si="21"/>
        <v>5.9200000000000044</v>
      </c>
      <c r="B1364">
        <v>0.99489795097734368</v>
      </c>
      <c r="C1364">
        <v>0.95750845119325267</v>
      </c>
      <c r="D1364">
        <v>0.99709050865584548</v>
      </c>
      <c r="E1364">
        <v>0.99728096116523368</v>
      </c>
      <c r="F1364">
        <v>0.98639520366701749</v>
      </c>
      <c r="G1364">
        <v>1.0283857855993721</v>
      </c>
      <c r="H1364">
        <v>0.9945140508593423</v>
      </c>
      <c r="I1364">
        <v>1.0326184971440484</v>
      </c>
      <c r="J1364">
        <v>1.0587290299595751</v>
      </c>
      <c r="K1364">
        <v>1.0460971562362038</v>
      </c>
      <c r="L1364">
        <v>1.0173968220319625</v>
      </c>
      <c r="M1364">
        <v>0.99958500294841934</v>
      </c>
      <c r="N1364">
        <v>1.0105475524556555</v>
      </c>
      <c r="O1364">
        <v>1.0046507839005376</v>
      </c>
      <c r="P1364">
        <v>1.0410181299959771</v>
      </c>
      <c r="Q1364">
        <v>0.99427392133373194</v>
      </c>
      <c r="R1364">
        <v>1.0293422520644255</v>
      </c>
      <c r="S1364">
        <v>0.97769726800155188</v>
      </c>
      <c r="T1364">
        <v>1.0008812957042719</v>
      </c>
      <c r="U1364">
        <v>1.0105463852178258</v>
      </c>
      <c r="V1364">
        <v>0.99806645201028577</v>
      </c>
      <c r="W1364">
        <v>0.99981309629735116</v>
      </c>
      <c r="X1364">
        <v>1.0390275191686706</v>
      </c>
      <c r="Y1364">
        <v>1.1137024175334351</v>
      </c>
      <c r="Z1364">
        <v>1.0749298857886687</v>
      </c>
      <c r="AA1364">
        <v>0.97746834324709608</v>
      </c>
      <c r="AB1364">
        <v>1.0044619111831887</v>
      </c>
      <c r="AC1364">
        <v>0.99769846581906674</v>
      </c>
      <c r="AD1364">
        <v>0.96950159633006106</v>
      </c>
      <c r="AE1364">
        <v>1.0346175739615948</v>
      </c>
      <c r="AF1364">
        <v>0.97815425185806015</v>
      </c>
      <c r="AG1364">
        <v>1.0371219273623513</v>
      </c>
      <c r="AH1364">
        <v>1.0277257312179922</v>
      </c>
      <c r="AI1364">
        <v>1.0248841887016875</v>
      </c>
      <c r="AJ1364">
        <v>1.004166868823904</v>
      </c>
      <c r="AK1364">
        <v>1.0103947964702409</v>
      </c>
      <c r="AL1364">
        <v>1.1035973449825482</v>
      </c>
      <c r="AM1364">
        <v>1.0283969918336797</v>
      </c>
      <c r="AN1364">
        <v>1.0291700798276453</v>
      </c>
      <c r="AO1364">
        <v>1.0336862314747015</v>
      </c>
    </row>
    <row r="1365" spans="1:41" x14ac:dyDescent="0.25">
      <c r="A1365">
        <f t="shared" si="21"/>
        <v>5.9280000000000044</v>
      </c>
      <c r="B1365">
        <v>0.99489498207721883</v>
      </c>
      <c r="C1365">
        <v>0.95602011291777989</v>
      </c>
      <c r="D1365">
        <v>0.99498786117330662</v>
      </c>
      <c r="E1365">
        <v>0.99796647946517236</v>
      </c>
      <c r="F1365">
        <v>0.98736778107965306</v>
      </c>
      <c r="G1365">
        <v>1.0288659281171368</v>
      </c>
      <c r="H1365">
        <v>0.99509005721260513</v>
      </c>
      <c r="I1365">
        <v>1.0323175264266824</v>
      </c>
      <c r="J1365">
        <v>1.057871940492253</v>
      </c>
      <c r="K1365">
        <v>1.0464323907139366</v>
      </c>
      <c r="L1365">
        <v>1.0183357082117623</v>
      </c>
      <c r="M1365">
        <v>0.9982036697788238</v>
      </c>
      <c r="N1365">
        <v>1.0099252793634235</v>
      </c>
      <c r="O1365">
        <v>1.0044700353806235</v>
      </c>
      <c r="P1365">
        <v>1.0396145153825154</v>
      </c>
      <c r="Q1365">
        <v>0.99296781098146836</v>
      </c>
      <c r="R1365">
        <v>1.0289457923462506</v>
      </c>
      <c r="S1365">
        <v>0.97867752193174884</v>
      </c>
      <c r="T1365">
        <v>1.0005063009618367</v>
      </c>
      <c r="U1365">
        <v>1.0111169366845829</v>
      </c>
      <c r="V1365">
        <v>0.9980247545653087</v>
      </c>
      <c r="W1365">
        <v>0.99967854447092253</v>
      </c>
      <c r="X1365">
        <v>1.0376987152952788</v>
      </c>
      <c r="Y1365">
        <v>1.1119612115519584</v>
      </c>
      <c r="Z1365">
        <v>1.0750755470823159</v>
      </c>
      <c r="AA1365">
        <v>0.9775168179161009</v>
      </c>
      <c r="AB1365">
        <v>1.0058719689683104</v>
      </c>
      <c r="AC1365">
        <v>0.99828989767309162</v>
      </c>
      <c r="AD1365">
        <v>0.96879631563536728</v>
      </c>
      <c r="AE1365">
        <v>1.0362070065779834</v>
      </c>
      <c r="AF1365">
        <v>0.97999281570006713</v>
      </c>
      <c r="AG1365">
        <v>1.0374734357911626</v>
      </c>
      <c r="AH1365">
        <v>1.0285172523856496</v>
      </c>
      <c r="AI1365">
        <v>1.025956747427059</v>
      </c>
      <c r="AJ1365">
        <v>1.0035815895269937</v>
      </c>
      <c r="AK1365">
        <v>1.0103017512708194</v>
      </c>
      <c r="AL1365">
        <v>1.1052150100194262</v>
      </c>
      <c r="AM1365">
        <v>1.0271887571704075</v>
      </c>
      <c r="AN1365">
        <v>1.02902210165931</v>
      </c>
      <c r="AO1365">
        <v>1.0343123970967829</v>
      </c>
    </row>
    <row r="1366" spans="1:41" x14ac:dyDescent="0.25">
      <c r="A1366">
        <f t="shared" si="21"/>
        <v>5.9360000000000044</v>
      </c>
      <c r="B1366">
        <v>0.99509194192971717</v>
      </c>
      <c r="C1366">
        <v>0.95487081826889642</v>
      </c>
      <c r="D1366">
        <v>0.994251836114034</v>
      </c>
      <c r="E1366">
        <v>0.99766868172127732</v>
      </c>
      <c r="F1366">
        <v>0.98785804844681768</v>
      </c>
      <c r="G1366">
        <v>1.028932204877735</v>
      </c>
      <c r="H1366">
        <v>0.99611668445872703</v>
      </c>
      <c r="I1366">
        <v>1.0314101169018723</v>
      </c>
      <c r="J1366">
        <v>1.0565863000509166</v>
      </c>
      <c r="K1366">
        <v>1.0467643096116139</v>
      </c>
      <c r="L1366">
        <v>1.0199169649525615</v>
      </c>
      <c r="M1366">
        <v>0.99825730639762089</v>
      </c>
      <c r="N1366">
        <v>1.0096946249983894</v>
      </c>
      <c r="O1366">
        <v>1.0052288875964739</v>
      </c>
      <c r="P1366">
        <v>1.0387729661242742</v>
      </c>
      <c r="Q1366">
        <v>0.99258793151965441</v>
      </c>
      <c r="R1366">
        <v>1.0289925395167014</v>
      </c>
      <c r="S1366">
        <v>0.97883070100793823</v>
      </c>
      <c r="T1366">
        <v>0.99980771756318232</v>
      </c>
      <c r="U1366">
        <v>1.0119235604242189</v>
      </c>
      <c r="V1366">
        <v>0.99821902183655575</v>
      </c>
      <c r="W1366">
        <v>1.0004961120069771</v>
      </c>
      <c r="X1366">
        <v>1.0370468441992231</v>
      </c>
      <c r="Y1366">
        <v>1.1100913543513495</v>
      </c>
      <c r="Z1366">
        <v>1.0755208590673442</v>
      </c>
      <c r="AA1366">
        <v>0.97756488328735847</v>
      </c>
      <c r="AB1366">
        <v>1.005678813087421</v>
      </c>
      <c r="AC1366">
        <v>0.99798509962983706</v>
      </c>
      <c r="AD1366">
        <v>0.96855981578687522</v>
      </c>
      <c r="AE1366">
        <v>1.0379811829575167</v>
      </c>
      <c r="AF1366">
        <v>0.98054072756632138</v>
      </c>
      <c r="AG1366">
        <v>1.0376887617639166</v>
      </c>
      <c r="AH1366">
        <v>1.0288589645273616</v>
      </c>
      <c r="AI1366">
        <v>1.0261807030981793</v>
      </c>
      <c r="AJ1366">
        <v>1.0039880982135101</v>
      </c>
      <c r="AK1366">
        <v>1.0087038972794602</v>
      </c>
      <c r="AL1366">
        <v>1.1054870600952456</v>
      </c>
      <c r="AM1366">
        <v>1.0257071429815434</v>
      </c>
      <c r="AN1366">
        <v>1.0303478224518838</v>
      </c>
      <c r="AO1366">
        <v>1.0352924599541629</v>
      </c>
    </row>
    <row r="1367" spans="1:41" x14ac:dyDescent="0.25">
      <c r="A1367">
        <f t="shared" si="21"/>
        <v>5.9440000000000044</v>
      </c>
      <c r="B1367">
        <v>0.99575013282977731</v>
      </c>
      <c r="C1367">
        <v>0.95477374160282502</v>
      </c>
      <c r="D1367">
        <v>0.99530773929972083</v>
      </c>
      <c r="E1367">
        <v>0.99695913595512009</v>
      </c>
      <c r="F1367">
        <v>0.98751684223231651</v>
      </c>
      <c r="G1367">
        <v>1.0285344440616433</v>
      </c>
      <c r="H1367">
        <v>0.99733173859441926</v>
      </c>
      <c r="I1367">
        <v>1.0312409332053158</v>
      </c>
      <c r="J1367">
        <v>1.0559663458709772</v>
      </c>
      <c r="K1367">
        <v>1.0479103520874755</v>
      </c>
      <c r="L1367">
        <v>1.0204599089160016</v>
      </c>
      <c r="M1367">
        <v>0.999791192926752</v>
      </c>
      <c r="N1367">
        <v>1.0102876111702059</v>
      </c>
      <c r="O1367">
        <v>1.0070099568770703</v>
      </c>
      <c r="P1367">
        <v>1.0381021552721441</v>
      </c>
      <c r="Q1367">
        <v>0.9926093462303649</v>
      </c>
      <c r="R1367">
        <v>1.0296506292272998</v>
      </c>
      <c r="S1367">
        <v>0.9789618223131511</v>
      </c>
      <c r="T1367">
        <v>0.99878303347045583</v>
      </c>
      <c r="U1367">
        <v>1.0122542109434427</v>
      </c>
      <c r="V1367">
        <v>0.99904397030237357</v>
      </c>
      <c r="W1367">
        <v>1.0006342651352362</v>
      </c>
      <c r="X1367">
        <v>1.0375933989603323</v>
      </c>
      <c r="Y1367">
        <v>1.109329660531152</v>
      </c>
      <c r="Z1367">
        <v>1.0749036985794671</v>
      </c>
      <c r="AA1367">
        <v>0.97874400788582883</v>
      </c>
      <c r="AB1367">
        <v>1.0046690570381236</v>
      </c>
      <c r="AC1367">
        <v>0.99801115657888606</v>
      </c>
      <c r="AD1367">
        <v>0.96940213701892142</v>
      </c>
      <c r="AE1367">
        <v>1.0378340290770329</v>
      </c>
      <c r="AF1367">
        <v>0.97990212204883298</v>
      </c>
      <c r="AG1367">
        <v>1.0383962752557689</v>
      </c>
      <c r="AH1367">
        <v>1.0291617388390706</v>
      </c>
      <c r="AI1367">
        <v>1.0260543355275988</v>
      </c>
      <c r="AJ1367">
        <v>1.0054124529347483</v>
      </c>
      <c r="AK1367">
        <v>1.006969509009511</v>
      </c>
      <c r="AL1367">
        <v>1.1050409250090165</v>
      </c>
      <c r="AM1367">
        <v>1.025391974863594</v>
      </c>
      <c r="AN1367">
        <v>1.0317332969128761</v>
      </c>
      <c r="AO1367">
        <v>1.0347243847962178</v>
      </c>
    </row>
    <row r="1368" spans="1:41" x14ac:dyDescent="0.25">
      <c r="A1368">
        <f t="shared" si="21"/>
        <v>5.9520000000000044</v>
      </c>
      <c r="B1368">
        <v>0.99603265183988665</v>
      </c>
      <c r="C1368">
        <v>0.95541980218449751</v>
      </c>
      <c r="D1368">
        <v>0.99632930802854136</v>
      </c>
      <c r="E1368">
        <v>0.99720568522802633</v>
      </c>
      <c r="F1368">
        <v>0.98755831345042688</v>
      </c>
      <c r="G1368">
        <v>1.0288152261279206</v>
      </c>
      <c r="H1368">
        <v>0.99774851930086639</v>
      </c>
      <c r="I1368">
        <v>1.0314821324141696</v>
      </c>
      <c r="J1368">
        <v>1.0554723325301905</v>
      </c>
      <c r="K1368">
        <v>1.0494199090564396</v>
      </c>
      <c r="L1368">
        <v>1.0199387696418201</v>
      </c>
      <c r="M1368">
        <v>1.0012228367777598</v>
      </c>
      <c r="N1368">
        <v>1.0106178247282465</v>
      </c>
      <c r="O1368">
        <v>1.0083606887737517</v>
      </c>
      <c r="P1368">
        <v>1.0374617560226349</v>
      </c>
      <c r="Q1368">
        <v>0.99183186346698538</v>
      </c>
      <c r="R1368">
        <v>1.0297440692323885</v>
      </c>
      <c r="S1368">
        <v>0.9792641560368518</v>
      </c>
      <c r="T1368">
        <v>0.99839810956650943</v>
      </c>
      <c r="U1368">
        <v>1.0124638970091291</v>
      </c>
      <c r="V1368">
        <v>0.99942022719571255</v>
      </c>
      <c r="W1368">
        <v>0.99959615020549819</v>
      </c>
      <c r="X1368">
        <v>1.0380046583770814</v>
      </c>
      <c r="Y1368">
        <v>1.1096294021759128</v>
      </c>
      <c r="Z1368">
        <v>1.0732396937061977</v>
      </c>
      <c r="AA1368">
        <v>0.98022659955979763</v>
      </c>
      <c r="AB1368">
        <v>1.0042785253338642</v>
      </c>
      <c r="AC1368">
        <v>0.99836985064653727</v>
      </c>
      <c r="AD1368">
        <v>0.97039028979295616</v>
      </c>
      <c r="AE1368">
        <v>1.0354864874754814</v>
      </c>
      <c r="AF1368">
        <v>0.97935338104000658</v>
      </c>
      <c r="AG1368">
        <v>1.0392174861867498</v>
      </c>
      <c r="AH1368">
        <v>1.0286974222888527</v>
      </c>
      <c r="AI1368">
        <v>1.0263727310323458</v>
      </c>
      <c r="AJ1368">
        <v>1.0061725251133968</v>
      </c>
      <c r="AK1368">
        <v>1.0063779552476182</v>
      </c>
      <c r="AL1368">
        <v>1.1049440208657617</v>
      </c>
      <c r="AM1368">
        <v>1.0257837013839932</v>
      </c>
      <c r="AN1368">
        <v>1.0314172435248918</v>
      </c>
      <c r="AO1368">
        <v>1.0330383345650969</v>
      </c>
    </row>
    <row r="1369" spans="1:41" x14ac:dyDescent="0.25">
      <c r="A1369">
        <f t="shared" si="21"/>
        <v>5.9600000000000044</v>
      </c>
      <c r="B1369">
        <v>0.99585153868690757</v>
      </c>
      <c r="C1369">
        <v>0.95604788360009352</v>
      </c>
      <c r="D1369">
        <v>0.99570866192930918</v>
      </c>
      <c r="E1369">
        <v>0.99834432337922074</v>
      </c>
      <c r="F1369">
        <v>0.98850102902982118</v>
      </c>
      <c r="G1369">
        <v>1.0299108251400197</v>
      </c>
      <c r="H1369">
        <v>0.99730673009456106</v>
      </c>
      <c r="I1369">
        <v>1.0310155858825354</v>
      </c>
      <c r="J1369">
        <v>1.0545403785872325</v>
      </c>
      <c r="K1369">
        <v>1.0497279899822225</v>
      </c>
      <c r="L1369">
        <v>1.0194818426630641</v>
      </c>
      <c r="M1369">
        <v>1.0019719086066359</v>
      </c>
      <c r="N1369">
        <v>1.0101500101509819</v>
      </c>
      <c r="O1369">
        <v>1.008604106063439</v>
      </c>
      <c r="P1369">
        <v>1.0378242262913779</v>
      </c>
      <c r="Q1369">
        <v>0.99083373781106199</v>
      </c>
      <c r="R1369">
        <v>1.0287527543965367</v>
      </c>
      <c r="S1369">
        <v>0.97899616912324594</v>
      </c>
      <c r="T1369">
        <v>0.99880598632138973</v>
      </c>
      <c r="U1369">
        <v>1.0130654097738641</v>
      </c>
      <c r="V1369">
        <v>0.99847387035197988</v>
      </c>
      <c r="W1369">
        <v>0.99878854330400524</v>
      </c>
      <c r="X1369">
        <v>1.0375095114168054</v>
      </c>
      <c r="Y1369">
        <v>1.1092945542876591</v>
      </c>
      <c r="Z1369">
        <v>1.0722762752760084</v>
      </c>
      <c r="AA1369">
        <v>0.98027514199550847</v>
      </c>
      <c r="AB1369">
        <v>1.0043545496420418</v>
      </c>
      <c r="AC1369">
        <v>0.99813283843226097</v>
      </c>
      <c r="AD1369">
        <v>0.97077617558246621</v>
      </c>
      <c r="AE1369">
        <v>1.0329364974056472</v>
      </c>
      <c r="AF1369">
        <v>0.979186236450452</v>
      </c>
      <c r="AG1369">
        <v>1.0393278848131393</v>
      </c>
      <c r="AH1369">
        <v>1.0272735106646511</v>
      </c>
      <c r="AI1369">
        <v>1.0265528867086502</v>
      </c>
      <c r="AJ1369">
        <v>1.0053025687660764</v>
      </c>
      <c r="AK1369">
        <v>1.0064060156060299</v>
      </c>
      <c r="AL1369">
        <v>1.1048621435984325</v>
      </c>
      <c r="AM1369">
        <v>1.025702045377854</v>
      </c>
      <c r="AN1369">
        <v>1.0299685545382848</v>
      </c>
      <c r="AO1369">
        <v>1.0322882348684441</v>
      </c>
    </row>
    <row r="1370" spans="1:41" x14ac:dyDescent="0.25">
      <c r="A1370">
        <f t="shared" si="21"/>
        <v>5.9680000000000044</v>
      </c>
      <c r="B1370">
        <v>0.9961751077013441</v>
      </c>
      <c r="C1370">
        <v>0.95667595453465093</v>
      </c>
      <c r="D1370">
        <v>0.99411872342229768</v>
      </c>
      <c r="E1370">
        <v>0.99888023742748933</v>
      </c>
      <c r="F1370">
        <v>0.98926766762108564</v>
      </c>
      <c r="G1370">
        <v>1.0305814481647317</v>
      </c>
      <c r="H1370">
        <v>0.99701789240688332</v>
      </c>
      <c r="I1370">
        <v>1.0300906296849894</v>
      </c>
      <c r="J1370">
        <v>1.0538473794002914</v>
      </c>
      <c r="K1370">
        <v>1.0487087217822917</v>
      </c>
      <c r="L1370">
        <v>1.0192258352696149</v>
      </c>
      <c r="M1370">
        <v>1.0027977521511122</v>
      </c>
      <c r="N1370">
        <v>1.0098026002739617</v>
      </c>
      <c r="O1370">
        <v>1.0085100283882844</v>
      </c>
      <c r="P1370">
        <v>1.0395417785744954</v>
      </c>
      <c r="Q1370">
        <v>0.99110536988256182</v>
      </c>
      <c r="R1370">
        <v>1.0276602612940196</v>
      </c>
      <c r="S1370">
        <v>0.97801306141360189</v>
      </c>
      <c r="T1370">
        <v>0.99889063427208669</v>
      </c>
      <c r="U1370">
        <v>1.0135506870251032</v>
      </c>
      <c r="V1370">
        <v>0.99746630716666063</v>
      </c>
      <c r="W1370">
        <v>0.99926674644829183</v>
      </c>
      <c r="X1370">
        <v>1.0369418791452565</v>
      </c>
      <c r="Y1370">
        <v>1.1076823705347005</v>
      </c>
      <c r="Z1370">
        <v>1.0730956930677751</v>
      </c>
      <c r="AA1370">
        <v>0.97911931551513254</v>
      </c>
      <c r="AB1370">
        <v>1.00398239718828</v>
      </c>
      <c r="AC1370">
        <v>0.99750903960851189</v>
      </c>
      <c r="AD1370">
        <v>0.97141956443769806</v>
      </c>
      <c r="AE1370">
        <v>1.0314876790960528</v>
      </c>
      <c r="AF1370">
        <v>0.97861359197666997</v>
      </c>
      <c r="AG1370">
        <v>1.039109023314273</v>
      </c>
      <c r="AH1370">
        <v>1.0261581692103985</v>
      </c>
      <c r="AI1370">
        <v>1.0258743543446007</v>
      </c>
      <c r="AJ1370">
        <v>1.0039123574966069</v>
      </c>
      <c r="AK1370">
        <v>1.0060384943712459</v>
      </c>
      <c r="AL1370">
        <v>1.1037276159597658</v>
      </c>
      <c r="AM1370">
        <v>1.0253365373089998</v>
      </c>
      <c r="AN1370">
        <v>1.0290268103155298</v>
      </c>
      <c r="AO1370">
        <v>1.0328842291163416</v>
      </c>
    </row>
    <row r="1371" spans="1:41" x14ac:dyDescent="0.25">
      <c r="A1371">
        <f t="shared" si="21"/>
        <v>5.9760000000000044</v>
      </c>
      <c r="B1371">
        <v>0.99740386513575419</v>
      </c>
      <c r="C1371">
        <v>0.95760318575290604</v>
      </c>
      <c r="D1371">
        <v>0.9931636860410169</v>
      </c>
      <c r="E1371">
        <v>0.99803855495975979</v>
      </c>
      <c r="F1371">
        <v>0.98917596850069744</v>
      </c>
      <c r="G1371">
        <v>1.0304415822897779</v>
      </c>
      <c r="H1371">
        <v>0.9973950582814558</v>
      </c>
      <c r="I1371">
        <v>1.0299786785752616</v>
      </c>
      <c r="J1371">
        <v>1.0540148016763737</v>
      </c>
      <c r="K1371">
        <v>1.0479941575176257</v>
      </c>
      <c r="L1371">
        <v>1.0186304265464017</v>
      </c>
      <c r="M1371">
        <v>1.0036082408052744</v>
      </c>
      <c r="N1371">
        <v>1.0105921873909391</v>
      </c>
      <c r="O1371">
        <v>1.0084231098182017</v>
      </c>
      <c r="P1371">
        <v>1.0411539148076931</v>
      </c>
      <c r="Q1371">
        <v>0.99240770331699979</v>
      </c>
      <c r="R1371">
        <v>1.0270219452494669</v>
      </c>
      <c r="S1371">
        <v>0.97746669264906128</v>
      </c>
      <c r="T1371">
        <v>0.9981671039765786</v>
      </c>
      <c r="U1371">
        <v>1.0132774194679732</v>
      </c>
      <c r="V1371">
        <v>0.99795740531453969</v>
      </c>
      <c r="W1371">
        <v>0.99995476954847662</v>
      </c>
      <c r="X1371">
        <v>1.0367895283286259</v>
      </c>
      <c r="Y1371">
        <v>1.1061411898808762</v>
      </c>
      <c r="Z1371">
        <v>1.07450520415118</v>
      </c>
      <c r="AA1371">
        <v>0.97872648615507174</v>
      </c>
      <c r="AB1371">
        <v>1.0033516566964644</v>
      </c>
      <c r="AC1371">
        <v>0.99749019022562935</v>
      </c>
      <c r="AD1371">
        <v>0.97305128871452973</v>
      </c>
      <c r="AE1371">
        <v>1.0304100090459836</v>
      </c>
      <c r="AF1371">
        <v>0.9776386513790436</v>
      </c>
      <c r="AG1371">
        <v>1.039733711912733</v>
      </c>
      <c r="AH1371">
        <v>1.026387866030825</v>
      </c>
      <c r="AI1371">
        <v>1.0250176480667692</v>
      </c>
      <c r="AJ1371">
        <v>1.0035131508263073</v>
      </c>
      <c r="AK1371">
        <v>1.0059180795960905</v>
      </c>
      <c r="AL1371">
        <v>1.1022175874043074</v>
      </c>
      <c r="AM1371">
        <v>1.0257986220700397</v>
      </c>
      <c r="AN1371">
        <v>1.0289595449353319</v>
      </c>
      <c r="AO1371">
        <v>1.0333429991273788</v>
      </c>
    </row>
    <row r="1372" spans="1:41" x14ac:dyDescent="0.25">
      <c r="A1372">
        <f t="shared" si="21"/>
        <v>5.9840000000000044</v>
      </c>
      <c r="B1372">
        <v>0.99848653523013708</v>
      </c>
      <c r="C1372">
        <v>0.95838882298311823</v>
      </c>
      <c r="D1372">
        <v>0.99304755914935028</v>
      </c>
      <c r="E1372">
        <v>0.99678801488304003</v>
      </c>
      <c r="F1372">
        <v>0.98894114378867548</v>
      </c>
      <c r="G1372">
        <v>1.0304199917848456</v>
      </c>
      <c r="H1372">
        <v>0.99769369526957019</v>
      </c>
      <c r="I1372">
        <v>1.0305777411769383</v>
      </c>
      <c r="J1372">
        <v>1.0542471001876592</v>
      </c>
      <c r="K1372">
        <v>1.0481680083740887</v>
      </c>
      <c r="L1372">
        <v>1.0180965232809676</v>
      </c>
      <c r="M1372">
        <v>1.0032915578553994</v>
      </c>
      <c r="N1372">
        <v>1.012029714825591</v>
      </c>
      <c r="O1372">
        <v>1.0076364699946574</v>
      </c>
      <c r="P1372">
        <v>1.0413300820589657</v>
      </c>
      <c r="Q1372">
        <v>0.99314226190384458</v>
      </c>
      <c r="R1372">
        <v>1.0261859187504661</v>
      </c>
      <c r="S1372">
        <v>0.97801454896682227</v>
      </c>
      <c r="T1372">
        <v>0.99768949268489227</v>
      </c>
      <c r="U1372">
        <v>1.0127281001045119</v>
      </c>
      <c r="V1372">
        <v>0.99952979763484895</v>
      </c>
      <c r="W1372">
        <v>0.99965678939464109</v>
      </c>
      <c r="X1372">
        <v>1.0364291993389345</v>
      </c>
      <c r="Y1372">
        <v>1.1056914978983565</v>
      </c>
      <c r="Z1372">
        <v>1.0749079485193447</v>
      </c>
      <c r="AA1372">
        <v>0.97970166823036153</v>
      </c>
      <c r="AB1372">
        <v>1.0033489984085311</v>
      </c>
      <c r="AC1372">
        <v>0.99827828917925376</v>
      </c>
      <c r="AD1372">
        <v>0.97476448512408365</v>
      </c>
      <c r="AE1372">
        <v>1.0290637649946219</v>
      </c>
      <c r="AF1372">
        <v>0.97733178020931133</v>
      </c>
      <c r="AG1372">
        <v>1.0410961198501643</v>
      </c>
      <c r="AH1372">
        <v>1.0270184069507706</v>
      </c>
      <c r="AI1372">
        <v>1.0249069525951808</v>
      </c>
      <c r="AJ1372">
        <v>1.0036800116918578</v>
      </c>
      <c r="AK1372">
        <v>1.0069210124130299</v>
      </c>
      <c r="AL1372">
        <v>1.101851528026851</v>
      </c>
      <c r="AM1372">
        <v>1.0265388082718232</v>
      </c>
      <c r="AN1372">
        <v>1.0286755159809975</v>
      </c>
      <c r="AO1372">
        <v>1.0329685533259254</v>
      </c>
    </row>
    <row r="1373" spans="1:41" x14ac:dyDescent="0.25">
      <c r="A1373">
        <f t="shared" si="21"/>
        <v>5.9920000000000044</v>
      </c>
      <c r="B1373">
        <v>0.99842559991976787</v>
      </c>
      <c r="C1373">
        <v>0.95830162846024958</v>
      </c>
      <c r="D1373">
        <v>0.9929601216465811</v>
      </c>
      <c r="E1373">
        <v>0.99608410900135014</v>
      </c>
      <c r="F1373">
        <v>0.98918100362340788</v>
      </c>
      <c r="G1373">
        <v>1.0306258359105667</v>
      </c>
      <c r="H1373">
        <v>0.99731759527607078</v>
      </c>
      <c r="I1373">
        <v>1.0308534001097414</v>
      </c>
      <c r="J1373">
        <v>1.0536529097423801</v>
      </c>
      <c r="K1373">
        <v>1.0481295894718339</v>
      </c>
      <c r="L1373">
        <v>1.0183067287386589</v>
      </c>
      <c r="M1373">
        <v>1.0016748043166419</v>
      </c>
      <c r="N1373">
        <v>1.0131109089413102</v>
      </c>
      <c r="O1373">
        <v>1.0060060832237905</v>
      </c>
      <c r="P1373">
        <v>1.0406341862209352</v>
      </c>
      <c r="Q1373">
        <v>0.99285246427951657</v>
      </c>
      <c r="R1373">
        <v>1.0248021465445358</v>
      </c>
      <c r="S1373">
        <v>0.97864195874983295</v>
      </c>
      <c r="T1373">
        <v>0.99794987986403805</v>
      </c>
      <c r="U1373">
        <v>1.0127734377335147</v>
      </c>
      <c r="V1373">
        <v>1.0003304835117368</v>
      </c>
      <c r="W1373">
        <v>0.99890880759621359</v>
      </c>
      <c r="X1373">
        <v>1.0355549231546366</v>
      </c>
      <c r="Y1373">
        <v>1.1053750821336652</v>
      </c>
      <c r="Z1373">
        <v>1.0748961990795636</v>
      </c>
      <c r="AA1373">
        <v>0.98069273607704677</v>
      </c>
      <c r="AB1373">
        <v>1.0036049660831985</v>
      </c>
      <c r="AC1373">
        <v>0.9987002131378051</v>
      </c>
      <c r="AD1373">
        <v>0.97509199494914711</v>
      </c>
      <c r="AE1373">
        <v>1.0282103620421417</v>
      </c>
      <c r="AF1373">
        <v>0.9776327380444868</v>
      </c>
      <c r="AG1373">
        <v>1.0416483348201351</v>
      </c>
      <c r="AH1373">
        <v>1.0265055612900837</v>
      </c>
      <c r="AI1373">
        <v>1.0250475355116409</v>
      </c>
      <c r="AJ1373">
        <v>1.0033002340047277</v>
      </c>
      <c r="AK1373">
        <v>1.0080017450887118</v>
      </c>
      <c r="AL1373">
        <v>1.1025021521008733</v>
      </c>
      <c r="AM1373">
        <v>1.0260827211922536</v>
      </c>
      <c r="AN1373">
        <v>1.0275715520387243</v>
      </c>
      <c r="AO1373">
        <v>1.0324686531924243</v>
      </c>
    </row>
    <row r="1374" spans="1:41" x14ac:dyDescent="0.25">
      <c r="A1374">
        <f t="shared" si="21"/>
        <v>6.0000000000000044</v>
      </c>
      <c r="B1374">
        <v>0.99798787190204374</v>
      </c>
      <c r="C1374">
        <v>0.95774696432611728</v>
      </c>
      <c r="D1374">
        <v>0.99289873074320389</v>
      </c>
      <c r="E1374">
        <v>0.99559315004635784</v>
      </c>
      <c r="F1374">
        <v>0.98913338957949271</v>
      </c>
      <c r="G1374">
        <v>1.0300956080660437</v>
      </c>
      <c r="H1374">
        <v>0.99699931408030407</v>
      </c>
      <c r="I1374">
        <v>1.0307247295121131</v>
      </c>
      <c r="J1374">
        <v>1.0530766129035807</v>
      </c>
      <c r="K1374">
        <v>1.0471605563770796</v>
      </c>
      <c r="L1374">
        <v>1.0188110898187677</v>
      </c>
      <c r="M1374">
        <v>1.0005362226950909</v>
      </c>
      <c r="N1374">
        <v>1.0142182500546977</v>
      </c>
      <c r="O1374">
        <v>1.0047926842232762</v>
      </c>
      <c r="P1374">
        <v>1.0403133416781893</v>
      </c>
      <c r="Q1374">
        <v>0.99269220411239212</v>
      </c>
      <c r="R1374">
        <v>1.0237470325444518</v>
      </c>
      <c r="S1374">
        <v>0.97841449146135295</v>
      </c>
      <c r="T1374">
        <v>0.99802442914745237</v>
      </c>
      <c r="U1374">
        <v>1.0131421917919856</v>
      </c>
      <c r="V1374">
        <v>0.99986534981456254</v>
      </c>
      <c r="W1374">
        <v>0.99875482063193721</v>
      </c>
      <c r="X1374">
        <v>1.0349559973174418</v>
      </c>
      <c r="Y1374">
        <v>1.1044397504552792</v>
      </c>
      <c r="Z1374">
        <v>1.0754235667059411</v>
      </c>
      <c r="AA1374">
        <v>0.98080883193689949</v>
      </c>
      <c r="AB1374">
        <v>1.0031092367861527</v>
      </c>
      <c r="AC1374">
        <v>0.99811220923243449</v>
      </c>
      <c r="AD1374">
        <v>0.97424646471122556</v>
      </c>
      <c r="AE1374">
        <v>1.0281984035979275</v>
      </c>
      <c r="AF1374">
        <v>0.97743023155091113</v>
      </c>
      <c r="AG1374">
        <v>1.0407371887282877</v>
      </c>
      <c r="AH1374">
        <v>1.0252827298223608</v>
      </c>
      <c r="AI1374">
        <v>1.0244927148062686</v>
      </c>
      <c r="AJ1374">
        <v>1.0027496809923488</v>
      </c>
      <c r="AK1374">
        <v>1.0077221691617417</v>
      </c>
      <c r="AL1374">
        <v>1.1025104510826866</v>
      </c>
      <c r="AM1374">
        <v>1.0247231138638593</v>
      </c>
      <c r="AN1374">
        <v>1.0263290438485233</v>
      </c>
      <c r="AO1374">
        <v>1.0320537339966638</v>
      </c>
    </row>
    <row r="1375" spans="1:41" x14ac:dyDescent="0.25">
      <c r="A1375">
        <f t="shared" si="21"/>
        <v>6.0080000000000044</v>
      </c>
      <c r="B1375">
        <v>0.99807824660182276</v>
      </c>
      <c r="C1375">
        <v>0.9580522687656704</v>
      </c>
      <c r="D1375">
        <v>0.99331446373996279</v>
      </c>
      <c r="E1375">
        <v>0.99497814633762516</v>
      </c>
      <c r="F1375">
        <v>0.98824548735934037</v>
      </c>
      <c r="G1375">
        <v>1.0285145423377429</v>
      </c>
      <c r="H1375">
        <v>0.99744796554507154</v>
      </c>
      <c r="I1375">
        <v>1.0312628948504918</v>
      </c>
      <c r="J1375">
        <v>1.0536121377678387</v>
      </c>
      <c r="K1375">
        <v>1.0463122416255692</v>
      </c>
      <c r="L1375">
        <v>1.0182824980561278</v>
      </c>
      <c r="M1375">
        <v>1.0011765480691532</v>
      </c>
      <c r="N1375">
        <v>1.016113397235356</v>
      </c>
      <c r="O1375">
        <v>1.0047312391873033</v>
      </c>
      <c r="P1375">
        <v>1.0403823937189531</v>
      </c>
      <c r="Q1375">
        <v>0.99307953023251383</v>
      </c>
      <c r="R1375">
        <v>1.0239397947263751</v>
      </c>
      <c r="S1375">
        <v>0.97818034075198357</v>
      </c>
      <c r="T1375">
        <v>0.99739740936257759</v>
      </c>
      <c r="U1375">
        <v>1.012731635422317</v>
      </c>
      <c r="V1375">
        <v>0.99930345713357416</v>
      </c>
      <c r="W1375">
        <v>0.9988833359474335</v>
      </c>
      <c r="X1375">
        <v>1.0353070933590938</v>
      </c>
      <c r="Y1375">
        <v>1.1038281969498343</v>
      </c>
      <c r="Z1375">
        <v>1.0759808985529695</v>
      </c>
      <c r="AA1375">
        <v>0.98052678952990446</v>
      </c>
      <c r="AB1375">
        <v>1.0020803390017738</v>
      </c>
      <c r="AC1375">
        <v>0.99740316186339451</v>
      </c>
      <c r="AD1375">
        <v>0.97361859200836165</v>
      </c>
      <c r="AE1375">
        <v>1.0281238726590023</v>
      </c>
      <c r="AF1375">
        <v>0.97667381744366255</v>
      </c>
      <c r="AG1375">
        <v>1.0398258154115145</v>
      </c>
      <c r="AH1375">
        <v>1.0248584913738865</v>
      </c>
      <c r="AI1375">
        <v>1.0238906698035544</v>
      </c>
      <c r="AJ1375">
        <v>1.0030738429854562</v>
      </c>
      <c r="AK1375">
        <v>1.0067570988082977</v>
      </c>
      <c r="AL1375">
        <v>1.1012206479786728</v>
      </c>
      <c r="AM1375">
        <v>1.0239705278702567</v>
      </c>
      <c r="AN1375">
        <v>1.0256201794254929</v>
      </c>
      <c r="AO1375">
        <v>1.0309735811725618</v>
      </c>
    </row>
    <row r="1376" spans="1:41" x14ac:dyDescent="0.25">
      <c r="A1376">
        <f t="shared" si="21"/>
        <v>6.0160000000000045</v>
      </c>
      <c r="B1376">
        <v>0.99802951503880322</v>
      </c>
      <c r="C1376">
        <v>0.95925581626240586</v>
      </c>
      <c r="D1376">
        <v>0.9934603613852071</v>
      </c>
      <c r="E1376">
        <v>0.99470425411169727</v>
      </c>
      <c r="F1376">
        <v>0.98723452547342705</v>
      </c>
      <c r="G1376">
        <v>1.0271036767412083</v>
      </c>
      <c r="H1376">
        <v>0.99788718420685862</v>
      </c>
      <c r="I1376">
        <v>1.0324972026081967</v>
      </c>
      <c r="J1376">
        <v>1.05471413824583</v>
      </c>
      <c r="K1376">
        <v>1.0463631925855734</v>
      </c>
      <c r="L1376">
        <v>1.0169932445013112</v>
      </c>
      <c r="M1376">
        <v>1.0026049477096433</v>
      </c>
      <c r="N1376">
        <v>1.0180244483344676</v>
      </c>
      <c r="O1376">
        <v>1.0047577061931676</v>
      </c>
      <c r="P1376">
        <v>1.0398952223244338</v>
      </c>
      <c r="Q1376">
        <v>0.99312189784741878</v>
      </c>
      <c r="R1376">
        <v>1.0246806888862927</v>
      </c>
      <c r="S1376">
        <v>0.97937378479049331</v>
      </c>
      <c r="T1376">
        <v>0.99704372431505228</v>
      </c>
      <c r="U1376">
        <v>1.0116416023326111</v>
      </c>
      <c r="V1376">
        <v>0.99913574347384737</v>
      </c>
      <c r="W1376">
        <v>0.99823806633153178</v>
      </c>
      <c r="X1376">
        <v>1.0359541708906599</v>
      </c>
      <c r="Y1376">
        <v>1.1042585139158765</v>
      </c>
      <c r="Z1376">
        <v>1.0757331365484355</v>
      </c>
      <c r="AA1376">
        <v>0.98012358805469413</v>
      </c>
      <c r="AB1376">
        <v>1.0018176505403447</v>
      </c>
      <c r="AC1376">
        <v>0.99718036814835853</v>
      </c>
      <c r="AD1376">
        <v>0.9735554364449025</v>
      </c>
      <c r="AE1376">
        <v>1.0274256893122753</v>
      </c>
      <c r="AF1376">
        <v>0.97673242470302146</v>
      </c>
      <c r="AG1376">
        <v>1.0400845950016142</v>
      </c>
      <c r="AH1376">
        <v>1.025390021920934</v>
      </c>
      <c r="AI1376">
        <v>1.0243084296069849</v>
      </c>
      <c r="AJ1376">
        <v>1.0038007654022991</v>
      </c>
      <c r="AK1376">
        <v>1.0066923426238703</v>
      </c>
      <c r="AL1376">
        <v>1.0999777902478949</v>
      </c>
      <c r="AM1376">
        <v>1.023927085319098</v>
      </c>
      <c r="AN1376">
        <v>1.0250909274770226</v>
      </c>
      <c r="AO1376">
        <v>1.0294657436335548</v>
      </c>
    </row>
    <row r="1377" spans="1:41" x14ac:dyDescent="0.25">
      <c r="A1377">
        <f t="shared" si="21"/>
        <v>6.0240000000000045</v>
      </c>
      <c r="B1377">
        <v>0.99680960286386922</v>
      </c>
      <c r="C1377">
        <v>0.96006499014519375</v>
      </c>
      <c r="D1377">
        <v>0.99208903952663907</v>
      </c>
      <c r="E1377">
        <v>0.99520694293837997</v>
      </c>
      <c r="F1377">
        <v>0.98686322462168952</v>
      </c>
      <c r="G1377">
        <v>1.0267837209369026</v>
      </c>
      <c r="H1377">
        <v>0.99735479671894922</v>
      </c>
      <c r="I1377">
        <v>1.0328479784920219</v>
      </c>
      <c r="J1377">
        <v>1.0551931118196123</v>
      </c>
      <c r="K1377">
        <v>1.0464303457384923</v>
      </c>
      <c r="L1377">
        <v>1.0167819100780366</v>
      </c>
      <c r="M1377">
        <v>1.0034396476233696</v>
      </c>
      <c r="N1377">
        <v>1.0185127887341174</v>
      </c>
      <c r="O1377">
        <v>1.0038099158355649</v>
      </c>
      <c r="P1377">
        <v>1.0390484601501211</v>
      </c>
      <c r="Q1377">
        <v>0.99247466687260733</v>
      </c>
      <c r="R1377">
        <v>1.0248687790942232</v>
      </c>
      <c r="S1377">
        <v>0.98136664843647248</v>
      </c>
      <c r="T1377">
        <v>0.99754874529454129</v>
      </c>
      <c r="U1377">
        <v>1.0111124277764301</v>
      </c>
      <c r="V1377">
        <v>0.99856617645001899</v>
      </c>
      <c r="W1377">
        <v>0.99701082061051882</v>
      </c>
      <c r="X1377">
        <v>1.0359911223905405</v>
      </c>
      <c r="Y1377">
        <v>1.1044745538944774</v>
      </c>
      <c r="Z1377">
        <v>1.0753499331462846</v>
      </c>
      <c r="AA1377">
        <v>0.97897815136437993</v>
      </c>
      <c r="AB1377">
        <v>1.0025598479230746</v>
      </c>
      <c r="AC1377">
        <v>0.99686280093586233</v>
      </c>
      <c r="AD1377">
        <v>0.97332672364624817</v>
      </c>
      <c r="AE1377">
        <v>1.026961645839781</v>
      </c>
      <c r="AF1377">
        <v>0.9778549246803494</v>
      </c>
      <c r="AG1377">
        <v>1.0403762947099902</v>
      </c>
      <c r="AH1377">
        <v>1.025421372922807</v>
      </c>
      <c r="AI1377">
        <v>1.0252588811640149</v>
      </c>
      <c r="AJ1377">
        <v>1.0034638312057782</v>
      </c>
      <c r="AK1377">
        <v>1.0073360876050594</v>
      </c>
      <c r="AL1377">
        <v>1.0996249574426809</v>
      </c>
      <c r="AM1377">
        <v>1.0231766522558607</v>
      </c>
      <c r="AN1377">
        <v>1.0245850596695147</v>
      </c>
      <c r="AO1377">
        <v>1.0290125060970279</v>
      </c>
    </row>
    <row r="1378" spans="1:41" x14ac:dyDescent="0.25">
      <c r="A1378">
        <f t="shared" si="21"/>
        <v>6.0320000000000045</v>
      </c>
      <c r="B1378">
        <v>0.99505259130595436</v>
      </c>
      <c r="C1378">
        <v>0.95992108791607111</v>
      </c>
      <c r="D1378">
        <v>0.98962555610938208</v>
      </c>
      <c r="E1378">
        <v>0.99570547857000102</v>
      </c>
      <c r="F1378">
        <v>0.98664498305201165</v>
      </c>
      <c r="G1378">
        <v>1.0269474994097401</v>
      </c>
      <c r="H1378">
        <v>0.99636418115943537</v>
      </c>
      <c r="I1378">
        <v>1.0316972188669611</v>
      </c>
      <c r="J1378">
        <v>1.0552999068292812</v>
      </c>
      <c r="K1378">
        <v>1.0455816915937395</v>
      </c>
      <c r="L1378">
        <v>1.0184224222383904</v>
      </c>
      <c r="M1378">
        <v>1.0037753435414911</v>
      </c>
      <c r="N1378">
        <v>1.0177823712845628</v>
      </c>
      <c r="O1378">
        <v>1.0027281091791549</v>
      </c>
      <c r="P1378">
        <v>1.0390688624141236</v>
      </c>
      <c r="Q1378">
        <v>0.99191590014992337</v>
      </c>
      <c r="R1378">
        <v>1.0247627485232371</v>
      </c>
      <c r="S1378">
        <v>0.98235962220631035</v>
      </c>
      <c r="T1378">
        <v>0.99783665759239648</v>
      </c>
      <c r="U1378">
        <v>1.0113567394400631</v>
      </c>
      <c r="V1378">
        <v>0.99731220722762925</v>
      </c>
      <c r="W1378">
        <v>0.99637517495203387</v>
      </c>
      <c r="X1378">
        <v>1.0357067214462436</v>
      </c>
      <c r="Y1378">
        <v>1.1029798878578099</v>
      </c>
      <c r="Z1378">
        <v>1.0756353578414515</v>
      </c>
      <c r="AA1378">
        <v>0.97694182442564614</v>
      </c>
      <c r="AB1378">
        <v>1.00281450722678</v>
      </c>
      <c r="AC1378">
        <v>0.99614347164926265</v>
      </c>
      <c r="AD1378">
        <v>0.97282758610914133</v>
      </c>
      <c r="AE1378">
        <v>1.0275202042120071</v>
      </c>
      <c r="AF1378">
        <v>0.97846604499814238</v>
      </c>
      <c r="AG1378">
        <v>1.0394389776302639</v>
      </c>
      <c r="AH1378">
        <v>1.0242585897479077</v>
      </c>
      <c r="AI1378">
        <v>1.0251862380973462</v>
      </c>
      <c r="AJ1378">
        <v>1.0023919315384664</v>
      </c>
      <c r="AK1378">
        <v>1.007355961391881</v>
      </c>
      <c r="AL1378">
        <v>1.0996173301257894</v>
      </c>
      <c r="AM1378">
        <v>1.0217118763476187</v>
      </c>
      <c r="AN1378">
        <v>1.0249295936209526</v>
      </c>
      <c r="AO1378">
        <v>1.0301498488774556</v>
      </c>
    </row>
    <row r="1379" spans="1:41" x14ac:dyDescent="0.25">
      <c r="A1379">
        <f t="shared" si="21"/>
        <v>6.0400000000000045</v>
      </c>
      <c r="B1379">
        <v>0.99418934564568162</v>
      </c>
      <c r="C1379">
        <v>0.95983939701169596</v>
      </c>
      <c r="D1379">
        <v>0.98796963296930951</v>
      </c>
      <c r="E1379">
        <v>0.99549062329956151</v>
      </c>
      <c r="F1379">
        <v>0.98572276687898819</v>
      </c>
      <c r="G1379">
        <v>1.0267667086749344</v>
      </c>
      <c r="H1379">
        <v>0.99589915688388686</v>
      </c>
      <c r="I1379">
        <v>1.0302040474284555</v>
      </c>
      <c r="J1379">
        <v>1.0560816995586717</v>
      </c>
      <c r="K1379">
        <v>1.0444714179872585</v>
      </c>
      <c r="L1379">
        <v>1.0205334218689497</v>
      </c>
      <c r="M1379">
        <v>1.0044911027585093</v>
      </c>
      <c r="N1379">
        <v>1.0171211212525444</v>
      </c>
      <c r="O1379">
        <v>1.0030555569617119</v>
      </c>
      <c r="P1379">
        <v>1.0401648254475024</v>
      </c>
      <c r="Q1379">
        <v>0.99187652131679471</v>
      </c>
      <c r="R1379">
        <v>1.0253811044716787</v>
      </c>
      <c r="S1379">
        <v>0.98213672757063897</v>
      </c>
      <c r="T1379">
        <v>0.99727783283429838</v>
      </c>
      <c r="U1379">
        <v>1.0111438201960894</v>
      </c>
      <c r="V1379">
        <v>0.99670236879783092</v>
      </c>
      <c r="W1379">
        <v>0.9968867880592851</v>
      </c>
      <c r="X1379">
        <v>1.0359471499604465</v>
      </c>
      <c r="Y1379">
        <v>1.1008809762027272</v>
      </c>
      <c r="Z1379">
        <v>1.0755318030352863</v>
      </c>
      <c r="AA1379">
        <v>0.97513646724825376</v>
      </c>
      <c r="AB1379">
        <v>1.0018725119409111</v>
      </c>
      <c r="AC1379">
        <v>0.99613770591888628</v>
      </c>
      <c r="AD1379">
        <v>0.97287621821494841</v>
      </c>
      <c r="AE1379">
        <v>1.0282869614441286</v>
      </c>
      <c r="AF1379">
        <v>0.97767980399865462</v>
      </c>
      <c r="AG1379">
        <v>1.0381356624469855</v>
      </c>
      <c r="AH1379">
        <v>1.0229740912774639</v>
      </c>
      <c r="AI1379">
        <v>1.023845753924268</v>
      </c>
      <c r="AJ1379">
        <v>1.0020437235019892</v>
      </c>
      <c r="AK1379">
        <v>1.0067929327556073</v>
      </c>
      <c r="AL1379">
        <v>1.0996528394206613</v>
      </c>
      <c r="AM1379">
        <v>1.0211986671314386</v>
      </c>
      <c r="AN1379">
        <v>1.0264282182081541</v>
      </c>
      <c r="AO1379">
        <v>1.0312594501155945</v>
      </c>
    </row>
    <row r="1380" spans="1:41" x14ac:dyDescent="0.25">
      <c r="A1380">
        <f t="shared" si="21"/>
        <v>6.0480000000000045</v>
      </c>
      <c r="B1380">
        <v>0.99432434088756605</v>
      </c>
      <c r="C1380">
        <v>0.96040426207566465</v>
      </c>
      <c r="D1380">
        <v>0.98763597654609148</v>
      </c>
      <c r="E1380">
        <v>0.99538380516415603</v>
      </c>
      <c r="F1380">
        <v>0.98453875563502835</v>
      </c>
      <c r="G1380">
        <v>1.0266581103089536</v>
      </c>
      <c r="H1380">
        <v>0.99566638343793534</v>
      </c>
      <c r="I1380">
        <v>1.0296462475785708</v>
      </c>
      <c r="J1380">
        <v>1.0570547610013401</v>
      </c>
      <c r="K1380">
        <v>1.0441370604158211</v>
      </c>
      <c r="L1380">
        <v>1.0214185541391303</v>
      </c>
      <c r="M1380">
        <v>1.0052728031484226</v>
      </c>
      <c r="N1380">
        <v>1.0165204035722588</v>
      </c>
      <c r="O1380">
        <v>1.0044504468715325</v>
      </c>
      <c r="P1380">
        <v>1.0409119808765133</v>
      </c>
      <c r="Q1380">
        <v>0.99170405062880229</v>
      </c>
      <c r="R1380">
        <v>1.0265468585542199</v>
      </c>
      <c r="S1380">
        <v>0.98205293758849743</v>
      </c>
      <c r="T1380">
        <v>0.99694663643715753</v>
      </c>
      <c r="U1380">
        <v>1.0101155864527187</v>
      </c>
      <c r="V1380">
        <v>0.99743275598205705</v>
      </c>
      <c r="W1380">
        <v>0.9977269161126876</v>
      </c>
      <c r="X1380">
        <v>1.0364103319113553</v>
      </c>
      <c r="Y1380">
        <v>1.1003600828711242</v>
      </c>
      <c r="Z1380">
        <v>1.0738475746397758</v>
      </c>
      <c r="AA1380">
        <v>0.97463160082619682</v>
      </c>
      <c r="AB1380">
        <v>1.0009227549710618</v>
      </c>
      <c r="AC1380">
        <v>0.99720923323802535</v>
      </c>
      <c r="AD1380">
        <v>0.97353952506166863</v>
      </c>
      <c r="AE1380">
        <v>1.0284485203140608</v>
      </c>
      <c r="AF1380">
        <v>0.97667183265304303</v>
      </c>
      <c r="AG1380">
        <v>1.037860859875239</v>
      </c>
      <c r="AH1380">
        <v>1.0221819238097485</v>
      </c>
      <c r="AI1380">
        <v>1.022407596608226</v>
      </c>
      <c r="AJ1380">
        <v>1.0024296936806589</v>
      </c>
      <c r="AK1380">
        <v>1.0068159862484345</v>
      </c>
      <c r="AL1380">
        <v>1.1004018693827264</v>
      </c>
      <c r="AM1380">
        <v>1.022258590819779</v>
      </c>
      <c r="AN1380">
        <v>1.0277098549708656</v>
      </c>
      <c r="AO1380">
        <v>1.0309039319029041</v>
      </c>
    </row>
    <row r="1381" spans="1:41" x14ac:dyDescent="0.25">
      <c r="A1381">
        <f t="shared" si="21"/>
        <v>6.0560000000000045</v>
      </c>
      <c r="B1381">
        <v>0.99462073326210487</v>
      </c>
      <c r="C1381">
        <v>0.96077654970730564</v>
      </c>
      <c r="D1381">
        <v>0.9872878063991789</v>
      </c>
      <c r="E1381">
        <v>0.99623223881038825</v>
      </c>
      <c r="F1381">
        <v>0.98418190708133035</v>
      </c>
      <c r="G1381">
        <v>1.0276433627817962</v>
      </c>
      <c r="H1381">
        <v>0.99504000327806275</v>
      </c>
      <c r="I1381">
        <v>1.0296629089177567</v>
      </c>
      <c r="J1381">
        <v>1.0569212617287287</v>
      </c>
      <c r="K1381">
        <v>1.0440054694047165</v>
      </c>
      <c r="L1381">
        <v>1.0212872848498271</v>
      </c>
      <c r="M1381">
        <v>1.0053819141176878</v>
      </c>
      <c r="N1381">
        <v>1.0153955428726005</v>
      </c>
      <c r="O1381">
        <v>1.005586494399721</v>
      </c>
      <c r="P1381">
        <v>1.0404848772198418</v>
      </c>
      <c r="Q1381">
        <v>0.99098917463851377</v>
      </c>
      <c r="R1381">
        <v>1.0269984448145493</v>
      </c>
      <c r="S1381">
        <v>0.98239450707894138</v>
      </c>
      <c r="T1381">
        <v>0.99785741639983794</v>
      </c>
      <c r="U1381">
        <v>1.009589468048997</v>
      </c>
      <c r="V1381">
        <v>0.99837511387999234</v>
      </c>
      <c r="W1381">
        <v>0.99841987345869354</v>
      </c>
      <c r="X1381">
        <v>1.0358943531188283</v>
      </c>
      <c r="Y1381">
        <v>1.1013081432024054</v>
      </c>
      <c r="Z1381">
        <v>1.0716343527082486</v>
      </c>
      <c r="AA1381">
        <v>0.97513140550365685</v>
      </c>
      <c r="AB1381">
        <v>1.0011825925526405</v>
      </c>
      <c r="AC1381">
        <v>0.99792927612614868</v>
      </c>
      <c r="AD1381">
        <v>0.97365242592370016</v>
      </c>
      <c r="AE1381">
        <v>1.0284643467936023</v>
      </c>
      <c r="AF1381">
        <v>0.97662355898059905</v>
      </c>
      <c r="AG1381">
        <v>1.0382544175650652</v>
      </c>
      <c r="AH1381">
        <v>1.0213914994858209</v>
      </c>
      <c r="AI1381">
        <v>1.0212069948635085</v>
      </c>
      <c r="AJ1381">
        <v>1.0023667034936219</v>
      </c>
      <c r="AK1381">
        <v>1.0075796183171108</v>
      </c>
      <c r="AL1381">
        <v>1.1019014807350227</v>
      </c>
      <c r="AM1381">
        <v>1.0236190628553334</v>
      </c>
      <c r="AN1381">
        <v>1.0276162930766757</v>
      </c>
      <c r="AO1381">
        <v>1.0299265043235815</v>
      </c>
    </row>
    <row r="1382" spans="1:41" x14ac:dyDescent="0.25">
      <c r="A1382">
        <f t="shared" si="21"/>
        <v>6.0640000000000045</v>
      </c>
      <c r="B1382">
        <v>0.99496168929912943</v>
      </c>
      <c r="C1382">
        <v>0.96053682417629704</v>
      </c>
      <c r="D1382">
        <v>0.9860271317786351</v>
      </c>
      <c r="E1382">
        <v>0.99743175845141874</v>
      </c>
      <c r="F1382">
        <v>0.98465668038656184</v>
      </c>
      <c r="G1382">
        <v>1.0293657156343528</v>
      </c>
      <c r="H1382">
        <v>0.99464502178363146</v>
      </c>
      <c r="I1382">
        <v>1.0294348904427106</v>
      </c>
      <c r="J1382">
        <v>1.0557804919731115</v>
      </c>
      <c r="K1382">
        <v>1.0429350022068689</v>
      </c>
      <c r="L1382">
        <v>1.0209676637623466</v>
      </c>
      <c r="M1382">
        <v>1.0050764630771947</v>
      </c>
      <c r="N1382">
        <v>1.0145471785891504</v>
      </c>
      <c r="O1382">
        <v>1.0065034694630328</v>
      </c>
      <c r="P1382">
        <v>1.0401129447777457</v>
      </c>
      <c r="Q1382">
        <v>0.99051248240115874</v>
      </c>
      <c r="R1382">
        <v>1.0267315569154409</v>
      </c>
      <c r="S1382">
        <v>0.98219839237726736</v>
      </c>
      <c r="T1382">
        <v>0.99911382449892938</v>
      </c>
      <c r="U1382">
        <v>1.010212463090187</v>
      </c>
      <c r="V1382">
        <v>0.9985312932908883</v>
      </c>
      <c r="W1382">
        <v>0.99957590825127207</v>
      </c>
      <c r="X1382">
        <v>1.034357101215426</v>
      </c>
      <c r="Y1382">
        <v>1.1015802119056151</v>
      </c>
      <c r="Z1382">
        <v>1.0710223935249357</v>
      </c>
      <c r="AA1382">
        <v>0.97563630795165956</v>
      </c>
      <c r="AB1382">
        <v>1.0021295838361932</v>
      </c>
      <c r="AC1382">
        <v>0.99720590292132871</v>
      </c>
      <c r="AD1382">
        <v>0.97260620778875917</v>
      </c>
      <c r="AE1382">
        <v>1.0291533974631646</v>
      </c>
      <c r="AF1382">
        <v>0.97684788276604617</v>
      </c>
      <c r="AG1382">
        <v>1.0382383792714127</v>
      </c>
      <c r="AH1382">
        <v>1.0204135885070986</v>
      </c>
      <c r="AI1382">
        <v>1.0195642950185084</v>
      </c>
      <c r="AJ1382">
        <v>1.0017905051471387</v>
      </c>
      <c r="AK1382">
        <v>1.0079271977456319</v>
      </c>
      <c r="AL1382">
        <v>1.1024567284087445</v>
      </c>
      <c r="AM1382">
        <v>1.0240591400890662</v>
      </c>
      <c r="AN1382">
        <v>1.026870049703235</v>
      </c>
      <c r="AO1382">
        <v>1.0297966257355935</v>
      </c>
    </row>
    <row r="1383" spans="1:41" x14ac:dyDescent="0.25">
      <c r="A1383">
        <f t="shared" si="21"/>
        <v>6.0720000000000045</v>
      </c>
      <c r="B1383">
        <v>0.99591110460912524</v>
      </c>
      <c r="C1383">
        <v>0.96029784248343497</v>
      </c>
      <c r="D1383">
        <v>0.98475366884029047</v>
      </c>
      <c r="E1383">
        <v>0.99778366743741254</v>
      </c>
      <c r="F1383">
        <v>0.98462268921202167</v>
      </c>
      <c r="G1383">
        <v>1.0302938918612932</v>
      </c>
      <c r="H1383">
        <v>0.99546102277489601</v>
      </c>
      <c r="I1383">
        <v>1.0293099177886587</v>
      </c>
      <c r="J1383">
        <v>1.0553696580397787</v>
      </c>
      <c r="K1383">
        <v>1.0412530090166858</v>
      </c>
      <c r="L1383">
        <v>1.020446701446533</v>
      </c>
      <c r="M1383">
        <v>1.0051585826033798</v>
      </c>
      <c r="N1383">
        <v>1.0155124071998167</v>
      </c>
      <c r="O1383">
        <v>1.0081926800065584</v>
      </c>
      <c r="P1383">
        <v>1.040747572707972</v>
      </c>
      <c r="Q1383">
        <v>0.9910262494426203</v>
      </c>
      <c r="R1383">
        <v>1.0268008957270416</v>
      </c>
      <c r="S1383">
        <v>0.98170071175642926</v>
      </c>
      <c r="T1383">
        <v>0.99923098078233086</v>
      </c>
      <c r="U1383">
        <v>1.0110554328152193</v>
      </c>
      <c r="V1383">
        <v>0.99825595498682262</v>
      </c>
      <c r="W1383">
        <v>1.0012153204063046</v>
      </c>
      <c r="X1383">
        <v>1.0331659525893662</v>
      </c>
      <c r="Y1383">
        <v>1.1004427838078936</v>
      </c>
      <c r="Z1383">
        <v>1.0722635046458369</v>
      </c>
      <c r="AA1383">
        <v>0.97625665627457647</v>
      </c>
      <c r="AB1383">
        <v>1.0027321659883606</v>
      </c>
      <c r="AC1383">
        <v>0.99592492634384477</v>
      </c>
      <c r="AD1383">
        <v>0.97143719139535722</v>
      </c>
      <c r="AE1383">
        <v>1.0298859125599162</v>
      </c>
      <c r="AF1383">
        <v>0.97633527348349414</v>
      </c>
      <c r="AG1383">
        <v>1.0380872396385334</v>
      </c>
      <c r="AH1383">
        <v>1.020395829370256</v>
      </c>
      <c r="AI1383">
        <v>1.0173944355895412</v>
      </c>
      <c r="AJ1383">
        <v>1.0018084924073385</v>
      </c>
      <c r="AK1383">
        <v>1.0073834131642816</v>
      </c>
      <c r="AL1383">
        <v>1.1012704042150772</v>
      </c>
      <c r="AM1383">
        <v>1.0240390650779394</v>
      </c>
      <c r="AN1383">
        <v>1.0266034784078701</v>
      </c>
      <c r="AO1383">
        <v>1.0302877640503114</v>
      </c>
    </row>
    <row r="1384" spans="1:41" x14ac:dyDescent="0.25">
      <c r="A1384">
        <f t="shared" si="21"/>
        <v>6.0800000000000045</v>
      </c>
      <c r="B1384">
        <v>0.99714148379689149</v>
      </c>
      <c r="C1384">
        <v>0.96029677914674783</v>
      </c>
      <c r="D1384">
        <v>0.98419898888583501</v>
      </c>
      <c r="E1384">
        <v>0.9976498921965109</v>
      </c>
      <c r="F1384">
        <v>0.98357765595676683</v>
      </c>
      <c r="G1384">
        <v>1.0301012220620858</v>
      </c>
      <c r="H1384">
        <v>0.99692919946562275</v>
      </c>
      <c r="I1384">
        <v>1.0298280946329064</v>
      </c>
      <c r="J1384">
        <v>1.0564517095329351</v>
      </c>
      <c r="K1384">
        <v>1.0405764913650126</v>
      </c>
      <c r="L1384">
        <v>1.0197417932417521</v>
      </c>
      <c r="M1384">
        <v>1.0054374955337395</v>
      </c>
      <c r="N1384">
        <v>1.0180067335240359</v>
      </c>
      <c r="O1384">
        <v>1.0100944184806206</v>
      </c>
      <c r="P1384">
        <v>1.0413350607106588</v>
      </c>
      <c r="Q1384">
        <v>0.99207984015938966</v>
      </c>
      <c r="R1384">
        <v>1.0273783470208395</v>
      </c>
      <c r="S1384">
        <v>0.98217727486225448</v>
      </c>
      <c r="T1384">
        <v>0.99854157467271287</v>
      </c>
      <c r="U1384">
        <v>1.0112789465119223</v>
      </c>
      <c r="V1384">
        <v>0.99799719573744927</v>
      </c>
      <c r="W1384">
        <v>1.0019975748789394</v>
      </c>
      <c r="X1384">
        <v>1.0331787510111734</v>
      </c>
      <c r="Y1384">
        <v>1.0991700502201549</v>
      </c>
      <c r="Z1384">
        <v>1.0735522111284372</v>
      </c>
      <c r="AA1384">
        <v>0.97760489621123459</v>
      </c>
      <c r="AB1384">
        <v>1.0034864610245502</v>
      </c>
      <c r="AC1384">
        <v>0.99532652261016263</v>
      </c>
      <c r="AD1384">
        <v>0.97135708903216411</v>
      </c>
      <c r="AE1384">
        <v>1.0294231074178806</v>
      </c>
      <c r="AF1384">
        <v>0.97543385281004413</v>
      </c>
      <c r="AG1384">
        <v>1.0386265042032718</v>
      </c>
      <c r="AH1384">
        <v>1.0219153648964523</v>
      </c>
      <c r="AI1384">
        <v>1.0157879176509774</v>
      </c>
      <c r="AJ1384">
        <v>1.0024815033298002</v>
      </c>
      <c r="AK1384">
        <v>1.0070106411422592</v>
      </c>
      <c r="AL1384">
        <v>1.0998496466992738</v>
      </c>
      <c r="AM1384">
        <v>1.0243986380878143</v>
      </c>
      <c r="AN1384">
        <v>1.0265122485489462</v>
      </c>
      <c r="AO1384">
        <v>1.0299711528733504</v>
      </c>
    </row>
    <row r="1385" spans="1:41" x14ac:dyDescent="0.25">
      <c r="A1385">
        <f t="shared" si="21"/>
        <v>6.0880000000000045</v>
      </c>
      <c r="B1385">
        <v>0.99744907870678579</v>
      </c>
      <c r="C1385">
        <v>0.95968578832622653</v>
      </c>
      <c r="D1385">
        <v>0.98387426864569605</v>
      </c>
      <c r="E1385">
        <v>0.99819964023675589</v>
      </c>
      <c r="F1385">
        <v>0.98280633916830185</v>
      </c>
      <c r="G1385">
        <v>1.0299438946297663</v>
      </c>
      <c r="H1385">
        <v>0.99742729842757893</v>
      </c>
      <c r="I1385">
        <v>1.0304969782509579</v>
      </c>
      <c r="J1385">
        <v>1.0578579861185318</v>
      </c>
      <c r="K1385">
        <v>1.041554621513207</v>
      </c>
      <c r="L1385">
        <v>1.0198103642476946</v>
      </c>
      <c r="M1385">
        <v>1.0051615494419668</v>
      </c>
      <c r="N1385">
        <v>1.01985684674577</v>
      </c>
      <c r="O1385">
        <v>1.0104776685348558</v>
      </c>
      <c r="P1385">
        <v>1.0407248379030427</v>
      </c>
      <c r="Q1385">
        <v>0.99266727225106166</v>
      </c>
      <c r="R1385">
        <v>1.0273494984978424</v>
      </c>
      <c r="S1385">
        <v>0.98378682138479301</v>
      </c>
      <c r="T1385">
        <v>0.99847476973427851</v>
      </c>
      <c r="U1385">
        <v>1.0117409797129813</v>
      </c>
      <c r="V1385">
        <v>0.99706654750019941</v>
      </c>
      <c r="W1385">
        <v>1.0011641806545184</v>
      </c>
      <c r="X1385">
        <v>1.033449205609567</v>
      </c>
      <c r="Y1385">
        <v>1.098526139867906</v>
      </c>
      <c r="Z1385">
        <v>1.0737124688325144</v>
      </c>
      <c r="AA1385">
        <v>0.97893812602631247</v>
      </c>
      <c r="AB1385">
        <v>1.0051616863000612</v>
      </c>
      <c r="AC1385">
        <v>0.9949226240782153</v>
      </c>
      <c r="AD1385">
        <v>0.97154977548305932</v>
      </c>
      <c r="AE1385">
        <v>1.0282460960321358</v>
      </c>
      <c r="AF1385">
        <v>0.97506577923423066</v>
      </c>
      <c r="AG1385">
        <v>1.0393260875437116</v>
      </c>
      <c r="AH1385">
        <v>1.023455023282694</v>
      </c>
      <c r="AI1385">
        <v>1.0153316242160504</v>
      </c>
      <c r="AJ1385">
        <v>1.0024742264627791</v>
      </c>
      <c r="AK1385">
        <v>1.0074621524893452</v>
      </c>
      <c r="AL1385">
        <v>1.0998995729673615</v>
      </c>
      <c r="AM1385">
        <v>1.0248586251489238</v>
      </c>
      <c r="AN1385">
        <v>1.0259859431622844</v>
      </c>
      <c r="AO1385">
        <v>1.0289829472961924</v>
      </c>
    </row>
    <row r="1386" spans="1:41" x14ac:dyDescent="0.25">
      <c r="A1386">
        <f t="shared" si="21"/>
        <v>6.0960000000000045</v>
      </c>
      <c r="B1386">
        <v>0.99652000346983172</v>
      </c>
      <c r="C1386">
        <v>0.95812811761020145</v>
      </c>
      <c r="D1386">
        <v>0.98359834400618973</v>
      </c>
      <c r="E1386">
        <v>0.99903665070620939</v>
      </c>
      <c r="F1386">
        <v>0.98313787451747681</v>
      </c>
      <c r="G1386">
        <v>1.0302580895921494</v>
      </c>
      <c r="H1386">
        <v>0.9968324269148684</v>
      </c>
      <c r="I1386">
        <v>1.0304518997693133</v>
      </c>
      <c r="J1386">
        <v>1.0582202259961593</v>
      </c>
      <c r="K1386">
        <v>1.0429933404258995</v>
      </c>
      <c r="L1386">
        <v>1.0213624919409885</v>
      </c>
      <c r="M1386">
        <v>1.0045221166730764</v>
      </c>
      <c r="N1386">
        <v>1.0199232973485779</v>
      </c>
      <c r="O1386">
        <v>1.00943798107123</v>
      </c>
      <c r="P1386">
        <v>1.0398849156827246</v>
      </c>
      <c r="Q1386">
        <v>0.9927443764706394</v>
      </c>
      <c r="R1386">
        <v>1.026199836809023</v>
      </c>
      <c r="S1386">
        <v>0.98525088272061367</v>
      </c>
      <c r="T1386">
        <v>0.99912837030718693</v>
      </c>
      <c r="U1386">
        <v>1.0131517805653161</v>
      </c>
      <c r="V1386">
        <v>0.99500554970311073</v>
      </c>
      <c r="W1386">
        <v>1.0000449884312452</v>
      </c>
      <c r="X1386">
        <v>1.0332292856397716</v>
      </c>
      <c r="Y1386">
        <v>1.0979398773274867</v>
      </c>
      <c r="Z1386">
        <v>1.073289875175822</v>
      </c>
      <c r="AA1386">
        <v>0.97874003082256411</v>
      </c>
      <c r="AB1386">
        <v>1.0071651057243627</v>
      </c>
      <c r="AC1386">
        <v>0.99372020937098804</v>
      </c>
      <c r="AD1386">
        <v>0.97075361541715632</v>
      </c>
      <c r="AE1386">
        <v>1.0278202454959917</v>
      </c>
      <c r="AF1386">
        <v>0.97511720843575311</v>
      </c>
      <c r="AG1386">
        <v>1.0388914655492878</v>
      </c>
      <c r="AH1386">
        <v>1.0233452250418218</v>
      </c>
      <c r="AI1386">
        <v>1.0153735861564182</v>
      </c>
      <c r="AJ1386">
        <v>1.0013621366820245</v>
      </c>
      <c r="AK1386">
        <v>1.0077056565685196</v>
      </c>
      <c r="AL1386">
        <v>1.100687785450398</v>
      </c>
      <c r="AM1386">
        <v>1.0247649337335203</v>
      </c>
      <c r="AN1386">
        <v>1.0256573153789954</v>
      </c>
      <c r="AO1386">
        <v>1.0288435208493321</v>
      </c>
    </row>
    <row r="1387" spans="1:41" x14ac:dyDescent="0.25">
      <c r="A1387">
        <f t="shared" si="21"/>
        <v>6.1040000000000045</v>
      </c>
      <c r="B1387">
        <v>0.99566654393596687</v>
      </c>
      <c r="C1387">
        <v>0.95680376814151036</v>
      </c>
      <c r="D1387">
        <v>0.98415390118807322</v>
      </c>
      <c r="E1387">
        <v>0.99864032727813734</v>
      </c>
      <c r="F1387">
        <v>0.983830973407951</v>
      </c>
      <c r="G1387">
        <v>1.0298192456088651</v>
      </c>
      <c r="H1387">
        <v>0.99618461907149081</v>
      </c>
      <c r="I1387">
        <v>1.0301860623797385</v>
      </c>
      <c r="J1387">
        <v>1.0576983195083847</v>
      </c>
      <c r="K1387">
        <v>1.0438660244620244</v>
      </c>
      <c r="L1387">
        <v>1.0231366530613013</v>
      </c>
      <c r="M1387">
        <v>1.004394384523676</v>
      </c>
      <c r="N1387">
        <v>1.0192387387209223</v>
      </c>
      <c r="O1387">
        <v>1.0089798414802109</v>
      </c>
      <c r="P1387">
        <v>1.0401506333107968</v>
      </c>
      <c r="Q1387">
        <v>0.99272856627710282</v>
      </c>
      <c r="R1387">
        <v>1.0251238286569715</v>
      </c>
      <c r="S1387">
        <v>0.98600579616267781</v>
      </c>
      <c r="T1387">
        <v>0.99930495580365941</v>
      </c>
      <c r="U1387">
        <v>1.0143339106724858</v>
      </c>
      <c r="V1387">
        <v>0.99272474020442636</v>
      </c>
      <c r="W1387">
        <v>0.99973715460349311</v>
      </c>
      <c r="X1387">
        <v>1.0334237335521648</v>
      </c>
      <c r="Y1387">
        <v>1.0969743967660599</v>
      </c>
      <c r="Z1387">
        <v>1.0730125292451542</v>
      </c>
      <c r="AA1387">
        <v>0.97718003217303584</v>
      </c>
      <c r="AB1387">
        <v>1.0078652125327221</v>
      </c>
      <c r="AC1387">
        <v>0.99212889407122873</v>
      </c>
      <c r="AD1387">
        <v>0.96946216837154597</v>
      </c>
      <c r="AE1387">
        <v>1.0282992200894783</v>
      </c>
      <c r="AF1387">
        <v>0.97471893265493426</v>
      </c>
      <c r="AG1387">
        <v>1.0377151036307075</v>
      </c>
      <c r="AH1387">
        <v>1.0220756478968782</v>
      </c>
      <c r="AI1387">
        <v>1.0154018566277119</v>
      </c>
      <c r="AJ1387">
        <v>1.000425261779375</v>
      </c>
      <c r="AK1387">
        <v>1.0067000581345027</v>
      </c>
      <c r="AL1387">
        <v>1.100492896876383</v>
      </c>
      <c r="AM1387">
        <v>1.0243098891323277</v>
      </c>
      <c r="AN1387">
        <v>1.0263515236545444</v>
      </c>
      <c r="AO1387">
        <v>1.0298461320373804</v>
      </c>
    </row>
    <row r="1388" spans="1:41" x14ac:dyDescent="0.25">
      <c r="A1388">
        <f t="shared" si="21"/>
        <v>6.1120000000000045</v>
      </c>
      <c r="B1388">
        <v>0.99602552777469566</v>
      </c>
      <c r="C1388">
        <v>0.95678593266668865</v>
      </c>
      <c r="D1388">
        <v>0.98580558960157494</v>
      </c>
      <c r="E1388">
        <v>0.99684729009856488</v>
      </c>
      <c r="F1388">
        <v>0.98399538853551782</v>
      </c>
      <c r="G1388">
        <v>1.0281377887272738</v>
      </c>
      <c r="H1388">
        <v>0.99568798068457709</v>
      </c>
      <c r="I1388">
        <v>1.0308442492992114</v>
      </c>
      <c r="J1388">
        <v>1.0574707265874843</v>
      </c>
      <c r="K1388">
        <v>1.044234797465603</v>
      </c>
      <c r="L1388">
        <v>1.0234990828257648</v>
      </c>
      <c r="M1388">
        <v>1.0049667755933254</v>
      </c>
      <c r="N1388">
        <v>1.0190029805522418</v>
      </c>
      <c r="O1388">
        <v>1.010073549434557</v>
      </c>
      <c r="P1388">
        <v>1.0406301002866494</v>
      </c>
      <c r="Q1388">
        <v>0.99217286966895735</v>
      </c>
      <c r="R1388">
        <v>1.0251951202506515</v>
      </c>
      <c r="S1388">
        <v>0.98679438879179682</v>
      </c>
      <c r="T1388">
        <v>0.99850089972432987</v>
      </c>
      <c r="U1388">
        <v>1.0140669630175398</v>
      </c>
      <c r="V1388">
        <v>0.99156477217350236</v>
      </c>
      <c r="W1388">
        <v>0.9995198653291415</v>
      </c>
      <c r="X1388">
        <v>1.0349044736776261</v>
      </c>
      <c r="Y1388">
        <v>1.0962693566150001</v>
      </c>
      <c r="Z1388">
        <v>1.0726477362994034</v>
      </c>
      <c r="AA1388">
        <v>0.97596731980413198</v>
      </c>
      <c r="AB1388">
        <v>1.0070008433901934</v>
      </c>
      <c r="AC1388">
        <v>0.99174981841938026</v>
      </c>
      <c r="AD1388">
        <v>0.96915110618442946</v>
      </c>
      <c r="AE1388">
        <v>1.0281676878647927</v>
      </c>
      <c r="AF1388">
        <v>0.97404951779174731</v>
      </c>
      <c r="AG1388">
        <v>1.0374464308849307</v>
      </c>
      <c r="AH1388">
        <v>1.0214799469157128</v>
      </c>
      <c r="AI1388">
        <v>1.0159198433938146</v>
      </c>
      <c r="AJ1388">
        <v>1.0008796540857765</v>
      </c>
      <c r="AK1388">
        <v>1.0054219300318348</v>
      </c>
      <c r="AL1388">
        <v>1.0995768512474113</v>
      </c>
      <c r="AM1388">
        <v>1.0241880026165806</v>
      </c>
      <c r="AN1388">
        <v>1.0273349832031358</v>
      </c>
      <c r="AO1388">
        <v>1.0307637487529191</v>
      </c>
    </row>
    <row r="1389" spans="1:41" x14ac:dyDescent="0.25">
      <c r="A1389">
        <f t="shared" si="21"/>
        <v>6.1200000000000045</v>
      </c>
      <c r="B1389">
        <v>0.99685763968949392</v>
      </c>
      <c r="C1389">
        <v>0.95775746944060525</v>
      </c>
      <c r="D1389">
        <v>0.98713729968311992</v>
      </c>
      <c r="E1389">
        <v>0.99554893774110642</v>
      </c>
      <c r="F1389">
        <v>0.98407644459837762</v>
      </c>
      <c r="G1389">
        <v>1.0267334932313636</v>
      </c>
      <c r="H1389">
        <v>0.99449431902392149</v>
      </c>
      <c r="I1389">
        <v>1.0322421763625698</v>
      </c>
      <c r="J1389">
        <v>1.0576771385976595</v>
      </c>
      <c r="K1389">
        <v>1.0441892946631532</v>
      </c>
      <c r="L1389">
        <v>1.0226369064139063</v>
      </c>
      <c r="M1389">
        <v>1.0051334433932044</v>
      </c>
      <c r="N1389">
        <v>1.0189116436219299</v>
      </c>
      <c r="O1389">
        <v>1.011385852001546</v>
      </c>
      <c r="P1389">
        <v>1.0399043506863173</v>
      </c>
      <c r="Q1389">
        <v>0.99027113898289121</v>
      </c>
      <c r="R1389">
        <v>1.0259840681664349</v>
      </c>
      <c r="S1389">
        <v>0.98768511613229526</v>
      </c>
      <c r="T1389">
        <v>0.99771767073443407</v>
      </c>
      <c r="U1389">
        <v>1.0130224797244782</v>
      </c>
      <c r="V1389">
        <v>0.99132081726682664</v>
      </c>
      <c r="W1389">
        <v>0.99876528937607245</v>
      </c>
      <c r="X1389">
        <v>1.0368677547222769</v>
      </c>
      <c r="Y1389">
        <v>1.0960221007940765</v>
      </c>
      <c r="Z1389">
        <v>1.0719081750184738</v>
      </c>
      <c r="AA1389">
        <v>0.97565935941082305</v>
      </c>
      <c r="AB1389">
        <v>1.0059753565592293</v>
      </c>
      <c r="AC1389">
        <v>0.99288484072299066</v>
      </c>
      <c r="AD1389">
        <v>0.97003576700058614</v>
      </c>
      <c r="AE1389">
        <v>1.0267987287565734</v>
      </c>
      <c r="AF1389">
        <v>0.9739929528965523</v>
      </c>
      <c r="AG1389">
        <v>1.0384168222382881</v>
      </c>
      <c r="AH1389">
        <v>1.0218996096423179</v>
      </c>
      <c r="AI1389">
        <v>1.0174490737464204</v>
      </c>
      <c r="AJ1389">
        <v>1.0021692282816059</v>
      </c>
      <c r="AK1389">
        <v>1.005290204860843</v>
      </c>
      <c r="AL1389">
        <v>1.0994295799750111</v>
      </c>
      <c r="AM1389">
        <v>1.0241619677718892</v>
      </c>
      <c r="AN1389">
        <v>1.0270956756830656</v>
      </c>
      <c r="AO1389">
        <v>1.0308224199073968</v>
      </c>
    </row>
    <row r="1390" spans="1:41" x14ac:dyDescent="0.25">
      <c r="A1390">
        <f t="shared" si="21"/>
        <v>6.1280000000000046</v>
      </c>
      <c r="B1390">
        <v>0.99695420989396633</v>
      </c>
      <c r="C1390">
        <v>0.9586502620775067</v>
      </c>
      <c r="D1390">
        <v>0.98684200918104947</v>
      </c>
      <c r="E1390">
        <v>0.99572180921590037</v>
      </c>
      <c r="F1390">
        <v>0.98444768853445896</v>
      </c>
      <c r="G1390">
        <v>1.0267814859499238</v>
      </c>
      <c r="H1390">
        <v>0.99276138915166434</v>
      </c>
      <c r="I1390">
        <v>1.0329917010947289</v>
      </c>
      <c r="J1390">
        <v>1.0575696833255577</v>
      </c>
      <c r="K1390">
        <v>1.0431778566984962</v>
      </c>
      <c r="L1390">
        <v>1.022307075152102</v>
      </c>
      <c r="M1390">
        <v>1.0044391033180642</v>
      </c>
      <c r="N1390">
        <v>1.0184668352350121</v>
      </c>
      <c r="O1390">
        <v>1.0116287841333986</v>
      </c>
      <c r="P1390">
        <v>1.0384990371963696</v>
      </c>
      <c r="Q1390">
        <v>0.9878919141130279</v>
      </c>
      <c r="R1390">
        <v>1.0264541954925595</v>
      </c>
      <c r="S1390">
        <v>0.98759224768467579</v>
      </c>
      <c r="T1390">
        <v>0.99762744814603799</v>
      </c>
      <c r="U1390">
        <v>1.0128129335189515</v>
      </c>
      <c r="V1390">
        <v>0.99055682330419903</v>
      </c>
      <c r="W1390">
        <v>0.99840111155631073</v>
      </c>
      <c r="X1390">
        <v>1.0380036730941298</v>
      </c>
      <c r="Y1390">
        <v>1.0952934477103673</v>
      </c>
      <c r="Z1390">
        <v>1.0716725666904157</v>
      </c>
      <c r="AA1390">
        <v>0.97530432640161091</v>
      </c>
      <c r="AB1390">
        <v>1.0053574706971027</v>
      </c>
      <c r="AC1390">
        <v>0.99416906988803488</v>
      </c>
      <c r="AD1390">
        <v>0.97105429100919183</v>
      </c>
      <c r="AE1390">
        <v>1.0253175491127771</v>
      </c>
      <c r="AF1390">
        <v>0.97447192665997384</v>
      </c>
      <c r="AG1390">
        <v>1.0391020403975402</v>
      </c>
      <c r="AH1390">
        <v>1.0223767419096814</v>
      </c>
      <c r="AI1390">
        <v>1.0190315944587414</v>
      </c>
      <c r="AJ1390">
        <v>1.0030221646510968</v>
      </c>
      <c r="AK1390">
        <v>1.0057118547208819</v>
      </c>
      <c r="AL1390">
        <v>1.0999793488672045</v>
      </c>
      <c r="AM1390">
        <v>1.023518016270518</v>
      </c>
      <c r="AN1390">
        <v>1.0259568021730907</v>
      </c>
      <c r="AO1390">
        <v>1.0306769547209418</v>
      </c>
    </row>
    <row r="1391" spans="1:41" x14ac:dyDescent="0.25">
      <c r="A1391">
        <f t="shared" si="21"/>
        <v>6.1360000000000046</v>
      </c>
      <c r="B1391">
        <v>0.99651997483930488</v>
      </c>
      <c r="C1391">
        <v>0.95914480556846016</v>
      </c>
      <c r="D1391">
        <v>0.9857418414732283</v>
      </c>
      <c r="E1391">
        <v>0.99627331102179906</v>
      </c>
      <c r="F1391">
        <v>0.98420764900327751</v>
      </c>
      <c r="G1391">
        <v>1.0273832366975406</v>
      </c>
      <c r="H1391">
        <v>0.99209698569207827</v>
      </c>
      <c r="I1391">
        <v>1.0327098630145695</v>
      </c>
      <c r="J1391">
        <v>1.0571983313991999</v>
      </c>
      <c r="K1391">
        <v>1.0413495882378996</v>
      </c>
      <c r="L1391">
        <v>1.0231521424778161</v>
      </c>
      <c r="M1391">
        <v>1.0039514894999741</v>
      </c>
      <c r="N1391">
        <v>1.0183905565215174</v>
      </c>
      <c r="O1391">
        <v>1.0112147106606193</v>
      </c>
      <c r="P1391">
        <v>1.0379303766786183</v>
      </c>
      <c r="Q1391">
        <v>0.9870360840333281</v>
      </c>
      <c r="R1391">
        <v>1.0267180750579454</v>
      </c>
      <c r="S1391">
        <v>0.98609659622206958</v>
      </c>
      <c r="T1391">
        <v>0.99730938828892246</v>
      </c>
      <c r="U1391">
        <v>1.0133623160603633</v>
      </c>
      <c r="V1391">
        <v>0.98910089452549477</v>
      </c>
      <c r="W1391">
        <v>0.99933709498619228</v>
      </c>
      <c r="X1391">
        <v>1.0385904414182883</v>
      </c>
      <c r="Y1391">
        <v>1.0933733577709481</v>
      </c>
      <c r="Z1391">
        <v>1.0726184848353404</v>
      </c>
      <c r="AA1391">
        <v>0.97455950616901643</v>
      </c>
      <c r="AB1391">
        <v>1.0042799822734951</v>
      </c>
      <c r="AC1391">
        <v>0.99467322406240488</v>
      </c>
      <c r="AD1391">
        <v>0.97183431410781973</v>
      </c>
      <c r="AE1391">
        <v>1.0246413938145909</v>
      </c>
      <c r="AF1391">
        <v>0.97427033177217504</v>
      </c>
      <c r="AG1391">
        <v>1.0384498178353874</v>
      </c>
      <c r="AH1391">
        <v>1.02297003509547</v>
      </c>
      <c r="AI1391">
        <v>1.0191103698472408</v>
      </c>
      <c r="AJ1391">
        <v>1.0034365377483372</v>
      </c>
      <c r="AK1391">
        <v>1.0051893377880883</v>
      </c>
      <c r="AL1391">
        <v>1.099647788351451</v>
      </c>
      <c r="AM1391">
        <v>1.0227335643097815</v>
      </c>
      <c r="AN1391">
        <v>1.0253126964420094</v>
      </c>
      <c r="AO1391">
        <v>1.0305028006582884</v>
      </c>
    </row>
    <row r="1392" spans="1:41" x14ac:dyDescent="0.25">
      <c r="A1392">
        <f t="shared" si="21"/>
        <v>6.1440000000000046</v>
      </c>
      <c r="B1392">
        <v>0.99660851914707937</v>
      </c>
      <c r="C1392">
        <v>0.95977089765306434</v>
      </c>
      <c r="D1392">
        <v>0.98547570798963768</v>
      </c>
      <c r="E1392">
        <v>0.99626703038694142</v>
      </c>
      <c r="F1392">
        <v>0.98307821827233943</v>
      </c>
      <c r="G1392">
        <v>1.0272867725819543</v>
      </c>
      <c r="H1392">
        <v>0.99302283614042208</v>
      </c>
      <c r="I1392">
        <v>1.0326595693740912</v>
      </c>
      <c r="J1392">
        <v>1.057113153061507</v>
      </c>
      <c r="K1392">
        <v>1.0403459588867086</v>
      </c>
      <c r="L1392">
        <v>1.0239227490676208</v>
      </c>
      <c r="M1392">
        <v>1.0044634138437205</v>
      </c>
      <c r="N1392">
        <v>1.0196041190747522</v>
      </c>
      <c r="O1392">
        <v>1.0110709441341315</v>
      </c>
      <c r="P1392">
        <v>1.038279971848596</v>
      </c>
      <c r="Q1392">
        <v>0.98795666078134259</v>
      </c>
      <c r="R1392">
        <v>1.0275574201443403</v>
      </c>
      <c r="S1392">
        <v>0.98447079807454574</v>
      </c>
      <c r="T1392">
        <v>0.99594431265688976</v>
      </c>
      <c r="U1392">
        <v>1.0134625917373685</v>
      </c>
      <c r="V1392">
        <v>0.98818296551953222</v>
      </c>
      <c r="W1392">
        <v>1.0007191317390549</v>
      </c>
      <c r="X1392">
        <v>1.0394155711122928</v>
      </c>
      <c r="Y1392">
        <v>1.0911227834079293</v>
      </c>
      <c r="Z1392">
        <v>1.0738089847083174</v>
      </c>
      <c r="AA1392">
        <v>0.97457931003969123</v>
      </c>
      <c r="AB1392">
        <v>1.0026484207338924</v>
      </c>
      <c r="AC1392">
        <v>0.99479832504593246</v>
      </c>
      <c r="AD1392">
        <v>0.9726107079600268</v>
      </c>
      <c r="AE1392">
        <v>1.0246181530094489</v>
      </c>
      <c r="AF1392">
        <v>0.97308371269766603</v>
      </c>
      <c r="AG1392">
        <v>1.0373432944947982</v>
      </c>
      <c r="AH1392">
        <v>1.0245450889574712</v>
      </c>
      <c r="AI1392">
        <v>1.018148093430058</v>
      </c>
      <c r="AJ1392">
        <v>1.0041009976784494</v>
      </c>
      <c r="AK1392">
        <v>1.0039363039094327</v>
      </c>
      <c r="AL1392">
        <v>1.0983966958994713</v>
      </c>
      <c r="AM1392">
        <v>1.0230513778501058</v>
      </c>
      <c r="AN1392">
        <v>1.0251713024061571</v>
      </c>
      <c r="AO1392">
        <v>1.0294670972285398</v>
      </c>
    </row>
    <row r="1393" spans="1:41" x14ac:dyDescent="0.25">
      <c r="A1393">
        <f t="shared" si="21"/>
        <v>6.1520000000000046</v>
      </c>
      <c r="B1393">
        <v>0.99706196931557756</v>
      </c>
      <c r="C1393">
        <v>0.96059724028401916</v>
      </c>
      <c r="D1393">
        <v>0.98622514929575533</v>
      </c>
      <c r="E1393">
        <v>0.99654224579550121</v>
      </c>
      <c r="F1393">
        <v>0.98233016359417491</v>
      </c>
      <c r="G1393">
        <v>1.0268653769696794</v>
      </c>
      <c r="H1393">
        <v>0.99419590072620467</v>
      </c>
      <c r="I1393">
        <v>1.033202547674821</v>
      </c>
      <c r="J1393">
        <v>1.056825344477613</v>
      </c>
      <c r="K1393">
        <v>1.0410190469807206</v>
      </c>
      <c r="L1393">
        <v>1.0237222715382859</v>
      </c>
      <c r="M1393">
        <v>1.005050632384924</v>
      </c>
      <c r="N1393">
        <v>1.0216388492417912</v>
      </c>
      <c r="O1393">
        <v>1.0111619844182962</v>
      </c>
      <c r="P1393">
        <v>1.0382881814482194</v>
      </c>
      <c r="Q1393">
        <v>0.98893014369294674</v>
      </c>
      <c r="R1393">
        <v>1.0286315133143809</v>
      </c>
      <c r="S1393">
        <v>0.98416303078207079</v>
      </c>
      <c r="T1393">
        <v>0.99443142604152468</v>
      </c>
      <c r="U1393">
        <v>1.0131230676773988</v>
      </c>
      <c r="V1393">
        <v>0.98848948523310742</v>
      </c>
      <c r="W1393">
        <v>1.0012258121189959</v>
      </c>
      <c r="X1393">
        <v>1.0400824043845864</v>
      </c>
      <c r="Y1393">
        <v>1.0898168401587491</v>
      </c>
      <c r="Z1393">
        <v>1.0740579922203655</v>
      </c>
      <c r="AA1393">
        <v>0.97571394598587968</v>
      </c>
      <c r="AB1393">
        <v>1.0021712861853336</v>
      </c>
      <c r="AC1393">
        <v>0.99504565912113396</v>
      </c>
      <c r="AD1393">
        <v>0.97319835368984664</v>
      </c>
      <c r="AE1393">
        <v>1.0248958233185235</v>
      </c>
      <c r="AF1393">
        <v>0.97245775434959991</v>
      </c>
      <c r="AG1393">
        <v>1.0364982720318372</v>
      </c>
      <c r="AH1393">
        <v>1.0265335433299694</v>
      </c>
      <c r="AI1393">
        <v>1.0178701342088192</v>
      </c>
      <c r="AJ1393">
        <v>1.0047089087930008</v>
      </c>
      <c r="AK1393">
        <v>1.0034573783759726</v>
      </c>
      <c r="AL1393">
        <v>1.0975138815766992</v>
      </c>
      <c r="AM1393">
        <v>1.0240418297094425</v>
      </c>
      <c r="AN1393">
        <v>1.0241412641129857</v>
      </c>
      <c r="AO1393">
        <v>1.0274680044677584</v>
      </c>
    </row>
    <row r="1394" spans="1:41" x14ac:dyDescent="0.25">
      <c r="A1394">
        <f t="shared" ref="A1394:A1457" si="22">A1393+0.008</f>
        <v>6.1600000000000046</v>
      </c>
      <c r="B1394">
        <v>0.99666719724309372</v>
      </c>
      <c r="C1394">
        <v>0.96098995782537588</v>
      </c>
      <c r="D1394">
        <v>0.98669532445998265</v>
      </c>
      <c r="E1394">
        <v>0.99781308608815489</v>
      </c>
      <c r="F1394">
        <v>0.98279821985732407</v>
      </c>
      <c r="G1394">
        <v>1.0269711502627497</v>
      </c>
      <c r="H1394">
        <v>0.99414295327446711</v>
      </c>
      <c r="I1394">
        <v>1.0330920493071156</v>
      </c>
      <c r="J1394">
        <v>1.0553691179104849</v>
      </c>
      <c r="K1394">
        <v>1.0423037492236775</v>
      </c>
      <c r="L1394">
        <v>1.0232180271675804</v>
      </c>
      <c r="M1394">
        <v>1.0045645781738322</v>
      </c>
      <c r="N1394">
        <v>1.0230802827980432</v>
      </c>
      <c r="O1394">
        <v>1.0109960376696281</v>
      </c>
      <c r="P1394">
        <v>1.0377719986249723</v>
      </c>
      <c r="Q1394">
        <v>0.98856669530236729</v>
      </c>
      <c r="R1394">
        <v>1.0287885285564335</v>
      </c>
      <c r="S1394">
        <v>0.9849090654643593</v>
      </c>
      <c r="T1394">
        <v>0.99404291484036933</v>
      </c>
      <c r="U1394">
        <v>1.0134307857377867</v>
      </c>
      <c r="V1394">
        <v>0.98914329334047302</v>
      </c>
      <c r="W1394">
        <v>1.0009285086204804</v>
      </c>
      <c r="X1394">
        <v>1.0396856756663122</v>
      </c>
      <c r="Y1394">
        <v>1.0888319220157152</v>
      </c>
      <c r="Z1394">
        <v>1.0740016193844371</v>
      </c>
      <c r="AA1394">
        <v>0.97647532316385932</v>
      </c>
      <c r="AB1394">
        <v>1.0036969508150149</v>
      </c>
      <c r="AC1394">
        <v>0.9947941550494509</v>
      </c>
      <c r="AD1394">
        <v>0.97300851309947001</v>
      </c>
      <c r="AE1394">
        <v>1.025956220272338</v>
      </c>
      <c r="AF1394">
        <v>0.97313024186634589</v>
      </c>
      <c r="AG1394">
        <v>1.0353702942685241</v>
      </c>
      <c r="AH1394">
        <v>1.0272194938855344</v>
      </c>
      <c r="AI1394">
        <v>1.018261977573607</v>
      </c>
      <c r="AJ1394">
        <v>1.0042287329317967</v>
      </c>
      <c r="AK1394">
        <v>1.0037822824373117</v>
      </c>
      <c r="AL1394">
        <v>1.0970975442794919</v>
      </c>
      <c r="AM1394">
        <v>1.0236872333244214</v>
      </c>
      <c r="AN1394">
        <v>1.0221831199855151</v>
      </c>
      <c r="AO1394">
        <v>1.0258855593667784</v>
      </c>
    </row>
    <row r="1395" spans="1:41" x14ac:dyDescent="0.25">
      <c r="A1395">
        <f t="shared" si="22"/>
        <v>6.1680000000000046</v>
      </c>
      <c r="B1395">
        <v>0.99535246049521431</v>
      </c>
      <c r="C1395">
        <v>0.96078083008472992</v>
      </c>
      <c r="D1395">
        <v>0.98661602052198727</v>
      </c>
      <c r="E1395">
        <v>0.99908084885402115</v>
      </c>
      <c r="F1395">
        <v>0.98341520385121772</v>
      </c>
      <c r="G1395">
        <v>1.0274582547707212</v>
      </c>
      <c r="H1395">
        <v>0.99334136628327785</v>
      </c>
      <c r="I1395">
        <v>1.0318490470458068</v>
      </c>
      <c r="J1395">
        <v>1.0534244115528293</v>
      </c>
      <c r="K1395">
        <v>1.0426105519324944</v>
      </c>
      <c r="L1395">
        <v>1.0232818841096301</v>
      </c>
      <c r="M1395">
        <v>1.0037988536013507</v>
      </c>
      <c r="N1395">
        <v>1.0237455750500162</v>
      </c>
      <c r="O1395">
        <v>1.0109536096992706</v>
      </c>
      <c r="P1395">
        <v>1.0377643809654451</v>
      </c>
      <c r="Q1395">
        <v>0.98756175878722063</v>
      </c>
      <c r="R1395">
        <v>1.0281691143554477</v>
      </c>
      <c r="S1395">
        <v>0.98545399675891743</v>
      </c>
      <c r="T1395">
        <v>0.99412792068553857</v>
      </c>
      <c r="U1395">
        <v>1.0145277623896285</v>
      </c>
      <c r="V1395">
        <v>0.98935294980257638</v>
      </c>
      <c r="W1395">
        <v>1.0005339588820892</v>
      </c>
      <c r="X1395">
        <v>1.0386360437456559</v>
      </c>
      <c r="Y1395">
        <v>1.0867468043419626</v>
      </c>
      <c r="Z1395">
        <v>1.0749325363661422</v>
      </c>
      <c r="AA1395">
        <v>0.9757353127693551</v>
      </c>
      <c r="AB1395">
        <v>1.0058736332085338</v>
      </c>
      <c r="AC1395">
        <v>0.99373755219600013</v>
      </c>
      <c r="AD1395">
        <v>0.97237117902923631</v>
      </c>
      <c r="AE1395">
        <v>1.0279574811249961</v>
      </c>
      <c r="AF1395">
        <v>0.9739097897200315</v>
      </c>
      <c r="AG1395">
        <v>1.0336610254682119</v>
      </c>
      <c r="AH1395">
        <v>1.0264668786134552</v>
      </c>
      <c r="AI1395">
        <v>1.0176347188219677</v>
      </c>
      <c r="AJ1395">
        <v>1.0031614169522534</v>
      </c>
      <c r="AK1395">
        <v>1.0037077118451099</v>
      </c>
      <c r="AL1395">
        <v>1.0959560287167049</v>
      </c>
      <c r="AM1395">
        <v>1.021628292196062</v>
      </c>
      <c r="AN1395">
        <v>1.0211557989491042</v>
      </c>
      <c r="AO1395">
        <v>1.0258781981276008</v>
      </c>
    </row>
    <row r="1396" spans="1:41" x14ac:dyDescent="0.25">
      <c r="A1396">
        <f t="shared" si="22"/>
        <v>6.1760000000000046</v>
      </c>
      <c r="B1396">
        <v>0.99402720602590122</v>
      </c>
      <c r="C1396">
        <v>0.96071792324737815</v>
      </c>
      <c r="D1396">
        <v>0.98670426398989375</v>
      </c>
      <c r="E1396">
        <v>0.99934639130267133</v>
      </c>
      <c r="F1396">
        <v>0.98291342529981129</v>
      </c>
      <c r="G1396">
        <v>1.0277470613781805</v>
      </c>
      <c r="H1396">
        <v>0.9928747950974528</v>
      </c>
      <c r="I1396">
        <v>1.0310766797863427</v>
      </c>
      <c r="J1396">
        <v>1.0526625097238309</v>
      </c>
      <c r="K1396">
        <v>1.0423119422192553</v>
      </c>
      <c r="L1396">
        <v>1.0233939544955608</v>
      </c>
      <c r="M1396">
        <v>1.0039829081886664</v>
      </c>
      <c r="N1396">
        <v>1.0243212310003746</v>
      </c>
      <c r="O1396">
        <v>1.011584018705471</v>
      </c>
      <c r="P1396">
        <v>1.0383774712394873</v>
      </c>
      <c r="Q1396">
        <v>0.98685672792146639</v>
      </c>
      <c r="R1396">
        <v>1.0281709647801847</v>
      </c>
      <c r="S1396">
        <v>0.9855472055276524</v>
      </c>
      <c r="T1396">
        <v>0.99346901947066979</v>
      </c>
      <c r="U1396">
        <v>1.0149668573223405</v>
      </c>
      <c r="V1396">
        <v>0.98959616281784402</v>
      </c>
      <c r="W1396">
        <v>0.99990340637218966</v>
      </c>
      <c r="X1396">
        <v>1.0382010024849508</v>
      </c>
      <c r="Y1396">
        <v>1.0842222010046056</v>
      </c>
      <c r="Z1396">
        <v>1.0763673827373126</v>
      </c>
      <c r="AA1396">
        <v>0.97436666865174937</v>
      </c>
      <c r="AB1396">
        <v>1.007276528553821</v>
      </c>
      <c r="AC1396">
        <v>0.99299101745983387</v>
      </c>
      <c r="AD1396">
        <v>0.97278173787960787</v>
      </c>
      <c r="AE1396">
        <v>1.029741664698022</v>
      </c>
      <c r="AF1396">
        <v>0.97383469546687096</v>
      </c>
      <c r="AG1396">
        <v>1.0324689055647751</v>
      </c>
      <c r="AH1396">
        <v>1.0256268463215152</v>
      </c>
      <c r="AI1396">
        <v>1.0159038282860688</v>
      </c>
      <c r="AJ1396">
        <v>1.0031302797310639</v>
      </c>
      <c r="AK1396">
        <v>1.0029096819793322</v>
      </c>
      <c r="AL1396">
        <v>1.0941609948223399</v>
      </c>
      <c r="AM1396">
        <v>1.0201292437745417</v>
      </c>
      <c r="AN1396">
        <v>1.0216937104851029</v>
      </c>
      <c r="AO1396">
        <v>1.0265179760398209</v>
      </c>
    </row>
    <row r="1397" spans="1:41" x14ac:dyDescent="0.25">
      <c r="A1397">
        <f t="shared" si="22"/>
        <v>6.1840000000000046</v>
      </c>
      <c r="B1397">
        <v>0.99266615860064178</v>
      </c>
      <c r="C1397">
        <v>0.96118670396070527</v>
      </c>
      <c r="D1397">
        <v>0.98695556134569051</v>
      </c>
      <c r="E1397">
        <v>0.99920404609973956</v>
      </c>
      <c r="F1397">
        <v>0.98184700452935159</v>
      </c>
      <c r="G1397">
        <v>1.0280173766321468</v>
      </c>
      <c r="H1397">
        <v>0.99248371905491706</v>
      </c>
      <c r="I1397">
        <v>1.0318426949934083</v>
      </c>
      <c r="J1397">
        <v>1.0529715805506668</v>
      </c>
      <c r="K1397">
        <v>1.0427655851275406</v>
      </c>
      <c r="L1397">
        <v>1.0229008574947434</v>
      </c>
      <c r="M1397">
        <v>1.0046928668347068</v>
      </c>
      <c r="N1397">
        <v>1.0246969072665022</v>
      </c>
      <c r="O1397">
        <v>1.0124705146028876</v>
      </c>
      <c r="P1397">
        <v>1.0385092698421825</v>
      </c>
      <c r="Q1397">
        <v>0.98604657729152601</v>
      </c>
      <c r="R1397">
        <v>1.0288253975091748</v>
      </c>
      <c r="S1397">
        <v>0.98588468430786358</v>
      </c>
      <c r="T1397">
        <v>0.99252751452900057</v>
      </c>
      <c r="U1397">
        <v>1.0142141368635522</v>
      </c>
      <c r="V1397">
        <v>0.99023404964827511</v>
      </c>
      <c r="W1397">
        <v>0.99840323666020636</v>
      </c>
      <c r="X1397">
        <v>1.0380944498560833</v>
      </c>
      <c r="Y1397">
        <v>1.0834044399029441</v>
      </c>
      <c r="Z1397">
        <v>1.0769410921358744</v>
      </c>
      <c r="AA1397">
        <v>0.97388704708633766</v>
      </c>
      <c r="AB1397">
        <v>1.0082257175439882</v>
      </c>
      <c r="AC1397">
        <v>0.99323074197634964</v>
      </c>
      <c r="AD1397">
        <v>0.97443384566059088</v>
      </c>
      <c r="AE1397">
        <v>1.0300537401251564</v>
      </c>
      <c r="AF1397">
        <v>0.97396895812058037</v>
      </c>
      <c r="AG1397">
        <v>1.0329250347991241</v>
      </c>
      <c r="AH1397">
        <v>1.0251861733772845</v>
      </c>
      <c r="AI1397">
        <v>1.0151619059804</v>
      </c>
      <c r="AJ1397">
        <v>1.0042024146396726</v>
      </c>
      <c r="AK1397">
        <v>1.002374559026928</v>
      </c>
      <c r="AL1397">
        <v>1.0935776186595687</v>
      </c>
      <c r="AM1397">
        <v>1.0206538320556302</v>
      </c>
      <c r="AN1397">
        <v>1.0222261340174792</v>
      </c>
      <c r="AO1397">
        <v>1.0264825786552552</v>
      </c>
    </row>
    <row r="1398" spans="1:41" x14ac:dyDescent="0.25">
      <c r="A1398">
        <f t="shared" si="22"/>
        <v>6.1920000000000046</v>
      </c>
      <c r="B1398">
        <v>0.99074409034032862</v>
      </c>
      <c r="C1398">
        <v>0.9613384832367996</v>
      </c>
      <c r="D1398">
        <v>0.98654929560332305</v>
      </c>
      <c r="E1398">
        <v>0.99965016108299276</v>
      </c>
      <c r="F1398">
        <v>0.98131662802386344</v>
      </c>
      <c r="G1398">
        <v>1.0286591233640525</v>
      </c>
      <c r="H1398">
        <v>0.99158860680165095</v>
      </c>
      <c r="I1398">
        <v>1.0329191129500259</v>
      </c>
      <c r="J1398">
        <v>1.0526566117000011</v>
      </c>
      <c r="K1398">
        <v>1.0438393906841359</v>
      </c>
      <c r="L1398">
        <v>1.0225940323272065</v>
      </c>
      <c r="M1398">
        <v>1.0048861372011073</v>
      </c>
      <c r="N1398">
        <v>1.0240988366883275</v>
      </c>
      <c r="O1398">
        <v>1.0125216229692944</v>
      </c>
      <c r="P1398">
        <v>1.0379873463781844</v>
      </c>
      <c r="Q1398">
        <v>0.98468189948742901</v>
      </c>
      <c r="R1398">
        <v>1.0287001269149256</v>
      </c>
      <c r="S1398">
        <v>0.98635832492494036</v>
      </c>
      <c r="T1398">
        <v>0.99263752663326066</v>
      </c>
      <c r="U1398">
        <v>1.0133396899254088</v>
      </c>
      <c r="V1398">
        <v>0.99049342138733965</v>
      </c>
      <c r="W1398">
        <v>0.99658487169028054</v>
      </c>
      <c r="X1398">
        <v>1.0372329728506335</v>
      </c>
      <c r="Y1398">
        <v>1.0845289226266526</v>
      </c>
      <c r="Z1398">
        <v>1.0769291543233952</v>
      </c>
      <c r="AA1398">
        <v>0.97411134524108089</v>
      </c>
      <c r="AB1398">
        <v>1.0091886889637898</v>
      </c>
      <c r="AC1398">
        <v>0.99333229392420719</v>
      </c>
      <c r="AD1398">
        <v>0.97556716387824993</v>
      </c>
      <c r="AE1398">
        <v>1.0294825007828237</v>
      </c>
      <c r="AF1398">
        <v>0.97544756942981414</v>
      </c>
      <c r="AG1398">
        <v>1.03425270339777</v>
      </c>
      <c r="AH1398">
        <v>1.024159239525019</v>
      </c>
      <c r="AI1398">
        <v>1.0162751877462466</v>
      </c>
      <c r="AJ1398">
        <v>1.0045424929594542</v>
      </c>
      <c r="AK1398">
        <v>1.0024111433448502</v>
      </c>
      <c r="AL1398">
        <v>1.0949974700182008</v>
      </c>
      <c r="AM1398">
        <v>1.0217955797143314</v>
      </c>
      <c r="AN1398">
        <v>1.021279731668328</v>
      </c>
      <c r="AO1398">
        <v>1.0262579715826996</v>
      </c>
    </row>
    <row r="1399" spans="1:41" x14ac:dyDescent="0.25">
      <c r="A1399">
        <f t="shared" si="22"/>
        <v>6.2000000000000046</v>
      </c>
      <c r="B1399">
        <v>0.98896250778327</v>
      </c>
      <c r="C1399">
        <v>0.9605553112822055</v>
      </c>
      <c r="D1399">
        <v>0.98542783736677408</v>
      </c>
      <c r="E1399">
        <v>1.0002012236590074</v>
      </c>
      <c r="F1399">
        <v>0.98111176269645306</v>
      </c>
      <c r="G1399">
        <v>1.0290165565594387</v>
      </c>
      <c r="H1399">
        <v>0.99068514563546062</v>
      </c>
      <c r="I1399">
        <v>1.0330966902378331</v>
      </c>
      <c r="J1399">
        <v>1.0513669403084396</v>
      </c>
      <c r="K1399">
        <v>1.0441091597459484</v>
      </c>
      <c r="L1399">
        <v>1.0235119917113891</v>
      </c>
      <c r="M1399">
        <v>1.0048343106986595</v>
      </c>
      <c r="N1399">
        <v>1.0227945262068974</v>
      </c>
      <c r="O1399">
        <v>1.0115507020279169</v>
      </c>
      <c r="P1399">
        <v>1.0383205222300318</v>
      </c>
      <c r="Q1399">
        <v>0.98361639531648448</v>
      </c>
      <c r="R1399">
        <v>1.0274605655655911</v>
      </c>
      <c r="S1399">
        <v>0.9858829105401703</v>
      </c>
      <c r="T1399">
        <v>0.99367614082398903</v>
      </c>
      <c r="U1399">
        <v>1.0130924482975148</v>
      </c>
      <c r="V1399">
        <v>0.98959809862190495</v>
      </c>
      <c r="W1399">
        <v>0.99578181077134476</v>
      </c>
      <c r="X1399">
        <v>1.0357577669887548</v>
      </c>
      <c r="Y1399">
        <v>1.0854410909611396</v>
      </c>
      <c r="Z1399">
        <v>1.0778123327443951</v>
      </c>
      <c r="AA1399">
        <v>0.97397515263068413</v>
      </c>
      <c r="AB1399">
        <v>1.0093997990144752</v>
      </c>
      <c r="AC1399">
        <v>0.99213959528137941</v>
      </c>
      <c r="AD1399">
        <v>0.97511422714093166</v>
      </c>
      <c r="AE1399">
        <v>1.0296487466644622</v>
      </c>
      <c r="AF1399">
        <v>0.97704944539186067</v>
      </c>
      <c r="AG1399">
        <v>1.0350611493245876</v>
      </c>
      <c r="AH1399">
        <v>1.0223557500914815</v>
      </c>
      <c r="AI1399">
        <v>1.0177199370375789</v>
      </c>
      <c r="AJ1399">
        <v>1.0034121805565215</v>
      </c>
      <c r="AK1399">
        <v>1.0018405644524695</v>
      </c>
      <c r="AL1399">
        <v>1.0970202507720348</v>
      </c>
      <c r="AM1399">
        <v>1.0218453468800441</v>
      </c>
      <c r="AN1399">
        <v>1.0197725657856977</v>
      </c>
      <c r="AO1399">
        <v>1.0269927413067801</v>
      </c>
    </row>
    <row r="1400" spans="1:41" x14ac:dyDescent="0.25">
      <c r="A1400">
        <f t="shared" si="22"/>
        <v>6.2080000000000046</v>
      </c>
      <c r="B1400">
        <v>0.98869470340315602</v>
      </c>
      <c r="C1400">
        <v>0.95951423276457837</v>
      </c>
      <c r="D1400">
        <v>0.98460666675349184</v>
      </c>
      <c r="E1400">
        <v>0.99982646766702099</v>
      </c>
      <c r="F1400">
        <v>0.98032636426259412</v>
      </c>
      <c r="G1400">
        <v>1.0283689425079345</v>
      </c>
      <c r="H1400">
        <v>0.99083641689274826</v>
      </c>
      <c r="I1400">
        <v>1.0328557096345281</v>
      </c>
      <c r="J1400">
        <v>1.0505695005355375</v>
      </c>
      <c r="K1400">
        <v>1.0431185385166577</v>
      </c>
      <c r="L1400">
        <v>1.0250307863267953</v>
      </c>
      <c r="M1400">
        <v>1.0054364352412615</v>
      </c>
      <c r="N1400">
        <v>1.0221728343982805</v>
      </c>
      <c r="O1400">
        <v>1.0106987242931456</v>
      </c>
      <c r="P1400">
        <v>1.0403418162795945</v>
      </c>
      <c r="Q1400">
        <v>0.9838960759590325</v>
      </c>
      <c r="R1400">
        <v>1.0266285476248129</v>
      </c>
      <c r="S1400">
        <v>0.98470587222213413</v>
      </c>
      <c r="T1400">
        <v>0.99434734716522799</v>
      </c>
      <c r="U1400">
        <v>1.0128019758553868</v>
      </c>
      <c r="V1400">
        <v>0.988607133293393</v>
      </c>
      <c r="W1400">
        <v>0.99614905641713525</v>
      </c>
      <c r="X1400">
        <v>1.0350634288362863</v>
      </c>
      <c r="Y1400">
        <v>1.0851484792070833</v>
      </c>
      <c r="Z1400">
        <v>1.079333569126294</v>
      </c>
      <c r="AA1400">
        <v>0.97323412431239709</v>
      </c>
      <c r="AB1400">
        <v>1.0084300430210789</v>
      </c>
      <c r="AC1400">
        <v>0.9907759473549137</v>
      </c>
      <c r="AD1400">
        <v>0.97416283729304975</v>
      </c>
      <c r="AE1400">
        <v>1.0304871865780199</v>
      </c>
      <c r="AF1400">
        <v>0.97704352893593027</v>
      </c>
      <c r="AG1400">
        <v>1.0351257138606793</v>
      </c>
      <c r="AH1400">
        <v>1.0211782611218929</v>
      </c>
      <c r="AI1400">
        <v>1.018153093409693</v>
      </c>
      <c r="AJ1400">
        <v>1.002434158913454</v>
      </c>
      <c r="AK1400">
        <v>1.000447932957139</v>
      </c>
      <c r="AL1400">
        <v>1.0980419347385157</v>
      </c>
      <c r="AM1400">
        <v>1.0214188319080657</v>
      </c>
      <c r="AN1400">
        <v>1.0193413387396737</v>
      </c>
      <c r="AO1400">
        <v>1.0280331514274266</v>
      </c>
    </row>
    <row r="1401" spans="1:41" x14ac:dyDescent="0.25">
      <c r="A1401">
        <f t="shared" si="22"/>
        <v>6.2160000000000046</v>
      </c>
      <c r="B1401">
        <v>0.9895196737351315</v>
      </c>
      <c r="C1401">
        <v>0.95887054440485875</v>
      </c>
      <c r="D1401">
        <v>0.98446561406011945</v>
      </c>
      <c r="E1401">
        <v>0.99885759397068985</v>
      </c>
      <c r="F1401">
        <v>0.97911408671334754</v>
      </c>
      <c r="G1401">
        <v>1.0272088986444889</v>
      </c>
      <c r="H1401">
        <v>0.99181969580360008</v>
      </c>
      <c r="I1401">
        <v>1.0329166159836047</v>
      </c>
      <c r="J1401">
        <v>1.0510383872810327</v>
      </c>
      <c r="K1401">
        <v>1.0420905695286615</v>
      </c>
      <c r="L1401">
        <v>1.0257392273978811</v>
      </c>
      <c r="M1401">
        <v>1.0061989331831545</v>
      </c>
      <c r="N1401">
        <v>1.0225193133939467</v>
      </c>
      <c r="O1401">
        <v>1.0105413404140891</v>
      </c>
      <c r="P1401">
        <v>1.0426085317251319</v>
      </c>
      <c r="Q1401">
        <v>0.98470219521604174</v>
      </c>
      <c r="R1401">
        <v>1.0270447222031907</v>
      </c>
      <c r="S1401">
        <v>0.98458107775546333</v>
      </c>
      <c r="T1401">
        <v>0.99431822021508087</v>
      </c>
      <c r="U1401">
        <v>1.011847550962542</v>
      </c>
      <c r="V1401">
        <v>0.98881981741732672</v>
      </c>
      <c r="W1401">
        <v>0.99619708890210279</v>
      </c>
      <c r="X1401">
        <v>1.0355206838769602</v>
      </c>
      <c r="Y1401">
        <v>1.0846343892679315</v>
      </c>
      <c r="Z1401">
        <v>1.0796635968635353</v>
      </c>
      <c r="AA1401">
        <v>0.97212888088128002</v>
      </c>
      <c r="AB1401">
        <v>1.0072109209952524</v>
      </c>
      <c r="AC1401">
        <v>0.99088845952464244</v>
      </c>
      <c r="AD1401">
        <v>0.97377134223650386</v>
      </c>
      <c r="AE1401">
        <v>1.030511408658076</v>
      </c>
      <c r="AF1401">
        <v>0.9757833657475522</v>
      </c>
      <c r="AG1401">
        <v>1.035215231829598</v>
      </c>
      <c r="AH1401">
        <v>1.0214725904537225</v>
      </c>
      <c r="AI1401">
        <v>1.0180871274378056</v>
      </c>
      <c r="AJ1401">
        <v>1.002770411482178</v>
      </c>
      <c r="AK1401">
        <v>0.99963335069196513</v>
      </c>
      <c r="AL1401">
        <v>1.0983287018985137</v>
      </c>
      <c r="AM1401">
        <v>1.0217557412105627</v>
      </c>
      <c r="AN1401">
        <v>1.0198633045298149</v>
      </c>
      <c r="AO1401">
        <v>1.0278864737923969</v>
      </c>
    </row>
    <row r="1402" spans="1:41" x14ac:dyDescent="0.25">
      <c r="A1402">
        <f t="shared" si="22"/>
        <v>6.2240000000000046</v>
      </c>
      <c r="B1402">
        <v>0.98960678369225419</v>
      </c>
      <c r="C1402">
        <v>0.95815806063781328</v>
      </c>
      <c r="D1402">
        <v>0.98457294725343081</v>
      </c>
      <c r="E1402">
        <v>0.99843609019959234</v>
      </c>
      <c r="F1402">
        <v>0.97871212393772922</v>
      </c>
      <c r="G1402">
        <v>1.0267746353185196</v>
      </c>
      <c r="H1402">
        <v>0.99254677856436968</v>
      </c>
      <c r="I1402">
        <v>1.0325890934674358</v>
      </c>
      <c r="J1402">
        <v>1.0517360862823588</v>
      </c>
      <c r="K1402">
        <v>1.0417086649588021</v>
      </c>
      <c r="L1402">
        <v>1.0258728290725772</v>
      </c>
      <c r="M1402">
        <v>1.0059794443393988</v>
      </c>
      <c r="N1402">
        <v>1.0228162035426092</v>
      </c>
      <c r="O1402">
        <v>1.0103398810536079</v>
      </c>
      <c r="P1402">
        <v>1.0431641267470724</v>
      </c>
      <c r="Q1402">
        <v>0.98482308088774762</v>
      </c>
      <c r="R1402">
        <v>1.0275105615785238</v>
      </c>
      <c r="S1402">
        <v>0.98609929968116394</v>
      </c>
      <c r="T1402">
        <v>0.9942301251400022</v>
      </c>
      <c r="U1402">
        <v>1.0110130082489084</v>
      </c>
      <c r="V1402">
        <v>0.98956433456002424</v>
      </c>
      <c r="W1402">
        <v>0.99498547344788346</v>
      </c>
      <c r="X1402">
        <v>1.0357686607014047</v>
      </c>
      <c r="Y1402">
        <v>1.0843653685440906</v>
      </c>
      <c r="Z1402">
        <v>1.0785094386770968</v>
      </c>
      <c r="AA1402">
        <v>0.97048269843760793</v>
      </c>
      <c r="AB1402">
        <v>1.0067390979408044</v>
      </c>
      <c r="AC1402">
        <v>0.99172697760381345</v>
      </c>
      <c r="AD1402">
        <v>0.97330639344573711</v>
      </c>
      <c r="AE1402">
        <v>1.0295244765501634</v>
      </c>
      <c r="AF1402">
        <v>0.97498636023693919</v>
      </c>
      <c r="AG1402">
        <v>1.0352023727261024</v>
      </c>
      <c r="AH1402">
        <v>1.022413190162307</v>
      </c>
      <c r="AI1402">
        <v>1.0184280409274551</v>
      </c>
      <c r="AJ1402">
        <v>1.0034393193512936</v>
      </c>
      <c r="AK1402">
        <v>1.0003300865865439</v>
      </c>
      <c r="AL1402">
        <v>1.0991388201067203</v>
      </c>
      <c r="AM1402">
        <v>1.0224653168253939</v>
      </c>
      <c r="AN1402">
        <v>1.0204213215882869</v>
      </c>
      <c r="AO1402">
        <v>1.0271558727344243</v>
      </c>
    </row>
    <row r="1403" spans="1:41" x14ac:dyDescent="0.25">
      <c r="A1403">
        <f t="shared" si="22"/>
        <v>6.2320000000000046</v>
      </c>
      <c r="B1403">
        <v>0.98824409374151556</v>
      </c>
      <c r="C1403">
        <v>0.95702844091951011</v>
      </c>
      <c r="D1403">
        <v>0.98468970278173562</v>
      </c>
      <c r="E1403">
        <v>0.99893637488170273</v>
      </c>
      <c r="F1403">
        <v>0.97930406428129735</v>
      </c>
      <c r="G1403">
        <v>1.0272042819410927</v>
      </c>
      <c r="H1403">
        <v>0.99289515142032914</v>
      </c>
      <c r="I1403">
        <v>1.0311511350008118</v>
      </c>
      <c r="J1403">
        <v>1.0519103307853097</v>
      </c>
      <c r="K1403">
        <v>1.0415562465484376</v>
      </c>
      <c r="L1403">
        <v>1.0262483602183765</v>
      </c>
      <c r="M1403">
        <v>1.0050449146663594</v>
      </c>
      <c r="N1403">
        <v>1.0225443018615934</v>
      </c>
      <c r="O1403">
        <v>1.0097974237618756</v>
      </c>
      <c r="P1403">
        <v>1.0422531863907336</v>
      </c>
      <c r="Q1403">
        <v>0.98477964578397537</v>
      </c>
      <c r="R1403">
        <v>1.0272190627485356</v>
      </c>
      <c r="S1403">
        <v>0.98755204647376149</v>
      </c>
      <c r="T1403">
        <v>0.9941380882440809</v>
      </c>
      <c r="U1403">
        <v>1.0111486179483307</v>
      </c>
      <c r="V1403">
        <v>0.98956149994451914</v>
      </c>
      <c r="W1403">
        <v>0.99367278829059469</v>
      </c>
      <c r="X1403">
        <v>1.0351383001770704</v>
      </c>
      <c r="Y1403">
        <v>1.0834400085422031</v>
      </c>
      <c r="Z1403">
        <v>1.0776702858720528</v>
      </c>
      <c r="AA1403">
        <v>0.96813181960769468</v>
      </c>
      <c r="AB1403">
        <v>1.006576083220029</v>
      </c>
      <c r="AC1403">
        <v>0.99139247661162544</v>
      </c>
      <c r="AD1403">
        <v>0.97219814496264612</v>
      </c>
      <c r="AE1403">
        <v>1.0289472195225826</v>
      </c>
      <c r="AF1403">
        <v>0.97499968789017699</v>
      </c>
      <c r="AG1403">
        <v>1.034150444638583</v>
      </c>
      <c r="AH1403">
        <v>1.0227736020751623</v>
      </c>
      <c r="AI1403">
        <v>1.0188732918026717</v>
      </c>
      <c r="AJ1403">
        <v>1.0031605171347568</v>
      </c>
      <c r="AK1403">
        <v>1.0012938988842639</v>
      </c>
      <c r="AL1403">
        <v>1.1001679648313081</v>
      </c>
      <c r="AM1403">
        <v>1.0225490303729277</v>
      </c>
      <c r="AN1403">
        <v>1.0209391817815798</v>
      </c>
      <c r="AO1403">
        <v>1.0275112434808846</v>
      </c>
    </row>
    <row r="1404" spans="1:41" x14ac:dyDescent="0.25">
      <c r="A1404">
        <f t="shared" si="22"/>
        <v>6.2400000000000047</v>
      </c>
      <c r="B1404">
        <v>0.98643944161215069</v>
      </c>
      <c r="C1404">
        <v>0.95649600725304951</v>
      </c>
      <c r="D1404">
        <v>0.98545039977538007</v>
      </c>
      <c r="E1404">
        <v>0.99935868572689657</v>
      </c>
      <c r="F1404">
        <v>0.97954221034316147</v>
      </c>
      <c r="G1404">
        <v>1.0276207824761112</v>
      </c>
      <c r="H1404">
        <v>0.99362510064710985</v>
      </c>
      <c r="I1404">
        <v>1.0296332418812724</v>
      </c>
      <c r="J1404">
        <v>1.0521996426725093</v>
      </c>
      <c r="K1404">
        <v>1.0416949412113365</v>
      </c>
      <c r="L1404">
        <v>1.0262935278414729</v>
      </c>
      <c r="M1404">
        <v>1.0045363628496327</v>
      </c>
      <c r="N1404">
        <v>1.0224708472751745</v>
      </c>
      <c r="O1404">
        <v>1.0099518266553185</v>
      </c>
      <c r="P1404">
        <v>1.0414689445740422</v>
      </c>
      <c r="Q1404">
        <v>0.98580334583316598</v>
      </c>
      <c r="R1404">
        <v>1.0268823883465634</v>
      </c>
      <c r="S1404">
        <v>0.98755132768234377</v>
      </c>
      <c r="T1404">
        <v>0.99325933525060905</v>
      </c>
      <c r="U1404">
        <v>1.011695960169068</v>
      </c>
      <c r="V1404">
        <v>0.98887183033206094</v>
      </c>
      <c r="W1404">
        <v>0.99382083364870921</v>
      </c>
      <c r="X1404">
        <v>1.0344754311809039</v>
      </c>
      <c r="Y1404">
        <v>1.0817124189327356</v>
      </c>
      <c r="Z1404">
        <v>1.0785843707993046</v>
      </c>
      <c r="AA1404">
        <v>0.96626893870658714</v>
      </c>
      <c r="AB1404">
        <v>1.0058376528547124</v>
      </c>
      <c r="AC1404">
        <v>0.99003872279729621</v>
      </c>
      <c r="AD1404">
        <v>0.97131589767305193</v>
      </c>
      <c r="AE1404">
        <v>1.0290782616844063</v>
      </c>
      <c r="AF1404">
        <v>0.97494953838415122</v>
      </c>
      <c r="AG1404">
        <v>1.0324130268238858</v>
      </c>
      <c r="AH1404">
        <v>1.0228015594288287</v>
      </c>
      <c r="AI1404">
        <v>1.0188213120785912</v>
      </c>
      <c r="AJ1404">
        <v>1.0024835607505598</v>
      </c>
      <c r="AK1404">
        <v>1.0011416890483502</v>
      </c>
      <c r="AL1404">
        <v>1.1001178415230723</v>
      </c>
      <c r="AM1404">
        <v>1.022442212419455</v>
      </c>
      <c r="AN1404">
        <v>1.0218744858608104</v>
      </c>
      <c r="AO1404">
        <v>1.0288816904533691</v>
      </c>
    </row>
    <row r="1405" spans="1:41" x14ac:dyDescent="0.25">
      <c r="A1405">
        <f t="shared" si="22"/>
        <v>6.2480000000000047</v>
      </c>
      <c r="B1405">
        <v>0.98515613062251217</v>
      </c>
      <c r="C1405">
        <v>0.95745227484079354</v>
      </c>
      <c r="D1405">
        <v>0.98707188317883354</v>
      </c>
      <c r="E1405">
        <v>0.99911869577317836</v>
      </c>
      <c r="F1405">
        <v>0.97864679570092716</v>
      </c>
      <c r="G1405">
        <v>1.0281550498853889</v>
      </c>
      <c r="H1405">
        <v>0.9947402589734633</v>
      </c>
      <c r="I1405">
        <v>1.0295185812252587</v>
      </c>
      <c r="J1405">
        <v>1.0529978585559079</v>
      </c>
      <c r="K1405">
        <v>1.04300434797331</v>
      </c>
      <c r="L1405">
        <v>1.0251309112271656</v>
      </c>
      <c r="M1405">
        <v>1.0045354375971804</v>
      </c>
      <c r="N1405">
        <v>1.0231387780195595</v>
      </c>
      <c r="O1405">
        <v>1.0111699757796389</v>
      </c>
      <c r="P1405">
        <v>1.0410668531106526</v>
      </c>
      <c r="Q1405">
        <v>0.98733850155769576</v>
      </c>
      <c r="R1405">
        <v>1.0271624620569799</v>
      </c>
      <c r="S1405">
        <v>0.98687221298236549</v>
      </c>
      <c r="T1405">
        <v>0.99181927131664605</v>
      </c>
      <c r="U1405">
        <v>1.0113935709583501</v>
      </c>
      <c r="V1405">
        <v>0.98835880834641043</v>
      </c>
      <c r="W1405">
        <v>0.99501748278324087</v>
      </c>
      <c r="X1405">
        <v>1.0343625007933606</v>
      </c>
      <c r="Y1405">
        <v>1.0807717038842439</v>
      </c>
      <c r="Z1405">
        <v>1.0801934464633587</v>
      </c>
      <c r="AA1405">
        <v>0.96644720580277854</v>
      </c>
      <c r="AB1405">
        <v>1.0050832360037936</v>
      </c>
      <c r="AC1405">
        <v>0.98973085214792611</v>
      </c>
      <c r="AD1405">
        <v>0.97160579495269273</v>
      </c>
      <c r="AE1405">
        <v>1.0287091518131908</v>
      </c>
      <c r="AF1405">
        <v>0.97471737834943928</v>
      </c>
      <c r="AG1405">
        <v>1.0314738955853113</v>
      </c>
      <c r="AH1405">
        <v>1.0234036965289885</v>
      </c>
      <c r="AI1405">
        <v>1.0186423550950912</v>
      </c>
      <c r="AJ1405">
        <v>1.0024644821254693</v>
      </c>
      <c r="AK1405">
        <v>1.0006624717170398</v>
      </c>
      <c r="AL1405">
        <v>1.0991018300616857</v>
      </c>
      <c r="AM1405">
        <v>1.0231181653702792</v>
      </c>
      <c r="AN1405">
        <v>1.0225154777219396</v>
      </c>
      <c r="AO1405">
        <v>1.0294477781758564</v>
      </c>
    </row>
    <row r="1406" spans="1:41" x14ac:dyDescent="0.25">
      <c r="A1406">
        <f t="shared" si="22"/>
        <v>6.2560000000000047</v>
      </c>
      <c r="B1406">
        <v>0.98398548492110194</v>
      </c>
      <c r="C1406">
        <v>0.95902049296891956</v>
      </c>
      <c r="D1406">
        <v>0.98836643936867785</v>
      </c>
      <c r="E1406">
        <v>0.99914584713321108</v>
      </c>
      <c r="F1406">
        <v>0.97769437678593318</v>
      </c>
      <c r="G1406">
        <v>1.0296317829961033</v>
      </c>
      <c r="H1406">
        <v>0.99508295748772735</v>
      </c>
      <c r="I1406">
        <v>1.0307003889631712</v>
      </c>
      <c r="J1406">
        <v>1.0530807063367329</v>
      </c>
      <c r="K1406">
        <v>1.0450641528242277</v>
      </c>
      <c r="L1406">
        <v>1.0235944518483309</v>
      </c>
      <c r="M1406">
        <v>1.0039491365962636</v>
      </c>
      <c r="N1406">
        <v>1.0234079457335237</v>
      </c>
      <c r="O1406">
        <v>1.0119307881357262</v>
      </c>
      <c r="P1406">
        <v>1.0403079957237971</v>
      </c>
      <c r="Q1406">
        <v>0.9876176526651993</v>
      </c>
      <c r="R1406">
        <v>1.0273897541100241</v>
      </c>
      <c r="S1406">
        <v>0.98654279542489698</v>
      </c>
      <c r="T1406">
        <v>0.99117845501109314</v>
      </c>
      <c r="U1406">
        <v>1.0102202549393395</v>
      </c>
      <c r="V1406">
        <v>0.98794672874093548</v>
      </c>
      <c r="W1406">
        <v>0.99588250863502403</v>
      </c>
      <c r="X1406">
        <v>1.0338903880664401</v>
      </c>
      <c r="Y1406">
        <v>1.081347628384596</v>
      </c>
      <c r="Z1406">
        <v>1.0811567101994606</v>
      </c>
      <c r="AA1406">
        <v>0.96831232855467375</v>
      </c>
      <c r="AB1406">
        <v>1.0056013683224136</v>
      </c>
      <c r="AC1406">
        <v>0.99129503959619658</v>
      </c>
      <c r="AD1406">
        <v>0.97233342016408919</v>
      </c>
      <c r="AE1406">
        <v>1.0277176541957438</v>
      </c>
      <c r="AF1406">
        <v>0.97486176807927549</v>
      </c>
      <c r="AG1406">
        <v>1.0320580781816935</v>
      </c>
      <c r="AH1406">
        <v>1.024386872084488</v>
      </c>
      <c r="AI1406">
        <v>1.0189982693515258</v>
      </c>
      <c r="AJ1406">
        <v>1.0028063501786983</v>
      </c>
      <c r="AK1406">
        <v>1.0011449471254525</v>
      </c>
      <c r="AL1406">
        <v>1.0986626068930865</v>
      </c>
      <c r="AM1406">
        <v>1.0237419258267917</v>
      </c>
      <c r="AN1406">
        <v>1.0216421690184854</v>
      </c>
      <c r="AO1406">
        <v>1.0285454155126608</v>
      </c>
    </row>
    <row r="1407" spans="1:41" x14ac:dyDescent="0.25">
      <c r="A1407">
        <f t="shared" si="22"/>
        <v>6.2640000000000047</v>
      </c>
      <c r="B1407">
        <v>0.982407910486639</v>
      </c>
      <c r="C1407">
        <v>0.95954168297486186</v>
      </c>
      <c r="D1407">
        <v>0.9881500368130659</v>
      </c>
      <c r="E1407">
        <v>1.0001348195651714</v>
      </c>
      <c r="F1407">
        <v>0.97788792984761319</v>
      </c>
      <c r="G1407">
        <v>1.0318448063046599</v>
      </c>
      <c r="H1407">
        <v>0.9944619432595978</v>
      </c>
      <c r="I1407">
        <v>1.0317054989347814</v>
      </c>
      <c r="J1407">
        <v>1.0513115402646134</v>
      </c>
      <c r="K1407">
        <v>1.0457669712760072</v>
      </c>
      <c r="L1407">
        <v>1.02329653186894</v>
      </c>
      <c r="M1407">
        <v>1.0025438108794464</v>
      </c>
      <c r="N1407">
        <v>1.0226782194587056</v>
      </c>
      <c r="O1407">
        <v>1.0112389820556638</v>
      </c>
      <c r="P1407">
        <v>1.0394660119903754</v>
      </c>
      <c r="Q1407">
        <v>0.98646406837719691</v>
      </c>
      <c r="R1407">
        <v>1.0271661350367094</v>
      </c>
      <c r="S1407">
        <v>0.98615126806006492</v>
      </c>
      <c r="T1407">
        <v>0.99163072068455804</v>
      </c>
      <c r="U1407">
        <v>1.0093493267044042</v>
      </c>
      <c r="V1407">
        <v>0.98707222430655817</v>
      </c>
      <c r="W1407">
        <v>0.99630495499799143</v>
      </c>
      <c r="X1407">
        <v>1.0324684941263036</v>
      </c>
      <c r="Y1407">
        <v>1.0820146124244332</v>
      </c>
      <c r="Z1407">
        <v>1.0817738221646203</v>
      </c>
      <c r="AA1407">
        <v>0.96996964313580847</v>
      </c>
      <c r="AB1407">
        <v>1.0073276528224051</v>
      </c>
      <c r="AC1407">
        <v>0.99321910070648989</v>
      </c>
      <c r="AD1407">
        <v>0.97234156573918529</v>
      </c>
      <c r="AE1407">
        <v>1.0274050040180711</v>
      </c>
      <c r="AF1407">
        <v>0.97512405782204481</v>
      </c>
      <c r="AG1407">
        <v>1.0329211512864529</v>
      </c>
      <c r="AH1407">
        <v>1.0248960545409325</v>
      </c>
      <c r="AI1407">
        <v>1.0194095641123735</v>
      </c>
      <c r="AJ1407">
        <v>1.0027737153842482</v>
      </c>
      <c r="AK1407">
        <v>1.0020466873359206</v>
      </c>
      <c r="AL1407">
        <v>1.0989977895992906</v>
      </c>
      <c r="AM1407">
        <v>1.0228980562896151</v>
      </c>
      <c r="AN1407">
        <v>1.0196790154463524</v>
      </c>
      <c r="AO1407">
        <v>1.0272017199696559</v>
      </c>
    </row>
    <row r="1408" spans="1:41" x14ac:dyDescent="0.25">
      <c r="A1408">
        <f t="shared" si="22"/>
        <v>6.2720000000000047</v>
      </c>
      <c r="B1408">
        <v>0.98104524092614498</v>
      </c>
      <c r="C1408">
        <v>0.95907940572951744</v>
      </c>
      <c r="D1408">
        <v>0.98701180186457316</v>
      </c>
      <c r="E1408">
        <v>1.0011808256284285</v>
      </c>
      <c r="F1408">
        <v>0.97872047143724372</v>
      </c>
      <c r="G1408">
        <v>1.033133182344059</v>
      </c>
      <c r="H1408">
        <v>0.99407548423012404</v>
      </c>
      <c r="I1408">
        <v>1.0318364146735668</v>
      </c>
      <c r="J1408">
        <v>1.0485905655292613</v>
      </c>
      <c r="K1408">
        <v>1.0443637249055213</v>
      </c>
      <c r="L1408">
        <v>1.0242666254659114</v>
      </c>
      <c r="M1408">
        <v>1.0015600238136038</v>
      </c>
      <c r="N1408">
        <v>1.0221374247424535</v>
      </c>
      <c r="O1408">
        <v>1.0101514456844849</v>
      </c>
      <c r="P1408">
        <v>1.0395760755847439</v>
      </c>
      <c r="Q1408">
        <v>0.98542906388384743</v>
      </c>
      <c r="R1408">
        <v>1.0275603478002224</v>
      </c>
      <c r="S1408">
        <v>0.98512689969263945</v>
      </c>
      <c r="T1408">
        <v>0.99190854237333326</v>
      </c>
      <c r="U1408">
        <v>1.0091223083671286</v>
      </c>
      <c r="V1408">
        <v>0.98614053140899505</v>
      </c>
      <c r="W1408">
        <v>0.997005517242187</v>
      </c>
      <c r="X1408">
        <v>1.0312639220245139</v>
      </c>
      <c r="Y1408">
        <v>1.081459002194364</v>
      </c>
      <c r="Z1408">
        <v>1.0828531054129178</v>
      </c>
      <c r="AA1408">
        <v>0.97040404024020122</v>
      </c>
      <c r="AB1408">
        <v>1.008617188587974</v>
      </c>
      <c r="AC1408">
        <v>0.99398145382485925</v>
      </c>
      <c r="AD1408">
        <v>0.97189180769059103</v>
      </c>
      <c r="AE1408">
        <v>1.0281793957519876</v>
      </c>
      <c r="AF1408">
        <v>0.974663714584876</v>
      </c>
      <c r="AG1408">
        <v>1.0329423160474787</v>
      </c>
      <c r="AH1408">
        <v>1.0250615203861353</v>
      </c>
      <c r="AI1408">
        <v>1.0189721603847379</v>
      </c>
      <c r="AJ1408">
        <v>1.0026013814764185</v>
      </c>
      <c r="AK1408">
        <v>1.0017871046861451</v>
      </c>
      <c r="AL1408">
        <v>1.0984129704115102</v>
      </c>
      <c r="AM1408">
        <v>1.0209791105820583</v>
      </c>
      <c r="AN1408">
        <v>1.018509310816418</v>
      </c>
      <c r="AO1408">
        <v>1.0261049371319615</v>
      </c>
    </row>
    <row r="1409" spans="1:41" x14ac:dyDescent="0.25">
      <c r="A1409">
        <f t="shared" si="22"/>
        <v>6.2800000000000047</v>
      </c>
      <c r="B1409">
        <v>0.98063622250242577</v>
      </c>
      <c r="C1409">
        <v>0.959036604828439</v>
      </c>
      <c r="D1409">
        <v>0.98658221097819732</v>
      </c>
      <c r="E1409">
        <v>1.001155082320087</v>
      </c>
      <c r="F1409">
        <v>0.97910048182136566</v>
      </c>
      <c r="G1409">
        <v>1.0327655192311989</v>
      </c>
      <c r="H1409">
        <v>0.99462497244177372</v>
      </c>
      <c r="I1409">
        <v>1.031977575733158</v>
      </c>
      <c r="J1409">
        <v>1.0468297201680645</v>
      </c>
      <c r="K1409">
        <v>1.0424889733135261</v>
      </c>
      <c r="L1409">
        <v>1.0250832019581892</v>
      </c>
      <c r="M1409">
        <v>1.0019525838765446</v>
      </c>
      <c r="N1409">
        <v>1.0230334079339527</v>
      </c>
      <c r="O1409">
        <v>1.0097861931451488</v>
      </c>
      <c r="P1409">
        <v>1.0402364682611891</v>
      </c>
      <c r="Q1409">
        <v>0.98540379874044592</v>
      </c>
      <c r="R1409">
        <v>1.0292845497861687</v>
      </c>
      <c r="S1409">
        <v>0.98449235731502949</v>
      </c>
      <c r="T1409">
        <v>0.99120897152093146</v>
      </c>
      <c r="U1409">
        <v>1.0087865595425911</v>
      </c>
      <c r="V1409">
        <v>0.98598229231601242</v>
      </c>
      <c r="W1409">
        <v>0.99767237739186043</v>
      </c>
      <c r="X1409">
        <v>1.0317304446394817</v>
      </c>
      <c r="Y1409">
        <v>1.0803752314578579</v>
      </c>
      <c r="Z1409">
        <v>1.083831995400016</v>
      </c>
      <c r="AA1409">
        <v>0.97037048364948664</v>
      </c>
      <c r="AB1409">
        <v>1.0084247409870508</v>
      </c>
      <c r="AC1409">
        <v>0.99359710422431846</v>
      </c>
      <c r="AD1409">
        <v>0.97218060069201806</v>
      </c>
      <c r="AE1409">
        <v>1.0287190532310639</v>
      </c>
      <c r="AF1409">
        <v>0.97358339996902188</v>
      </c>
      <c r="AG1409">
        <v>1.0325252458758303</v>
      </c>
      <c r="AH1409">
        <v>1.0257620070463249</v>
      </c>
      <c r="AI1409">
        <v>1.0179576013914342</v>
      </c>
      <c r="AJ1409">
        <v>1.0029622765256812</v>
      </c>
      <c r="AK1409">
        <v>1.0004757334827248</v>
      </c>
      <c r="AL1409">
        <v>1.0966781120593272</v>
      </c>
      <c r="AM1409">
        <v>1.0199882321446754</v>
      </c>
      <c r="AN1409">
        <v>1.0192441735234736</v>
      </c>
      <c r="AO1409">
        <v>1.024973358242546</v>
      </c>
    </row>
    <row r="1410" spans="1:41" x14ac:dyDescent="0.25">
      <c r="A1410">
        <f t="shared" si="22"/>
        <v>6.2880000000000047</v>
      </c>
      <c r="B1410">
        <v>0.98064496741854379</v>
      </c>
      <c r="C1410">
        <v>0.95988171937279065</v>
      </c>
      <c r="D1410">
        <v>0.98688567091428414</v>
      </c>
      <c r="E1410">
        <v>1.0006661169998146</v>
      </c>
      <c r="F1410">
        <v>0.9791780200771506</v>
      </c>
      <c r="G1410">
        <v>1.0320638694486208</v>
      </c>
      <c r="H1410">
        <v>0.99508676618424219</v>
      </c>
      <c r="I1410">
        <v>1.0326590688166919</v>
      </c>
      <c r="J1410">
        <v>1.0464311481019803</v>
      </c>
      <c r="K1410">
        <v>1.0417276433538263</v>
      </c>
      <c r="L1410">
        <v>1.0253136640907157</v>
      </c>
      <c r="M1410">
        <v>1.0028620157360533</v>
      </c>
      <c r="N1410">
        <v>1.0245875706767487</v>
      </c>
      <c r="O1410">
        <v>1.0095524156264348</v>
      </c>
      <c r="P1410">
        <v>1.0400730483825131</v>
      </c>
      <c r="Q1410">
        <v>0.98557412886028417</v>
      </c>
      <c r="R1410">
        <v>1.0313328704223523</v>
      </c>
      <c r="S1410">
        <v>0.98536504380800671</v>
      </c>
      <c r="T1410">
        <v>0.99080287452199445</v>
      </c>
      <c r="U1410">
        <v>1.0082557669451775</v>
      </c>
      <c r="V1410">
        <v>0.98642122658865938</v>
      </c>
      <c r="W1410">
        <v>0.99768766820357524</v>
      </c>
      <c r="X1410">
        <v>1.0335243801348279</v>
      </c>
      <c r="Y1410">
        <v>1.0801402790554413</v>
      </c>
      <c r="Z1410">
        <v>1.0834474119094528</v>
      </c>
      <c r="AA1410">
        <v>0.97048220588711198</v>
      </c>
      <c r="AB1410">
        <v>1.0077170006398684</v>
      </c>
      <c r="AC1410">
        <v>0.99284351731043752</v>
      </c>
      <c r="AD1410">
        <v>0.97331849151131911</v>
      </c>
      <c r="AE1410">
        <v>1.028325180947163</v>
      </c>
      <c r="AF1410">
        <v>0.97319263928126931</v>
      </c>
      <c r="AG1410">
        <v>1.0322682569004753</v>
      </c>
      <c r="AH1410">
        <v>1.0264715287062374</v>
      </c>
      <c r="AI1410">
        <v>1.017338226344553</v>
      </c>
      <c r="AJ1410">
        <v>1.0032326443309356</v>
      </c>
      <c r="AK1410">
        <v>0.99943430546169598</v>
      </c>
      <c r="AL1410">
        <v>1.0958265093503272</v>
      </c>
      <c r="AM1410">
        <v>1.0204785940151064</v>
      </c>
      <c r="AN1410">
        <v>1.0208458355875218</v>
      </c>
      <c r="AO1410">
        <v>1.0237495579423495</v>
      </c>
    </row>
    <row r="1411" spans="1:41" x14ac:dyDescent="0.25">
      <c r="A1411">
        <f t="shared" si="22"/>
        <v>6.2960000000000047</v>
      </c>
      <c r="B1411">
        <v>0.97997197562844407</v>
      </c>
      <c r="C1411">
        <v>0.96080371625788985</v>
      </c>
      <c r="D1411">
        <v>0.98675654760524956</v>
      </c>
      <c r="E1411">
        <v>1.0005769717522073</v>
      </c>
      <c r="F1411">
        <v>0.97966439418904006</v>
      </c>
      <c r="G1411">
        <v>1.0322356197703717</v>
      </c>
      <c r="H1411">
        <v>0.99445328939107447</v>
      </c>
      <c r="I1411">
        <v>1.033106492200738</v>
      </c>
      <c r="J1411">
        <v>1.0462876035265389</v>
      </c>
      <c r="K1411">
        <v>1.0416862682026069</v>
      </c>
      <c r="L1411">
        <v>1.0259373610301594</v>
      </c>
      <c r="M1411">
        <v>1.0030284529234392</v>
      </c>
      <c r="N1411">
        <v>1.0253327775821455</v>
      </c>
      <c r="O1411">
        <v>1.0084814008171836</v>
      </c>
      <c r="P1411">
        <v>1.0390425360604831</v>
      </c>
      <c r="Q1411">
        <v>0.98537712615398976</v>
      </c>
      <c r="R1411">
        <v>1.0321415358441424</v>
      </c>
      <c r="S1411">
        <v>0.98700033665380615</v>
      </c>
      <c r="T1411">
        <v>0.99197516125622776</v>
      </c>
      <c r="U1411">
        <v>1.0085547050432846</v>
      </c>
      <c r="V1411">
        <v>0.98642162612951489</v>
      </c>
      <c r="W1411">
        <v>0.99772913165356947</v>
      </c>
      <c r="X1411">
        <v>1.034937971232996</v>
      </c>
      <c r="Y1411">
        <v>1.0803697224404361</v>
      </c>
      <c r="Z1411">
        <v>1.0821099783915957</v>
      </c>
      <c r="AA1411">
        <v>0.97033193564239295</v>
      </c>
      <c r="AB1411">
        <v>1.0073746197250675</v>
      </c>
      <c r="AC1411">
        <v>0.99203737896979527</v>
      </c>
      <c r="AD1411">
        <v>0.97405894592201991</v>
      </c>
      <c r="AE1411">
        <v>1.0282367916959052</v>
      </c>
      <c r="AF1411">
        <v>0.97403747418778863</v>
      </c>
      <c r="AG1411">
        <v>1.0316125229582922</v>
      </c>
      <c r="AH1411">
        <v>1.0255265628846804</v>
      </c>
      <c r="AI1411">
        <v>1.0169968326857699</v>
      </c>
      <c r="AJ1411">
        <v>1.0024844759028966</v>
      </c>
      <c r="AK1411">
        <v>0.99898521664936546</v>
      </c>
      <c r="AL1411">
        <v>1.0968699695797841</v>
      </c>
      <c r="AM1411">
        <v>1.0208060565677453</v>
      </c>
      <c r="AN1411">
        <v>1.0219697113841393</v>
      </c>
      <c r="AO1411">
        <v>1.0232096700119979</v>
      </c>
    </row>
    <row r="1412" spans="1:41" x14ac:dyDescent="0.25">
      <c r="A1412">
        <f t="shared" si="22"/>
        <v>6.3040000000000047</v>
      </c>
      <c r="B1412">
        <v>0.97895325509390696</v>
      </c>
      <c r="C1412">
        <v>0.96129989644751901</v>
      </c>
      <c r="D1412">
        <v>0.98616458548093267</v>
      </c>
      <c r="E1412">
        <v>1.000318711633879</v>
      </c>
      <c r="F1412">
        <v>0.97998161476182721</v>
      </c>
      <c r="G1412">
        <v>1.0327819195890588</v>
      </c>
      <c r="H1412">
        <v>0.99362018073607106</v>
      </c>
      <c r="I1412">
        <v>1.0328016112822958</v>
      </c>
      <c r="J1412">
        <v>1.0461397264230037</v>
      </c>
      <c r="K1412">
        <v>1.0413843558553313</v>
      </c>
      <c r="L1412">
        <v>1.0275399267365328</v>
      </c>
      <c r="M1412">
        <v>1.0028299148828448</v>
      </c>
      <c r="N1412">
        <v>1.0256542616342317</v>
      </c>
      <c r="O1412">
        <v>1.0072033931876472</v>
      </c>
      <c r="P1412">
        <v>1.0385484070299755</v>
      </c>
      <c r="Q1412">
        <v>0.98558749498810772</v>
      </c>
      <c r="R1412">
        <v>1.0316196087834733</v>
      </c>
      <c r="S1412">
        <v>0.98768281011743142</v>
      </c>
      <c r="T1412">
        <v>0.99404581995887231</v>
      </c>
      <c r="U1412">
        <v>1.0095664592736491</v>
      </c>
      <c r="V1412">
        <v>0.98580429670843572</v>
      </c>
      <c r="W1412">
        <v>0.99888894606188761</v>
      </c>
      <c r="X1412">
        <v>1.0351987463393373</v>
      </c>
      <c r="Y1412">
        <v>1.0796026158296941</v>
      </c>
      <c r="Z1412">
        <v>1.0810267476159703</v>
      </c>
      <c r="AA1412">
        <v>0.96950285040321027</v>
      </c>
      <c r="AB1412">
        <v>1.0069026837890229</v>
      </c>
      <c r="AC1412">
        <v>0.99127301431552195</v>
      </c>
      <c r="AD1412">
        <v>0.97384885240604924</v>
      </c>
      <c r="AE1412">
        <v>1.0292725512224237</v>
      </c>
      <c r="AF1412">
        <v>0.97485230616376906</v>
      </c>
      <c r="AG1412">
        <v>1.0300903235787549</v>
      </c>
      <c r="AH1412">
        <v>1.023276036454231</v>
      </c>
      <c r="AI1412">
        <v>1.0156659120201561</v>
      </c>
      <c r="AJ1412">
        <v>1.001452506470901</v>
      </c>
      <c r="AK1412">
        <v>0.99836717275766351</v>
      </c>
      <c r="AL1412">
        <v>1.0983923890974174</v>
      </c>
      <c r="AM1412">
        <v>1.0199450087396627</v>
      </c>
      <c r="AN1412">
        <v>1.0225763475824969</v>
      </c>
      <c r="AO1412">
        <v>1.0237028487488795</v>
      </c>
    </row>
    <row r="1413" spans="1:41" x14ac:dyDescent="0.25">
      <c r="A1413">
        <f t="shared" si="22"/>
        <v>6.3120000000000047</v>
      </c>
      <c r="B1413">
        <v>0.97882290294831953</v>
      </c>
      <c r="C1413">
        <v>0.96193409150281006</v>
      </c>
      <c r="D1413">
        <v>0.98628937523630045</v>
      </c>
      <c r="E1413">
        <v>0.99940346763574428</v>
      </c>
      <c r="F1413">
        <v>0.97912453018491441</v>
      </c>
      <c r="G1413">
        <v>1.0326848352147628</v>
      </c>
      <c r="H1413">
        <v>0.99375989086777972</v>
      </c>
      <c r="I1413">
        <v>1.0327327383397988</v>
      </c>
      <c r="J1413">
        <v>1.0465872911536707</v>
      </c>
      <c r="K1413">
        <v>1.0411198317729415</v>
      </c>
      <c r="L1413">
        <v>1.0290408550141497</v>
      </c>
      <c r="M1413">
        <v>1.0032858292548634</v>
      </c>
      <c r="N1413">
        <v>1.0267543925411657</v>
      </c>
      <c r="O1413">
        <v>1.0069784478257748</v>
      </c>
      <c r="P1413">
        <v>1.0393727481263977</v>
      </c>
      <c r="Q1413">
        <v>0.98668502344274467</v>
      </c>
      <c r="R1413">
        <v>1.0309453298535456</v>
      </c>
      <c r="S1413">
        <v>0.98713397396181624</v>
      </c>
      <c r="T1413">
        <v>0.99544561517352337</v>
      </c>
      <c r="U1413">
        <v>1.0098051590214951</v>
      </c>
      <c r="V1413">
        <v>0.98567365573852428</v>
      </c>
      <c r="W1413">
        <v>1.0005642392936198</v>
      </c>
      <c r="X1413">
        <v>1.0348083055405131</v>
      </c>
      <c r="Y1413">
        <v>1.0778361020414018</v>
      </c>
      <c r="Z1413">
        <v>1.0802240727688246</v>
      </c>
      <c r="AA1413">
        <v>0.96857531057850055</v>
      </c>
      <c r="AB1413">
        <v>1.0059067831095954</v>
      </c>
      <c r="AC1413">
        <v>0.99122732017381276</v>
      </c>
      <c r="AD1413">
        <v>0.97346823300493901</v>
      </c>
      <c r="AE1413">
        <v>1.0304374679191042</v>
      </c>
      <c r="AF1413">
        <v>0.97414868472762894</v>
      </c>
      <c r="AG1413">
        <v>1.0288897612176475</v>
      </c>
      <c r="AH1413">
        <v>1.0221779858363356</v>
      </c>
      <c r="AI1413">
        <v>1.0133993612047585</v>
      </c>
      <c r="AJ1413">
        <v>1.001553762614827</v>
      </c>
      <c r="AK1413">
        <v>0.99736290875948064</v>
      </c>
      <c r="AL1413">
        <v>1.0990111987831559</v>
      </c>
      <c r="AM1413">
        <v>1.0187765446340857</v>
      </c>
      <c r="AN1413">
        <v>1.0228616130683326</v>
      </c>
      <c r="AO1413">
        <v>1.0243649276880464</v>
      </c>
    </row>
    <row r="1414" spans="1:41" x14ac:dyDescent="0.25">
      <c r="A1414">
        <f t="shared" si="22"/>
        <v>6.3200000000000047</v>
      </c>
      <c r="B1414">
        <v>0.97962014182315915</v>
      </c>
      <c r="C1414">
        <v>0.96274373451265394</v>
      </c>
      <c r="D1414">
        <v>0.98723210857934574</v>
      </c>
      <c r="E1414">
        <v>0.99873599374824185</v>
      </c>
      <c r="F1414">
        <v>0.97743483058973113</v>
      </c>
      <c r="G1414">
        <v>1.0325487067115091</v>
      </c>
      <c r="H1414">
        <v>0.99452686527763445</v>
      </c>
      <c r="I1414">
        <v>1.0337719909854266</v>
      </c>
      <c r="J1414">
        <v>1.0475283792367498</v>
      </c>
      <c r="K1414">
        <v>1.0416289828748786</v>
      </c>
      <c r="L1414">
        <v>1.0292756959819627</v>
      </c>
      <c r="M1414">
        <v>1.0038775922009862</v>
      </c>
      <c r="N1414">
        <v>1.0282010104655694</v>
      </c>
      <c r="O1414">
        <v>1.0076734505302651</v>
      </c>
      <c r="P1414">
        <v>1.0402519060581414</v>
      </c>
      <c r="Q1414">
        <v>0.98793883919005887</v>
      </c>
      <c r="R1414">
        <v>1.0304942478205468</v>
      </c>
      <c r="S1414">
        <v>0.98655051198415689</v>
      </c>
      <c r="T1414">
        <v>0.99599817335034124</v>
      </c>
      <c r="U1414">
        <v>1.0088325254425412</v>
      </c>
      <c r="V1414">
        <v>0.98662770384252818</v>
      </c>
      <c r="W1414">
        <v>1.0008645743383764</v>
      </c>
      <c r="X1414">
        <v>1.0340354100163069</v>
      </c>
      <c r="Y1414">
        <v>1.0766251044954831</v>
      </c>
      <c r="Z1414">
        <v>1.078961562125607</v>
      </c>
      <c r="AA1414">
        <v>0.96812052944258864</v>
      </c>
      <c r="AB1414">
        <v>1.005565143803872</v>
      </c>
      <c r="AC1414">
        <v>0.99229013936723787</v>
      </c>
      <c r="AD1414">
        <v>0.97342456281303635</v>
      </c>
      <c r="AE1414">
        <v>1.0305042871415286</v>
      </c>
      <c r="AF1414">
        <v>0.97238816948080542</v>
      </c>
      <c r="AG1414">
        <v>1.0290389461600167</v>
      </c>
      <c r="AH1414">
        <v>1.0233847198634347</v>
      </c>
      <c r="AI1414">
        <v>1.0117828327616709</v>
      </c>
      <c r="AJ1414">
        <v>1.0028206096810177</v>
      </c>
      <c r="AK1414">
        <v>0.99671464012763622</v>
      </c>
      <c r="AL1414">
        <v>1.0993052705292248</v>
      </c>
      <c r="AM1414">
        <v>1.0183686645479706</v>
      </c>
      <c r="AN1414">
        <v>1.0222593439010303</v>
      </c>
      <c r="AO1414">
        <v>1.0242769538628773</v>
      </c>
    </row>
    <row r="1415" spans="1:41" x14ac:dyDescent="0.25">
      <c r="A1415">
        <f t="shared" si="22"/>
        <v>6.3280000000000047</v>
      </c>
      <c r="B1415">
        <v>0.98006506829179141</v>
      </c>
      <c r="C1415">
        <v>0.96290358317587033</v>
      </c>
      <c r="D1415">
        <v>0.98771165932505611</v>
      </c>
      <c r="E1415">
        <v>0.99912007861593799</v>
      </c>
      <c r="F1415">
        <v>0.97599787336171107</v>
      </c>
      <c r="G1415">
        <v>1.033577835276807</v>
      </c>
      <c r="H1415">
        <v>0.99512299471529153</v>
      </c>
      <c r="I1415">
        <v>1.0349603813356323</v>
      </c>
      <c r="J1415">
        <v>1.04781787107345</v>
      </c>
      <c r="K1415">
        <v>1.0428050576916665</v>
      </c>
      <c r="L1415">
        <v>1.0287284555909462</v>
      </c>
      <c r="M1415">
        <v>1.0032970697444574</v>
      </c>
      <c r="N1415">
        <v>1.0279999433882152</v>
      </c>
      <c r="O1415">
        <v>1.0082104029132244</v>
      </c>
      <c r="P1415">
        <v>1.0401916735695909</v>
      </c>
      <c r="Q1415">
        <v>0.988407389758726</v>
      </c>
      <c r="R1415">
        <v>1.0295894595538992</v>
      </c>
      <c r="S1415">
        <v>0.98622133090881348</v>
      </c>
      <c r="T1415">
        <v>0.99656128206403005</v>
      </c>
      <c r="U1415">
        <v>1.0077987298753694</v>
      </c>
      <c r="V1415">
        <v>0.9878840327812588</v>
      </c>
      <c r="W1415">
        <v>0.99928107025334956</v>
      </c>
      <c r="X1415">
        <v>1.0323567618807357</v>
      </c>
      <c r="Y1415">
        <v>1.07661624380687</v>
      </c>
      <c r="Z1415">
        <v>1.0776401612980984</v>
      </c>
      <c r="AA1415">
        <v>0.96762920953702369</v>
      </c>
      <c r="AB1415">
        <v>1.0069069306175733</v>
      </c>
      <c r="AC1415">
        <v>0.99350748508040698</v>
      </c>
      <c r="AD1415">
        <v>0.97289167493554962</v>
      </c>
      <c r="AE1415">
        <v>1.0299909729383669</v>
      </c>
      <c r="AF1415">
        <v>0.97119424815184563</v>
      </c>
      <c r="AG1415">
        <v>1.0297523986633625</v>
      </c>
      <c r="AH1415">
        <v>1.0252758897951719</v>
      </c>
      <c r="AI1415">
        <v>1.0118798451079838</v>
      </c>
      <c r="AJ1415">
        <v>1.0037589524021524</v>
      </c>
      <c r="AK1415">
        <v>0.99657714707518652</v>
      </c>
      <c r="AL1415">
        <v>1.0996850882127105</v>
      </c>
      <c r="AM1415">
        <v>1.0183001857502341</v>
      </c>
      <c r="AN1415">
        <v>1.0207442096855468</v>
      </c>
      <c r="AO1415">
        <v>1.0237878463786034</v>
      </c>
    </row>
    <row r="1416" spans="1:41" x14ac:dyDescent="0.25">
      <c r="A1416">
        <f t="shared" si="22"/>
        <v>6.3360000000000047</v>
      </c>
      <c r="B1416">
        <v>0.97974882835219324</v>
      </c>
      <c r="C1416">
        <v>0.96217871546372968</v>
      </c>
      <c r="D1416">
        <v>0.98759277561486936</v>
      </c>
      <c r="E1416">
        <v>0.99949649794827611</v>
      </c>
      <c r="F1416">
        <v>0.97496437695596394</v>
      </c>
      <c r="G1416">
        <v>1.0353269945574137</v>
      </c>
      <c r="H1416">
        <v>0.99598361480039732</v>
      </c>
      <c r="I1416">
        <v>1.0350818891575693</v>
      </c>
      <c r="J1416">
        <v>1.0471694765385524</v>
      </c>
      <c r="K1416">
        <v>1.0437426094488524</v>
      </c>
      <c r="L1416">
        <v>1.0285828123103171</v>
      </c>
      <c r="M1416">
        <v>1.0019957326259956</v>
      </c>
      <c r="N1416">
        <v>1.0259527312106878</v>
      </c>
      <c r="O1416">
        <v>1.008345188399713</v>
      </c>
      <c r="P1416">
        <v>1.039938694460578</v>
      </c>
      <c r="Q1416">
        <v>0.98844492574784992</v>
      </c>
      <c r="R1416">
        <v>1.0283028611563063</v>
      </c>
      <c r="S1416">
        <v>0.98539798151108571</v>
      </c>
      <c r="T1416">
        <v>0.99702651471239345</v>
      </c>
      <c r="U1416">
        <v>1.0071847599738188</v>
      </c>
      <c r="V1416">
        <v>0.98853691121658693</v>
      </c>
      <c r="W1416">
        <v>0.99716085475585337</v>
      </c>
      <c r="X1416">
        <v>1.0300980295349471</v>
      </c>
      <c r="Y1416">
        <v>1.0766162414263121</v>
      </c>
      <c r="Z1416">
        <v>1.0776224680811255</v>
      </c>
      <c r="AA1416">
        <v>0.96636951980507113</v>
      </c>
      <c r="AB1416">
        <v>1.00849692989212</v>
      </c>
      <c r="AC1416">
        <v>0.9936130660409499</v>
      </c>
      <c r="AD1416">
        <v>0.97139398686596223</v>
      </c>
      <c r="AE1416">
        <v>1.0299965387710943</v>
      </c>
      <c r="AF1416">
        <v>0.97096474344097106</v>
      </c>
      <c r="AG1416">
        <v>1.029721480404491</v>
      </c>
      <c r="AH1416">
        <v>1.0261597701426814</v>
      </c>
      <c r="AI1416">
        <v>1.0128672849873497</v>
      </c>
      <c r="AJ1416">
        <v>1.0039658825727267</v>
      </c>
      <c r="AK1416">
        <v>0.99624987544387655</v>
      </c>
      <c r="AL1416">
        <v>1.0991519058078452</v>
      </c>
      <c r="AM1416">
        <v>1.0178250545799012</v>
      </c>
      <c r="AN1416">
        <v>1.0199716823711851</v>
      </c>
      <c r="AO1416">
        <v>1.0239328033559365</v>
      </c>
    </row>
    <row r="1417" spans="1:41" x14ac:dyDescent="0.25">
      <c r="A1417">
        <f t="shared" si="22"/>
        <v>6.3440000000000047</v>
      </c>
      <c r="B1417">
        <v>0.97965122072024846</v>
      </c>
      <c r="C1417">
        <v>0.96166850718192953</v>
      </c>
      <c r="D1417">
        <v>0.98812542428844807</v>
      </c>
      <c r="E1417">
        <v>0.99847259372243713</v>
      </c>
      <c r="F1417">
        <v>0.97372545867315596</v>
      </c>
      <c r="G1417">
        <v>1.0359025903790744</v>
      </c>
      <c r="H1417">
        <v>0.99761432463072663</v>
      </c>
      <c r="I1417">
        <v>1.0346585313040833</v>
      </c>
      <c r="J1417">
        <v>1.0468053806078883</v>
      </c>
      <c r="K1417">
        <v>1.0440950562475206</v>
      </c>
      <c r="L1417">
        <v>1.028856282240608</v>
      </c>
      <c r="M1417">
        <v>1.0017113861599127</v>
      </c>
      <c r="N1417">
        <v>1.0240247770759154</v>
      </c>
      <c r="O1417">
        <v>1.0086709370263411</v>
      </c>
      <c r="P1417">
        <v>1.0403727815896135</v>
      </c>
      <c r="Q1417">
        <v>0.98879513837533306</v>
      </c>
      <c r="R1417">
        <v>1.0279560844432063</v>
      </c>
      <c r="S1417">
        <v>0.98414488853382209</v>
      </c>
      <c r="T1417">
        <v>0.99672605468796704</v>
      </c>
      <c r="U1417">
        <v>1.0059816277692244</v>
      </c>
      <c r="V1417">
        <v>0.98881950638705762</v>
      </c>
      <c r="W1417">
        <v>0.99556764518874508</v>
      </c>
      <c r="X1417">
        <v>1.0288339102865103</v>
      </c>
      <c r="Y1417">
        <v>1.0758689233488929</v>
      </c>
      <c r="Z1417">
        <v>1.0788180865022807</v>
      </c>
      <c r="AA1417">
        <v>0.96494048425860857</v>
      </c>
      <c r="AB1417">
        <v>1.0082642701583511</v>
      </c>
      <c r="AC1417">
        <v>0.9929656241788376</v>
      </c>
      <c r="AD1417">
        <v>0.97019522967509053</v>
      </c>
      <c r="AE1417">
        <v>1.0302877273444462</v>
      </c>
      <c r="AF1417">
        <v>0.97110717711953298</v>
      </c>
      <c r="AG1417">
        <v>1.0293296854113163</v>
      </c>
      <c r="AH1417">
        <v>1.0264497620074173</v>
      </c>
      <c r="AI1417">
        <v>1.0137569957324921</v>
      </c>
      <c r="AJ1417">
        <v>1.004500764130728</v>
      </c>
      <c r="AK1417">
        <v>0.99541165140974708</v>
      </c>
      <c r="AL1417">
        <v>1.0972223470082128</v>
      </c>
      <c r="AM1417">
        <v>1.0174107205369003</v>
      </c>
      <c r="AN1417">
        <v>1.0210063556331046</v>
      </c>
      <c r="AO1417">
        <v>1.0245855492019507</v>
      </c>
    </row>
    <row r="1418" spans="1:41" x14ac:dyDescent="0.25">
      <c r="A1418">
        <f t="shared" si="22"/>
        <v>6.3520000000000048</v>
      </c>
      <c r="B1418">
        <v>0.98000426838108312</v>
      </c>
      <c r="C1418">
        <v>0.96234487466003704</v>
      </c>
      <c r="D1418">
        <v>0.98974386395874958</v>
      </c>
      <c r="E1418">
        <v>0.9967594937923433</v>
      </c>
      <c r="F1418">
        <v>0.97279420054366972</v>
      </c>
      <c r="G1418">
        <v>1.0350218356868024</v>
      </c>
      <c r="H1418">
        <v>0.99875763454853073</v>
      </c>
      <c r="I1418">
        <v>1.0347022068529881</v>
      </c>
      <c r="J1418">
        <v>1.0472803436550722</v>
      </c>
      <c r="K1418">
        <v>1.0444730392345398</v>
      </c>
      <c r="L1418">
        <v>1.0288005276790426</v>
      </c>
      <c r="M1418">
        <v>1.0025730192076612</v>
      </c>
      <c r="N1418">
        <v>1.0235805096708148</v>
      </c>
      <c r="O1418">
        <v>1.0088510507840096</v>
      </c>
      <c r="P1418">
        <v>1.0410412509760159</v>
      </c>
      <c r="Q1418">
        <v>0.98910711415507513</v>
      </c>
      <c r="R1418">
        <v>1.0290497613211098</v>
      </c>
      <c r="S1418">
        <v>0.98361816087902043</v>
      </c>
      <c r="T1418">
        <v>0.99598310840596838</v>
      </c>
      <c r="U1418">
        <v>1.0040202162469991</v>
      </c>
      <c r="V1418">
        <v>0.98914537346603326</v>
      </c>
      <c r="W1418">
        <v>0.9939677610369313</v>
      </c>
      <c r="X1418">
        <v>1.0291722082886445</v>
      </c>
      <c r="Y1418">
        <v>1.0749961675622275</v>
      </c>
      <c r="Z1418">
        <v>1.0797587074117783</v>
      </c>
      <c r="AA1418">
        <v>0.96477452877657277</v>
      </c>
      <c r="AB1418">
        <v>1.0065940941408169</v>
      </c>
      <c r="AC1418">
        <v>0.99279627637425494</v>
      </c>
      <c r="AD1418">
        <v>0.97015237301854773</v>
      </c>
      <c r="AE1418">
        <v>1.0299997502485385</v>
      </c>
      <c r="AF1418">
        <v>0.97128903353218543</v>
      </c>
      <c r="AG1418">
        <v>1.0296651169496063</v>
      </c>
      <c r="AH1418">
        <v>1.0267935387372191</v>
      </c>
      <c r="AI1418">
        <v>1.0151223051450537</v>
      </c>
      <c r="AJ1418">
        <v>1.005721599548576</v>
      </c>
      <c r="AK1418">
        <v>0.99505074207390043</v>
      </c>
      <c r="AL1418">
        <v>1.0955279418295636</v>
      </c>
      <c r="AM1418">
        <v>1.0176469483758448</v>
      </c>
      <c r="AN1418">
        <v>1.0225413582854102</v>
      </c>
      <c r="AO1418">
        <v>1.0249522395440429</v>
      </c>
    </row>
    <row r="1419" spans="1:41" x14ac:dyDescent="0.25">
      <c r="A1419">
        <f t="shared" si="22"/>
        <v>6.3600000000000048</v>
      </c>
      <c r="B1419">
        <v>0.97975183953624578</v>
      </c>
      <c r="C1419">
        <v>0.96352287794360225</v>
      </c>
      <c r="D1419">
        <v>0.99137077035389931</v>
      </c>
      <c r="E1419">
        <v>0.99606084896355152</v>
      </c>
      <c r="F1419">
        <v>0.9733067335503981</v>
      </c>
      <c r="G1419">
        <v>1.0344059438666489</v>
      </c>
      <c r="H1419">
        <v>0.99807868523088838</v>
      </c>
      <c r="I1419">
        <v>1.0347025323782284</v>
      </c>
      <c r="J1419">
        <v>1.0477239625746995</v>
      </c>
      <c r="K1419">
        <v>1.0448771404241977</v>
      </c>
      <c r="L1419">
        <v>1.0287137579568886</v>
      </c>
      <c r="M1419">
        <v>1.0030617770426158</v>
      </c>
      <c r="N1419">
        <v>1.0240480832658314</v>
      </c>
      <c r="O1419">
        <v>1.0076995682812304</v>
      </c>
      <c r="P1419">
        <v>1.0411546254068402</v>
      </c>
      <c r="Q1419">
        <v>0.98843276285878801</v>
      </c>
      <c r="R1419">
        <v>1.0299918981212366</v>
      </c>
      <c r="S1419">
        <v>0.98424494232994675</v>
      </c>
      <c r="T1419">
        <v>0.99583497202803206</v>
      </c>
      <c r="U1419">
        <v>1.0027734802142871</v>
      </c>
      <c r="V1419">
        <v>0.98885989569105992</v>
      </c>
      <c r="W1419">
        <v>0.99193474826961492</v>
      </c>
      <c r="X1419">
        <v>1.029583459165287</v>
      </c>
      <c r="Y1419">
        <v>1.0744593300198084</v>
      </c>
      <c r="Z1419">
        <v>1.0797244497332972</v>
      </c>
      <c r="AA1419">
        <v>0.9656943558118648</v>
      </c>
      <c r="AB1419">
        <v>1.0056935992859886</v>
      </c>
      <c r="AC1419">
        <v>0.99323148635531866</v>
      </c>
      <c r="AD1419">
        <v>0.97010327634054239</v>
      </c>
      <c r="AE1419">
        <v>1.0294546845563084</v>
      </c>
      <c r="AF1419">
        <v>0.97155550435490123</v>
      </c>
      <c r="AG1419">
        <v>1.0303267141507002</v>
      </c>
      <c r="AH1419">
        <v>1.0265372364557748</v>
      </c>
      <c r="AI1419">
        <v>1.017338399487105</v>
      </c>
      <c r="AJ1419">
        <v>1.0063411470238406</v>
      </c>
      <c r="AK1419">
        <v>0.99597013477732865</v>
      </c>
      <c r="AL1419">
        <v>1.0959377808241257</v>
      </c>
      <c r="AM1419">
        <v>1.0180420476991949</v>
      </c>
      <c r="AN1419">
        <v>1.022711235779121</v>
      </c>
      <c r="AO1419">
        <v>1.0253518833241964</v>
      </c>
    </row>
    <row r="1420" spans="1:41" x14ac:dyDescent="0.25">
      <c r="A1420">
        <f t="shared" si="22"/>
        <v>6.3680000000000048</v>
      </c>
      <c r="B1420">
        <v>0.97834717915998548</v>
      </c>
      <c r="C1420">
        <v>0.96401571119290119</v>
      </c>
      <c r="D1420">
        <v>0.99219744657341125</v>
      </c>
      <c r="E1420">
        <v>0.99661476610687072</v>
      </c>
      <c r="F1420">
        <v>0.97506662467488336</v>
      </c>
      <c r="G1420">
        <v>1.0349136338005371</v>
      </c>
      <c r="H1420">
        <v>0.99634824329691396</v>
      </c>
      <c r="I1420">
        <v>1.0336601473292657</v>
      </c>
      <c r="J1420">
        <v>1.0473972830971752</v>
      </c>
      <c r="K1420">
        <v>1.0444412456622056</v>
      </c>
      <c r="L1420">
        <v>1.0293955398847607</v>
      </c>
      <c r="M1420">
        <v>1.0023604420010404</v>
      </c>
      <c r="N1420">
        <v>1.0243922919778645</v>
      </c>
      <c r="O1420">
        <v>1.0055163081281886</v>
      </c>
      <c r="P1420">
        <v>1.0412903629154981</v>
      </c>
      <c r="Q1420">
        <v>0.98705229098047476</v>
      </c>
      <c r="R1420">
        <v>1.0293414296219561</v>
      </c>
      <c r="S1420">
        <v>0.98485127508128834</v>
      </c>
      <c r="T1420">
        <v>0.99627577048440519</v>
      </c>
      <c r="U1420">
        <v>1.0031277124439872</v>
      </c>
      <c r="V1420">
        <v>0.98738785888978864</v>
      </c>
      <c r="W1420">
        <v>0.99051374580941443</v>
      </c>
      <c r="X1420">
        <v>1.0287149580140904</v>
      </c>
      <c r="Y1420">
        <v>1.0734721098617925</v>
      </c>
      <c r="Z1420">
        <v>1.0797710564340095</v>
      </c>
      <c r="AA1420">
        <v>0.96622694229051298</v>
      </c>
      <c r="AB1420">
        <v>1.0063817438187161</v>
      </c>
      <c r="AC1420">
        <v>0.99348989832383039</v>
      </c>
      <c r="AD1420">
        <v>0.96879239554563057</v>
      </c>
      <c r="AE1420">
        <v>1.0300001021146228</v>
      </c>
      <c r="AF1420">
        <v>0.97121364705798308</v>
      </c>
      <c r="AG1420">
        <v>1.0303067040283496</v>
      </c>
      <c r="AH1420">
        <v>1.0253324346413895</v>
      </c>
      <c r="AI1420">
        <v>1.0190914173941386</v>
      </c>
      <c r="AJ1420">
        <v>1.0052984349745313</v>
      </c>
      <c r="AK1420">
        <v>0.9973876480071</v>
      </c>
      <c r="AL1420">
        <v>1.0980558212030445</v>
      </c>
      <c r="AM1420">
        <v>1.0176425889179452</v>
      </c>
      <c r="AN1420">
        <v>1.0218233087458877</v>
      </c>
      <c r="AO1420">
        <v>1.0266774132332066</v>
      </c>
    </row>
    <row r="1421" spans="1:41" x14ac:dyDescent="0.25">
      <c r="A1421">
        <f t="shared" si="22"/>
        <v>6.3760000000000048</v>
      </c>
      <c r="B1421">
        <v>0.97700697259635749</v>
      </c>
      <c r="C1421">
        <v>0.96367305350090693</v>
      </c>
      <c r="D1421">
        <v>0.99277359863689674</v>
      </c>
      <c r="E1421">
        <v>0.99708060999973191</v>
      </c>
      <c r="F1421">
        <v>0.97647663677355734</v>
      </c>
      <c r="G1421">
        <v>1.0355488095214953</v>
      </c>
      <c r="H1421">
        <v>0.99557364339872778</v>
      </c>
      <c r="I1421">
        <v>1.0322419761654054</v>
      </c>
      <c r="J1421">
        <v>1.0472829817860712</v>
      </c>
      <c r="K1421">
        <v>1.0431244928865953</v>
      </c>
      <c r="L1421">
        <v>1.0303064366469106</v>
      </c>
      <c r="M1421">
        <v>1.001468558591287</v>
      </c>
      <c r="N1421">
        <v>1.0246619900370102</v>
      </c>
      <c r="O1421">
        <v>1.0044868220371967</v>
      </c>
      <c r="P1421">
        <v>1.0420257322091997</v>
      </c>
      <c r="Q1421">
        <v>0.98656588440877391</v>
      </c>
      <c r="R1421">
        <v>1.0279124220608615</v>
      </c>
      <c r="S1421">
        <v>0.9848710976135463</v>
      </c>
      <c r="T1421">
        <v>0.99607815351244677</v>
      </c>
      <c r="U1421">
        <v>1.004217802119431</v>
      </c>
      <c r="V1421">
        <v>0.98576857139763985</v>
      </c>
      <c r="W1421">
        <v>0.99051742301962731</v>
      </c>
      <c r="X1421">
        <v>1.027665530363443</v>
      </c>
      <c r="Y1421">
        <v>1.0718832110458847</v>
      </c>
      <c r="Z1421">
        <v>1.0804958534455482</v>
      </c>
      <c r="AA1421">
        <v>0.96604352153400519</v>
      </c>
      <c r="AB1421">
        <v>1.0076379713690891</v>
      </c>
      <c r="AC1421">
        <v>0.99372964218707915</v>
      </c>
      <c r="AD1421">
        <v>0.9673003913930116</v>
      </c>
      <c r="AE1421">
        <v>1.0317915091764644</v>
      </c>
      <c r="AF1421">
        <v>0.96968019373958103</v>
      </c>
      <c r="AG1421">
        <v>1.0297820987036592</v>
      </c>
      <c r="AH1421">
        <v>1.0244058717125082</v>
      </c>
      <c r="AI1421">
        <v>1.0187483101518069</v>
      </c>
      <c r="AJ1421">
        <v>1.0035915528390633</v>
      </c>
      <c r="AK1421">
        <v>0.99831320703376603</v>
      </c>
      <c r="AL1421">
        <v>1.1002315524161177</v>
      </c>
      <c r="AM1421">
        <v>1.0168423763879728</v>
      </c>
      <c r="AN1421">
        <v>1.021437462702361</v>
      </c>
      <c r="AO1421">
        <v>1.0283090722847417</v>
      </c>
    </row>
    <row r="1422" spans="1:41" x14ac:dyDescent="0.25">
      <c r="A1422">
        <f t="shared" si="22"/>
        <v>6.3840000000000048</v>
      </c>
      <c r="B1422">
        <v>0.97665118056259992</v>
      </c>
      <c r="C1422">
        <v>0.96312554271810813</v>
      </c>
      <c r="D1422">
        <v>0.9935038875571035</v>
      </c>
      <c r="E1422">
        <v>0.99678738765750796</v>
      </c>
      <c r="F1422">
        <v>0.97666056944161583</v>
      </c>
      <c r="G1422">
        <v>1.0356306802908466</v>
      </c>
      <c r="H1422">
        <v>0.99620101870513422</v>
      </c>
      <c r="I1422">
        <v>1.0319486385210175</v>
      </c>
      <c r="J1422">
        <v>1.0482759977210045</v>
      </c>
      <c r="K1422">
        <v>1.0422617019926603</v>
      </c>
      <c r="L1422">
        <v>1.0302376725624023</v>
      </c>
      <c r="M1422">
        <v>1.0011933371191604</v>
      </c>
      <c r="N1422">
        <v>1.0250927206107747</v>
      </c>
      <c r="O1422">
        <v>1.0058877585801147</v>
      </c>
      <c r="P1422">
        <v>1.0424692075682915</v>
      </c>
      <c r="Q1422">
        <v>0.98728210076541101</v>
      </c>
      <c r="R1422">
        <v>1.0271638149647722</v>
      </c>
      <c r="S1422">
        <v>0.98502318040724313</v>
      </c>
      <c r="T1422">
        <v>0.99483718514331809</v>
      </c>
      <c r="U1422">
        <v>1.0048316781093012</v>
      </c>
      <c r="V1422">
        <v>0.9855142916492432</v>
      </c>
      <c r="W1422">
        <v>0.99132199523607667</v>
      </c>
      <c r="X1422">
        <v>1.0280112601200009</v>
      </c>
      <c r="Y1422">
        <v>1.0711997750835924</v>
      </c>
      <c r="Z1422">
        <v>1.0808653669974826</v>
      </c>
      <c r="AA1422">
        <v>0.96622259156389823</v>
      </c>
      <c r="AB1422">
        <v>1.0086120293252157</v>
      </c>
      <c r="AC1422">
        <v>0.99515808826119645</v>
      </c>
      <c r="AD1422">
        <v>0.96736650165575166</v>
      </c>
      <c r="AE1422">
        <v>1.0331227218466992</v>
      </c>
      <c r="AF1422">
        <v>0.96785481556638919</v>
      </c>
      <c r="AG1422">
        <v>1.0297489138176172</v>
      </c>
      <c r="AH1422">
        <v>1.0249533253304175</v>
      </c>
      <c r="AI1422">
        <v>1.0167925659389854</v>
      </c>
      <c r="AJ1422">
        <v>1.0026194536118973</v>
      </c>
      <c r="AK1422">
        <v>0.99918444471400059</v>
      </c>
      <c r="AL1422">
        <v>1.1019197520558517</v>
      </c>
      <c r="AM1422">
        <v>1.0168000653789155</v>
      </c>
      <c r="AN1422">
        <v>1.021500941580018</v>
      </c>
      <c r="AO1422">
        <v>1.0286344042148015</v>
      </c>
    </row>
    <row r="1423" spans="1:41" x14ac:dyDescent="0.25">
      <c r="A1423">
        <f t="shared" si="22"/>
        <v>6.3920000000000048</v>
      </c>
      <c r="B1423">
        <v>0.97656542773501287</v>
      </c>
      <c r="C1423">
        <v>0.96254577346445613</v>
      </c>
      <c r="D1423">
        <v>0.99376919296840671</v>
      </c>
      <c r="E1423">
        <v>0.99652474937224256</v>
      </c>
      <c r="F1423">
        <v>0.97677767137491034</v>
      </c>
      <c r="G1423">
        <v>1.0361460996665117</v>
      </c>
      <c r="H1423">
        <v>0.99693226388386857</v>
      </c>
      <c r="I1423">
        <v>1.032837136974889</v>
      </c>
      <c r="J1423">
        <v>1.0493924592281874</v>
      </c>
      <c r="K1423">
        <v>1.042582192413811</v>
      </c>
      <c r="L1423">
        <v>1.0295618352286895</v>
      </c>
      <c r="M1423">
        <v>1.0009949955583979</v>
      </c>
      <c r="N1423">
        <v>1.0251547591804306</v>
      </c>
      <c r="O1423">
        <v>1.0083351958554021</v>
      </c>
      <c r="P1423">
        <v>1.0414370923162972</v>
      </c>
      <c r="Q1423">
        <v>0.98776834210095155</v>
      </c>
      <c r="R1423">
        <v>1.0269815694374345</v>
      </c>
      <c r="S1423">
        <v>0.98582952966970416</v>
      </c>
      <c r="T1423">
        <v>0.99372228436698495</v>
      </c>
      <c r="U1423">
        <v>1.0051450758418305</v>
      </c>
      <c r="V1423">
        <v>0.98606241224778279</v>
      </c>
      <c r="W1423">
        <v>0.99185050294938226</v>
      </c>
      <c r="X1423">
        <v>1.0292167707378719</v>
      </c>
      <c r="Y1423">
        <v>1.0721445789258548</v>
      </c>
      <c r="Z1423">
        <v>1.0801894098113276</v>
      </c>
      <c r="AA1423">
        <v>0.96690333524785099</v>
      </c>
      <c r="AB1423">
        <v>1.0094173855998363</v>
      </c>
      <c r="AC1423">
        <v>0.99756132523062657</v>
      </c>
      <c r="AD1423">
        <v>0.96844545671517235</v>
      </c>
      <c r="AE1423">
        <v>1.0329863068482676</v>
      </c>
      <c r="AF1423">
        <v>0.96732768944686931</v>
      </c>
      <c r="AG1423">
        <v>1.030217087863035</v>
      </c>
      <c r="AH1423">
        <v>1.0259852804753262</v>
      </c>
      <c r="AI1423">
        <v>1.0150937147964145</v>
      </c>
      <c r="AJ1423">
        <v>1.0023739481391076</v>
      </c>
      <c r="AK1423">
        <v>1.0009801272382035</v>
      </c>
      <c r="AL1423">
        <v>1.1037904009850117</v>
      </c>
      <c r="AM1423">
        <v>1.0174198347086556</v>
      </c>
      <c r="AN1423">
        <v>1.0211010962522054</v>
      </c>
      <c r="AO1423">
        <v>1.0277953296941746</v>
      </c>
    </row>
    <row r="1424" spans="1:41" x14ac:dyDescent="0.25">
      <c r="A1424">
        <f t="shared" si="22"/>
        <v>6.4000000000000048</v>
      </c>
      <c r="B1424">
        <v>0.975965732965005</v>
      </c>
      <c r="C1424">
        <v>0.96182377923223139</v>
      </c>
      <c r="D1424">
        <v>0.99320588555312872</v>
      </c>
      <c r="E1424">
        <v>0.99679028102288525</v>
      </c>
      <c r="F1424">
        <v>0.97744960205164766</v>
      </c>
      <c r="G1424">
        <v>1.0375397864194036</v>
      </c>
      <c r="H1424">
        <v>0.99706357345352592</v>
      </c>
      <c r="I1424">
        <v>1.0335446044068779</v>
      </c>
      <c r="J1424">
        <v>1.0492385645041649</v>
      </c>
      <c r="K1424">
        <v>1.0429085712923216</v>
      </c>
      <c r="L1424">
        <v>1.0299987755035396</v>
      </c>
      <c r="M1424">
        <v>1.0005232424053643</v>
      </c>
      <c r="N1424">
        <v>1.0242204286579655</v>
      </c>
      <c r="O1424">
        <v>1.0098899529980971</v>
      </c>
      <c r="P1424">
        <v>1.0396726914703205</v>
      </c>
      <c r="Q1424">
        <v>0.98738348090243233</v>
      </c>
      <c r="R1424">
        <v>1.0266020731056453</v>
      </c>
      <c r="S1424">
        <v>0.98657265476341482</v>
      </c>
      <c r="T1424">
        <v>0.99373365403941605</v>
      </c>
      <c r="U1424">
        <v>1.005868527578206</v>
      </c>
      <c r="V1424">
        <v>0.98570002804220347</v>
      </c>
      <c r="W1424">
        <v>0.99227275926455916</v>
      </c>
      <c r="X1424">
        <v>1.0300883915501646</v>
      </c>
      <c r="Y1424">
        <v>1.073357443494749</v>
      </c>
      <c r="Z1424">
        <v>1.0796161985301045</v>
      </c>
      <c r="AA1424">
        <v>0.96671723086630978</v>
      </c>
      <c r="AB1424">
        <v>1.0099629098136227</v>
      </c>
      <c r="AC1424">
        <v>0.99898209549643235</v>
      </c>
      <c r="AD1424">
        <v>0.96875118566911955</v>
      </c>
      <c r="AE1424">
        <v>1.0325468074922415</v>
      </c>
      <c r="AF1424">
        <v>0.96830655852352421</v>
      </c>
      <c r="AG1424">
        <v>1.030355697519536</v>
      </c>
      <c r="AH1424">
        <v>1.0259684558180313</v>
      </c>
      <c r="AI1424">
        <v>1.0142363101048031</v>
      </c>
      <c r="AJ1424">
        <v>1.0019427887966923</v>
      </c>
      <c r="AK1424">
        <v>1.0030167302152451</v>
      </c>
      <c r="AL1424">
        <v>1.1055423432879203</v>
      </c>
      <c r="AM1424">
        <v>1.0174704699950823</v>
      </c>
      <c r="AN1424">
        <v>1.0204147433108437</v>
      </c>
      <c r="AO1424">
        <v>1.0274831614295596</v>
      </c>
    </row>
    <row r="1425" spans="1:41" x14ac:dyDescent="0.25">
      <c r="A1425">
        <f t="shared" si="22"/>
        <v>6.4080000000000048</v>
      </c>
      <c r="B1425">
        <v>0.97526741167876885</v>
      </c>
      <c r="C1425">
        <v>0.96153578873143375</v>
      </c>
      <c r="D1425">
        <v>0.99259903767728042</v>
      </c>
      <c r="E1425">
        <v>0.9968866960036542</v>
      </c>
      <c r="F1425">
        <v>0.97764722960532757</v>
      </c>
      <c r="G1425">
        <v>1.038401121425194</v>
      </c>
      <c r="H1425">
        <v>0.99729130370745811</v>
      </c>
      <c r="I1425">
        <v>1.0337230237757153</v>
      </c>
      <c r="J1425">
        <v>1.0481453513415189</v>
      </c>
      <c r="K1425">
        <v>1.042406584763506</v>
      </c>
      <c r="L1425">
        <v>1.0318017026731818</v>
      </c>
      <c r="M1425">
        <v>1.0003170426305112</v>
      </c>
      <c r="N1425">
        <v>1.0229683008518793</v>
      </c>
      <c r="O1425">
        <v>1.010389067783819</v>
      </c>
      <c r="P1425">
        <v>1.0390890200996028</v>
      </c>
      <c r="Q1425">
        <v>0.98723811233755254</v>
      </c>
      <c r="R1425">
        <v>1.0265223518164401</v>
      </c>
      <c r="S1425">
        <v>0.98642221814288544</v>
      </c>
      <c r="T1425">
        <v>0.99405789362189478</v>
      </c>
      <c r="U1425">
        <v>1.006628842006839</v>
      </c>
      <c r="V1425">
        <v>0.98435123318854367</v>
      </c>
      <c r="W1425">
        <v>0.99310629078137458</v>
      </c>
      <c r="X1425">
        <v>1.0307290128730304</v>
      </c>
      <c r="Y1425">
        <v>1.0731132406942638</v>
      </c>
      <c r="Z1425">
        <v>1.0804832401609741</v>
      </c>
      <c r="AA1425">
        <v>0.96541618013969088</v>
      </c>
      <c r="AB1425">
        <v>1.0094863162300691</v>
      </c>
      <c r="AC1425">
        <v>0.9984471764892564</v>
      </c>
      <c r="AD1425">
        <v>0.96811200904151484</v>
      </c>
      <c r="AE1425">
        <v>1.0327781016514266</v>
      </c>
      <c r="AF1425">
        <v>0.96916503367770834</v>
      </c>
      <c r="AG1425">
        <v>1.0302021306131925</v>
      </c>
      <c r="AH1425">
        <v>1.0250290918319538</v>
      </c>
      <c r="AI1425">
        <v>1.0136007902959601</v>
      </c>
      <c r="AJ1425">
        <v>1.0015178505815236</v>
      </c>
      <c r="AK1425">
        <v>1.0038109058354967</v>
      </c>
      <c r="AL1425">
        <v>1.1060557451364363</v>
      </c>
      <c r="AM1425">
        <v>1.0167891156766662</v>
      </c>
      <c r="AN1425">
        <v>1.0205167714142633</v>
      </c>
      <c r="AO1425">
        <v>1.0280541827001453</v>
      </c>
    </row>
    <row r="1426" spans="1:41" x14ac:dyDescent="0.25">
      <c r="A1426">
        <f t="shared" si="22"/>
        <v>6.4160000000000048</v>
      </c>
      <c r="B1426">
        <v>0.97516411872256092</v>
      </c>
      <c r="C1426">
        <v>0.96221547017687137</v>
      </c>
      <c r="D1426">
        <v>0.99291525120229251</v>
      </c>
      <c r="E1426">
        <v>0.99630606522785825</v>
      </c>
      <c r="F1426">
        <v>0.97664075425904506</v>
      </c>
      <c r="G1426">
        <v>1.0378360499057084</v>
      </c>
      <c r="H1426">
        <v>0.99822538733387345</v>
      </c>
      <c r="I1426">
        <v>1.03422446408941</v>
      </c>
      <c r="J1426">
        <v>1.047565303542938</v>
      </c>
      <c r="K1426">
        <v>1.0420997295718752</v>
      </c>
      <c r="L1426">
        <v>1.0333073170832243</v>
      </c>
      <c r="M1426">
        <v>1.000839504470816</v>
      </c>
      <c r="N1426">
        <v>1.022831322897068</v>
      </c>
      <c r="O1426">
        <v>1.0107455386852164</v>
      </c>
      <c r="P1426">
        <v>1.0398129723418152</v>
      </c>
      <c r="Q1426">
        <v>0.98788197333715755</v>
      </c>
      <c r="R1426">
        <v>1.0274225726485997</v>
      </c>
      <c r="S1426">
        <v>0.98616002534623637</v>
      </c>
      <c r="T1426">
        <v>0.99351226709480978</v>
      </c>
      <c r="U1426">
        <v>1.0064652443785773</v>
      </c>
      <c r="V1426">
        <v>0.9836022153943963</v>
      </c>
      <c r="W1426">
        <v>0.99369280365349599</v>
      </c>
      <c r="X1426">
        <v>1.0316678872280651</v>
      </c>
      <c r="Y1426">
        <v>1.0721370104034504</v>
      </c>
      <c r="Z1426">
        <v>1.0817863322220296</v>
      </c>
      <c r="AA1426">
        <v>0.96424743595982332</v>
      </c>
      <c r="AB1426">
        <v>1.0079518361834752</v>
      </c>
      <c r="AC1426">
        <v>0.99744058543939718</v>
      </c>
      <c r="AD1426">
        <v>0.96784947222177908</v>
      </c>
      <c r="AE1426">
        <v>1.0326609828970577</v>
      </c>
      <c r="AF1426">
        <v>0.96902484915285436</v>
      </c>
      <c r="AG1426">
        <v>1.0305398837222597</v>
      </c>
      <c r="AH1426">
        <v>1.0244686827605765</v>
      </c>
      <c r="AI1426">
        <v>1.01325067123831</v>
      </c>
      <c r="AJ1426">
        <v>1.0021534201198583</v>
      </c>
      <c r="AK1426">
        <v>1.003573489010259</v>
      </c>
      <c r="AL1426">
        <v>1.1056897035893414</v>
      </c>
      <c r="AM1426">
        <v>1.0166186899490379</v>
      </c>
      <c r="AN1426">
        <v>1.0213241249869949</v>
      </c>
      <c r="AO1426">
        <v>1.0281218465266342</v>
      </c>
    </row>
    <row r="1427" spans="1:41" x14ac:dyDescent="0.25">
      <c r="A1427">
        <f t="shared" si="22"/>
        <v>6.4240000000000048</v>
      </c>
      <c r="B1427">
        <v>0.97492997932233039</v>
      </c>
      <c r="C1427">
        <v>0.96329191787422719</v>
      </c>
      <c r="D1427">
        <v>0.99378371940367094</v>
      </c>
      <c r="E1427">
        <v>0.99594868091950051</v>
      </c>
      <c r="F1427">
        <v>0.97565889688676022</v>
      </c>
      <c r="G1427">
        <v>1.0371116443219148</v>
      </c>
      <c r="H1427">
        <v>0.99911415059088182</v>
      </c>
      <c r="I1427">
        <v>1.0350522487949338</v>
      </c>
      <c r="J1427">
        <v>1.0474053897561288</v>
      </c>
      <c r="K1427">
        <v>1.0427962642977928</v>
      </c>
      <c r="L1427">
        <v>1.0333479327956447</v>
      </c>
      <c r="M1427">
        <v>1.001358596831079</v>
      </c>
      <c r="N1427">
        <v>1.0235688819025448</v>
      </c>
      <c r="O1427">
        <v>1.010622900786174</v>
      </c>
      <c r="P1427">
        <v>1.0403323977339256</v>
      </c>
      <c r="Q1427">
        <v>0.98804870370167686</v>
      </c>
      <c r="R1427">
        <v>1.0284985225349637</v>
      </c>
      <c r="S1427">
        <v>0.98684581719828035</v>
      </c>
      <c r="T1427">
        <v>0.99249580620821698</v>
      </c>
      <c r="U1427">
        <v>1.0053741714992253</v>
      </c>
      <c r="V1427">
        <v>0.98407072365206816</v>
      </c>
      <c r="W1427">
        <v>0.99313129810394229</v>
      </c>
      <c r="X1427">
        <v>1.0322964664892145</v>
      </c>
      <c r="Y1427">
        <v>1.0719992151634388</v>
      </c>
      <c r="Z1427">
        <v>1.081657923694368</v>
      </c>
      <c r="AA1427">
        <v>0.96389576801679167</v>
      </c>
      <c r="AB1427">
        <v>1.0066557240684237</v>
      </c>
      <c r="AC1427">
        <v>0.99767506435353193</v>
      </c>
      <c r="AD1427">
        <v>0.96827718277224029</v>
      </c>
      <c r="AE1427">
        <v>1.031277940113672</v>
      </c>
      <c r="AF1427">
        <v>0.96891408285323743</v>
      </c>
      <c r="AG1427">
        <v>1.0313339141794873</v>
      </c>
      <c r="AH1427">
        <v>1.0245456903338421</v>
      </c>
      <c r="AI1427">
        <v>1.0141258761547347</v>
      </c>
      <c r="AJ1427">
        <v>1.0037204646863556</v>
      </c>
      <c r="AK1427">
        <v>1.003658175054712</v>
      </c>
      <c r="AL1427">
        <v>1.1060586890154886</v>
      </c>
      <c r="AM1427">
        <v>1.0172300720139436</v>
      </c>
      <c r="AN1427">
        <v>1.0216291233928021</v>
      </c>
      <c r="AO1427">
        <v>1.0270542109604104</v>
      </c>
    </row>
    <row r="1428" spans="1:41" x14ac:dyDescent="0.25">
      <c r="A1428">
        <f t="shared" si="22"/>
        <v>6.4320000000000048</v>
      </c>
      <c r="B1428">
        <v>0.97355172610027685</v>
      </c>
      <c r="C1428">
        <v>0.96342628432590882</v>
      </c>
      <c r="D1428">
        <v>0.99411437062364449</v>
      </c>
      <c r="E1428">
        <v>0.99659063659029046</v>
      </c>
      <c r="F1428">
        <v>0.97590486608988558</v>
      </c>
      <c r="G1428">
        <v>1.0376297136078803</v>
      </c>
      <c r="H1428">
        <v>0.99899458112704509</v>
      </c>
      <c r="I1428">
        <v>1.0349792970270424</v>
      </c>
      <c r="J1428">
        <v>1.0465717959606728</v>
      </c>
      <c r="K1428">
        <v>1.0434729969131586</v>
      </c>
      <c r="L1428">
        <v>1.0326897725306676</v>
      </c>
      <c r="M1428">
        <v>1.0012101008412846</v>
      </c>
      <c r="N1428">
        <v>1.0236588336957189</v>
      </c>
      <c r="O1428">
        <v>1.0091341763632646</v>
      </c>
      <c r="P1428">
        <v>1.0400836882634594</v>
      </c>
      <c r="Q1428">
        <v>0.98698210901315819</v>
      </c>
      <c r="R1428">
        <v>1.0284202504724675</v>
      </c>
      <c r="S1428">
        <v>0.98795251790265282</v>
      </c>
      <c r="T1428">
        <v>0.99199545913063125</v>
      </c>
      <c r="U1428">
        <v>1.0044401158451213</v>
      </c>
      <c r="V1428">
        <v>0.98467856953178223</v>
      </c>
      <c r="W1428">
        <v>0.99183117345804317</v>
      </c>
      <c r="X1428">
        <v>1.0318439945509126</v>
      </c>
      <c r="Y1428">
        <v>1.0723661664774842</v>
      </c>
      <c r="Z1428">
        <v>1.080226182538619</v>
      </c>
      <c r="AA1428">
        <v>0.96367590951355786</v>
      </c>
      <c r="AB1428">
        <v>1.006511177736688</v>
      </c>
      <c r="AC1428">
        <v>0.99874086117014282</v>
      </c>
      <c r="AD1428">
        <v>0.96835171458584468</v>
      </c>
      <c r="AE1428">
        <v>1.0297389630921034</v>
      </c>
      <c r="AF1428">
        <v>0.96968994881521309</v>
      </c>
      <c r="AG1428">
        <v>1.0313840730050081</v>
      </c>
      <c r="AH1428">
        <v>1.0244560804054446</v>
      </c>
      <c r="AI1428">
        <v>1.0158140205388111</v>
      </c>
      <c r="AJ1428">
        <v>1.0046580626206301</v>
      </c>
      <c r="AK1428">
        <v>1.0040562589944371</v>
      </c>
      <c r="AL1428">
        <v>1.1075632648452178</v>
      </c>
      <c r="AM1428">
        <v>1.0174570351062862</v>
      </c>
      <c r="AN1428">
        <v>1.0211150269729057</v>
      </c>
      <c r="AO1428">
        <v>1.0260391162313505</v>
      </c>
    </row>
    <row r="1429" spans="1:41" x14ac:dyDescent="0.25">
      <c r="A1429">
        <f t="shared" si="22"/>
        <v>6.4400000000000048</v>
      </c>
      <c r="B1429">
        <v>0.97162929930253783</v>
      </c>
      <c r="C1429">
        <v>0.96237516307778737</v>
      </c>
      <c r="D1429">
        <v>0.99391741683462975</v>
      </c>
      <c r="E1429">
        <v>0.99751602229834047</v>
      </c>
      <c r="F1429">
        <v>0.97643165235329665</v>
      </c>
      <c r="G1429">
        <v>1.0385762423515672</v>
      </c>
      <c r="H1429">
        <v>0.99845848765746992</v>
      </c>
      <c r="I1429">
        <v>1.0334556925004872</v>
      </c>
      <c r="J1429">
        <v>1.0453599930870188</v>
      </c>
      <c r="K1429">
        <v>1.0430314553723223</v>
      </c>
      <c r="L1429">
        <v>1.0323006192563222</v>
      </c>
      <c r="M1429">
        <v>1.0009221393561567</v>
      </c>
      <c r="N1429">
        <v>1.0228236368325461</v>
      </c>
      <c r="O1429">
        <v>1.0069210755235232</v>
      </c>
      <c r="P1429">
        <v>1.0404366879211235</v>
      </c>
      <c r="Q1429">
        <v>0.98599630107550795</v>
      </c>
      <c r="R1429">
        <v>1.0277196540629181</v>
      </c>
      <c r="S1429">
        <v>0.98790172072977012</v>
      </c>
      <c r="T1429">
        <v>0.99181798034984536</v>
      </c>
      <c r="U1429">
        <v>1.0039695959791408</v>
      </c>
      <c r="V1429">
        <v>0.98498195272639399</v>
      </c>
      <c r="W1429">
        <v>0.99116431913505565</v>
      </c>
      <c r="X1429">
        <v>1.0310566279825077</v>
      </c>
      <c r="Y1429">
        <v>1.0717178050763478</v>
      </c>
      <c r="Z1429">
        <v>1.0790548086371325</v>
      </c>
      <c r="AA1429">
        <v>0.96305342283392392</v>
      </c>
      <c r="AB1429">
        <v>1.0067334309766915</v>
      </c>
      <c r="AC1429">
        <v>0.99961249638747762</v>
      </c>
      <c r="AD1429">
        <v>0.96770777609272585</v>
      </c>
      <c r="AE1429">
        <v>1.0293397996370681</v>
      </c>
      <c r="AF1429">
        <v>0.97059233730987216</v>
      </c>
      <c r="AG1429">
        <v>1.0300289604745547</v>
      </c>
      <c r="AH1429">
        <v>1.0241020719698934</v>
      </c>
      <c r="AI1429">
        <v>1.0167291035509074</v>
      </c>
      <c r="AJ1429">
        <v>1.0042329303428434</v>
      </c>
      <c r="AK1429">
        <v>1.0034069426556966</v>
      </c>
      <c r="AL1429">
        <v>1.1083323983219857</v>
      </c>
      <c r="AM1429">
        <v>1.0167668872799738</v>
      </c>
      <c r="AN1429">
        <v>1.0206589260384418</v>
      </c>
      <c r="AO1429">
        <v>1.0258264220143949</v>
      </c>
    </row>
    <row r="1430" spans="1:41" x14ac:dyDescent="0.25">
      <c r="A1430">
        <f t="shared" si="22"/>
        <v>6.4480000000000048</v>
      </c>
      <c r="B1430">
        <v>0.97043781457084888</v>
      </c>
      <c r="C1430">
        <v>0.96125868768199307</v>
      </c>
      <c r="D1430">
        <v>0.99427406126588003</v>
      </c>
      <c r="E1430">
        <v>0.99759267638427862</v>
      </c>
      <c r="F1430">
        <v>0.97576656387412686</v>
      </c>
      <c r="G1430">
        <v>1.0385202457202762</v>
      </c>
      <c r="H1430">
        <v>0.99851778716605466</v>
      </c>
      <c r="I1430">
        <v>1.0319673969326177</v>
      </c>
      <c r="J1430">
        <v>1.045286534204664</v>
      </c>
      <c r="K1430">
        <v>1.0423865901099167</v>
      </c>
      <c r="L1430">
        <v>1.0320732958023371</v>
      </c>
      <c r="M1430">
        <v>1.0008004456284021</v>
      </c>
      <c r="N1430">
        <v>1.0223948498257232</v>
      </c>
      <c r="O1430">
        <v>1.0057080212938114</v>
      </c>
      <c r="P1430">
        <v>1.0423160397327911</v>
      </c>
      <c r="Q1430">
        <v>0.98618050894406362</v>
      </c>
      <c r="R1430">
        <v>1.0279271466603572</v>
      </c>
      <c r="S1430">
        <v>0.98676297028966087</v>
      </c>
      <c r="T1430">
        <v>0.99124247509241725</v>
      </c>
      <c r="U1430">
        <v>1.0032080581597191</v>
      </c>
      <c r="V1430">
        <v>0.98577870413028934</v>
      </c>
      <c r="W1430">
        <v>0.99142287279376051</v>
      </c>
      <c r="X1430">
        <v>1.031223659029312</v>
      </c>
      <c r="Y1430">
        <v>1.069952852335871</v>
      </c>
      <c r="Z1430">
        <v>1.0782864549340523</v>
      </c>
      <c r="AA1430">
        <v>0.96277099832368684</v>
      </c>
      <c r="AB1430">
        <v>1.0061838711700939</v>
      </c>
      <c r="AC1430">
        <v>1.0001863825526589</v>
      </c>
      <c r="AD1430">
        <v>0.96740799691461121</v>
      </c>
      <c r="AE1430">
        <v>1.0295137304198245</v>
      </c>
      <c r="AF1430">
        <v>0.9707200819474654</v>
      </c>
      <c r="AG1430">
        <v>1.0286117442500735</v>
      </c>
      <c r="AH1430">
        <v>1.0245022750603201</v>
      </c>
      <c r="AI1430">
        <v>1.0167343018939945</v>
      </c>
      <c r="AJ1430">
        <v>1.0035941790885428</v>
      </c>
      <c r="AK1430">
        <v>1.0016112512720394</v>
      </c>
      <c r="AL1430">
        <v>1.1073387143127464</v>
      </c>
      <c r="AM1430">
        <v>1.0162783847236885</v>
      </c>
      <c r="AN1430">
        <v>1.0207759814283193</v>
      </c>
      <c r="AO1430">
        <v>1.0254601117573923</v>
      </c>
    </row>
    <row r="1431" spans="1:41" x14ac:dyDescent="0.25">
      <c r="A1431">
        <f t="shared" si="22"/>
        <v>6.4560000000000048</v>
      </c>
      <c r="B1431">
        <v>0.96993873210185622</v>
      </c>
      <c r="C1431">
        <v>0.96084096502341165</v>
      </c>
      <c r="D1431">
        <v>0.99555805998141922</v>
      </c>
      <c r="E1431">
        <v>0.99705120883333442</v>
      </c>
      <c r="F1431">
        <v>0.97417540961298099</v>
      </c>
      <c r="G1431">
        <v>1.0376010849738631</v>
      </c>
      <c r="H1431">
        <v>0.99883657112092772</v>
      </c>
      <c r="I1431">
        <v>1.0315761449175387</v>
      </c>
      <c r="J1431">
        <v>1.0463548570788552</v>
      </c>
      <c r="K1431">
        <v>1.0427498699068527</v>
      </c>
      <c r="L1431">
        <v>1.0318963178460223</v>
      </c>
      <c r="M1431">
        <v>1.0000554587385084</v>
      </c>
      <c r="N1431">
        <v>1.0228211547096058</v>
      </c>
      <c r="O1431">
        <v>1.005983043132781</v>
      </c>
      <c r="P1431">
        <v>1.0445875563217624</v>
      </c>
      <c r="Q1431">
        <v>0.98676616846481457</v>
      </c>
      <c r="R1431">
        <v>1.0290688657393736</v>
      </c>
      <c r="S1431">
        <v>0.98614179990380701</v>
      </c>
      <c r="T1431">
        <v>0.9908072474060956</v>
      </c>
      <c r="U1431">
        <v>1.0022464161442388</v>
      </c>
      <c r="V1431">
        <v>0.98739787302487869</v>
      </c>
      <c r="W1431">
        <v>0.99178720171658985</v>
      </c>
      <c r="X1431">
        <v>1.0322430339446504</v>
      </c>
      <c r="Y1431">
        <v>1.0687728087377562</v>
      </c>
      <c r="Z1431">
        <v>1.0769731524153519</v>
      </c>
      <c r="AA1431">
        <v>0.96351618142629702</v>
      </c>
      <c r="AB1431">
        <v>1.005345164746196</v>
      </c>
      <c r="AC1431">
        <v>1.0007879009719451</v>
      </c>
      <c r="AD1431">
        <v>0.96805183812059703</v>
      </c>
      <c r="AE1431">
        <v>1.0292221570857332</v>
      </c>
      <c r="AF1431">
        <v>0.97084111086311153</v>
      </c>
      <c r="AG1431">
        <v>1.0284263492455139</v>
      </c>
      <c r="AH1431">
        <v>1.0259155893871621</v>
      </c>
      <c r="AI1431">
        <v>1.0172807981680669</v>
      </c>
      <c r="AJ1431">
        <v>1.003540071854276</v>
      </c>
      <c r="AK1431">
        <v>1.0002502324335099</v>
      </c>
      <c r="AL1431">
        <v>1.1061139853868487</v>
      </c>
      <c r="AM1431">
        <v>1.0165912151412497</v>
      </c>
      <c r="AN1431">
        <v>1.0206900186117289</v>
      </c>
      <c r="AO1431">
        <v>1.0241945892718627</v>
      </c>
    </row>
    <row r="1432" spans="1:41" x14ac:dyDescent="0.25">
      <c r="A1432">
        <f t="shared" si="22"/>
        <v>6.4640000000000049</v>
      </c>
      <c r="B1432">
        <v>0.96900991534718439</v>
      </c>
      <c r="C1432">
        <v>0.96061196192740272</v>
      </c>
      <c r="D1432">
        <v>0.99682627752601582</v>
      </c>
      <c r="E1432">
        <v>0.99693463380239355</v>
      </c>
      <c r="F1432">
        <v>0.97300189206053755</v>
      </c>
      <c r="G1432">
        <v>1.0368269958018548</v>
      </c>
      <c r="H1432">
        <v>0.99848254875542786</v>
      </c>
      <c r="I1432">
        <v>1.0317679900615531</v>
      </c>
      <c r="J1432">
        <v>1.0469069762132814</v>
      </c>
      <c r="K1432">
        <v>1.043629100697804</v>
      </c>
      <c r="L1432">
        <v>1.0321650185598685</v>
      </c>
      <c r="M1432">
        <v>0.99813407129816545</v>
      </c>
      <c r="N1432">
        <v>1.0228441514439626</v>
      </c>
      <c r="O1432">
        <v>1.0062574319396114</v>
      </c>
      <c r="P1432">
        <v>1.0455898268577883</v>
      </c>
      <c r="Q1432">
        <v>0.98654104782685348</v>
      </c>
      <c r="R1432">
        <v>1.0296266513526764</v>
      </c>
      <c r="S1432">
        <v>0.98649798084226781</v>
      </c>
      <c r="T1432">
        <v>0.99123331289729111</v>
      </c>
      <c r="U1432">
        <v>1.0024094695658654</v>
      </c>
      <c r="V1432">
        <v>0.98842324044357666</v>
      </c>
      <c r="W1432">
        <v>0.9919991884323065</v>
      </c>
      <c r="X1432">
        <v>1.0326673236347723</v>
      </c>
      <c r="Y1432">
        <v>1.06872081634125</v>
      </c>
      <c r="Z1432">
        <v>1.0759366411809956</v>
      </c>
      <c r="AA1432">
        <v>0.96471666556781865</v>
      </c>
      <c r="AB1432">
        <v>1.005163378441301</v>
      </c>
      <c r="AC1432">
        <v>1.0006979132006597</v>
      </c>
      <c r="AD1432">
        <v>0.96888401061691853</v>
      </c>
      <c r="AE1432">
        <v>1.0290301776807194</v>
      </c>
      <c r="AF1432">
        <v>0.97174257672472952</v>
      </c>
      <c r="AG1432">
        <v>1.0287065869091394</v>
      </c>
      <c r="AH1432">
        <v>1.0268200616502179</v>
      </c>
      <c r="AI1432">
        <v>1.0186522545227958</v>
      </c>
      <c r="AJ1432">
        <v>1.0034517753232237</v>
      </c>
      <c r="AK1432">
        <v>0.99987672774744019</v>
      </c>
      <c r="AL1432">
        <v>1.1063309673006052</v>
      </c>
      <c r="AM1432">
        <v>1.0165310668991856</v>
      </c>
      <c r="AN1432">
        <v>1.0196113635770105</v>
      </c>
      <c r="AO1432">
        <v>1.0229430881090305</v>
      </c>
    </row>
    <row r="1433" spans="1:41" x14ac:dyDescent="0.25">
      <c r="A1433">
        <f t="shared" si="22"/>
        <v>6.4720000000000049</v>
      </c>
      <c r="B1433">
        <v>0.96782581691955705</v>
      </c>
      <c r="C1433">
        <v>0.96027365381346852</v>
      </c>
      <c r="D1433">
        <v>0.99772710496634409</v>
      </c>
      <c r="E1433">
        <v>0.9970982951946854</v>
      </c>
      <c r="F1433">
        <v>0.97260601142076619</v>
      </c>
      <c r="G1433">
        <v>1.0365827818905997</v>
      </c>
      <c r="H1433">
        <v>0.99791297474662144</v>
      </c>
      <c r="I1433">
        <v>1.0318452853907807</v>
      </c>
      <c r="J1433">
        <v>1.0466982785094945</v>
      </c>
      <c r="K1433">
        <v>1.0439428881573811</v>
      </c>
      <c r="L1433">
        <v>1.0328340334891024</v>
      </c>
      <c r="M1433">
        <v>0.99629944832856732</v>
      </c>
      <c r="N1433">
        <v>1.022132435034355</v>
      </c>
      <c r="O1433">
        <v>1.005585418185821</v>
      </c>
      <c r="P1433">
        <v>1.0453679036845811</v>
      </c>
      <c r="Q1433">
        <v>0.98583358352796624</v>
      </c>
      <c r="R1433">
        <v>1.028977617254055</v>
      </c>
      <c r="S1433">
        <v>0.98653552562777602</v>
      </c>
      <c r="T1433">
        <v>0.99186263362735938</v>
      </c>
      <c r="U1433">
        <v>1.0042270334762398</v>
      </c>
      <c r="V1433">
        <v>0.98770237463093125</v>
      </c>
      <c r="W1433">
        <v>0.99286689492140701</v>
      </c>
      <c r="X1433">
        <v>1.0318853039878488</v>
      </c>
      <c r="Y1433">
        <v>1.0686653439061145</v>
      </c>
      <c r="Z1433">
        <v>1.0767497042241341</v>
      </c>
      <c r="AA1433">
        <v>0.96534060236297914</v>
      </c>
      <c r="AB1433">
        <v>1.0051844649233419</v>
      </c>
      <c r="AC1433">
        <v>0.99917907994168409</v>
      </c>
      <c r="AD1433">
        <v>0.96921423139177576</v>
      </c>
      <c r="AE1433">
        <v>1.0299676336054235</v>
      </c>
      <c r="AF1433">
        <v>0.97270575302826034</v>
      </c>
      <c r="AG1433">
        <v>1.0280379112674591</v>
      </c>
      <c r="AH1433">
        <v>1.0261059518975235</v>
      </c>
      <c r="AI1433">
        <v>1.0191215210550981</v>
      </c>
      <c r="AJ1433">
        <v>1.0029889897480513</v>
      </c>
      <c r="AK1433">
        <v>0.99941659153779816</v>
      </c>
      <c r="AL1433">
        <v>1.1073919314554752</v>
      </c>
      <c r="AM1433">
        <v>1.015389726304009</v>
      </c>
      <c r="AN1433">
        <v>1.0184853310373387</v>
      </c>
      <c r="AO1433">
        <v>1.0227818667339652</v>
      </c>
    </row>
    <row r="1434" spans="1:41" x14ac:dyDescent="0.25">
      <c r="A1434">
        <f t="shared" si="22"/>
        <v>6.4800000000000049</v>
      </c>
      <c r="B1434">
        <v>0.96751942660002532</v>
      </c>
      <c r="C1434">
        <v>0.96087980220892</v>
      </c>
      <c r="D1434">
        <v>0.99888606135196378</v>
      </c>
      <c r="E1434">
        <v>0.99676428347127166</v>
      </c>
      <c r="F1434">
        <v>0.97236413954682199</v>
      </c>
      <c r="G1434">
        <v>1.0363883784712336</v>
      </c>
      <c r="H1434">
        <v>0.99831460823415019</v>
      </c>
      <c r="I1434">
        <v>1.032367259816686</v>
      </c>
      <c r="J1434">
        <v>1.0471586600953362</v>
      </c>
      <c r="K1434">
        <v>1.0440875105182299</v>
      </c>
      <c r="L1434">
        <v>1.0327048653386297</v>
      </c>
      <c r="M1434">
        <v>0.99592558792125052</v>
      </c>
      <c r="N1434">
        <v>1.0219460510915541</v>
      </c>
      <c r="O1434">
        <v>1.0047745857235102</v>
      </c>
      <c r="P1434">
        <v>1.0451430572989129</v>
      </c>
      <c r="Q1434">
        <v>0.98555824353153543</v>
      </c>
      <c r="R1434">
        <v>1.0284863044304116</v>
      </c>
      <c r="S1434">
        <v>0.98542376378600238</v>
      </c>
      <c r="T1434">
        <v>0.9916214616097947</v>
      </c>
      <c r="U1434">
        <v>1.0060625259398468</v>
      </c>
      <c r="V1434">
        <v>0.98637484347218818</v>
      </c>
      <c r="W1434">
        <v>0.99474317044038585</v>
      </c>
      <c r="X1434">
        <v>1.0312511037196128</v>
      </c>
      <c r="Y1434">
        <v>1.0681906035644921</v>
      </c>
      <c r="Z1434">
        <v>1.0787973632919743</v>
      </c>
      <c r="AA1434">
        <v>0.96522209104442802</v>
      </c>
      <c r="AB1434">
        <v>1.0044198494625718</v>
      </c>
      <c r="AC1434">
        <v>0.99734897257525101</v>
      </c>
      <c r="AD1434">
        <v>0.96968722447285494</v>
      </c>
      <c r="AE1434">
        <v>1.0315365148948306</v>
      </c>
      <c r="AF1434">
        <v>0.97273437040692634</v>
      </c>
      <c r="AG1434">
        <v>1.0268802105356547</v>
      </c>
      <c r="AH1434">
        <v>1.0245126556772546</v>
      </c>
      <c r="AI1434">
        <v>1.0178520520754819</v>
      </c>
      <c r="AJ1434">
        <v>1.0026589462066986</v>
      </c>
      <c r="AK1434">
        <v>0.99843608225336822</v>
      </c>
      <c r="AL1434">
        <v>1.1076674624137628</v>
      </c>
      <c r="AM1434">
        <v>1.0142556422097071</v>
      </c>
      <c r="AN1434">
        <v>1.018493089387114</v>
      </c>
      <c r="AO1434">
        <v>1.0230304949396545</v>
      </c>
    </row>
    <row r="1435" spans="1:41" x14ac:dyDescent="0.25">
      <c r="A1435">
        <f t="shared" si="22"/>
        <v>6.4880000000000049</v>
      </c>
      <c r="B1435">
        <v>0.96815831446575085</v>
      </c>
      <c r="C1435">
        <v>0.96281895975756315</v>
      </c>
      <c r="D1435">
        <v>1.0000391874948316</v>
      </c>
      <c r="E1435">
        <v>0.99593663451707204</v>
      </c>
      <c r="F1435">
        <v>0.9722455675815157</v>
      </c>
      <c r="G1435">
        <v>1.0361781631613334</v>
      </c>
      <c r="H1435">
        <v>0.99936620787264974</v>
      </c>
      <c r="I1435">
        <v>1.0339963251725954</v>
      </c>
      <c r="J1435">
        <v>1.048892080504362</v>
      </c>
      <c r="K1435">
        <v>1.0451337502860945</v>
      </c>
      <c r="L1435">
        <v>1.0312252000010786</v>
      </c>
      <c r="M1435">
        <v>0.99643320857194329</v>
      </c>
      <c r="N1435">
        <v>1.0226092286373993</v>
      </c>
      <c r="O1435">
        <v>1.0045716289265474</v>
      </c>
      <c r="P1435">
        <v>1.0449414745807313</v>
      </c>
      <c r="Q1435">
        <v>0.98545394752798465</v>
      </c>
      <c r="R1435">
        <v>1.0289921662257293</v>
      </c>
      <c r="S1435">
        <v>0.98428144446673005</v>
      </c>
      <c r="T1435">
        <v>0.99096553984391267</v>
      </c>
      <c r="U1435">
        <v>1.0062841710578794</v>
      </c>
      <c r="V1435">
        <v>0.9859582478248945</v>
      </c>
      <c r="W1435">
        <v>0.99648053224333699</v>
      </c>
      <c r="X1435">
        <v>1.0319176301517536</v>
      </c>
      <c r="Y1435">
        <v>1.0683488229037263</v>
      </c>
      <c r="Z1435">
        <v>1.0796196011125954</v>
      </c>
      <c r="AA1435">
        <v>0.96490986287417679</v>
      </c>
      <c r="AB1435">
        <v>1.0032065346368424</v>
      </c>
      <c r="AC1435">
        <v>0.99677061262293887</v>
      </c>
      <c r="AD1435">
        <v>0.97096610549738127</v>
      </c>
      <c r="AE1435">
        <v>1.0323201763124583</v>
      </c>
      <c r="AF1435">
        <v>0.97229295375103075</v>
      </c>
      <c r="AG1435">
        <v>1.0266929896011874</v>
      </c>
      <c r="AH1435">
        <v>1.0233836402756389</v>
      </c>
      <c r="AI1435">
        <v>1.0161242008053508</v>
      </c>
      <c r="AJ1435">
        <v>1.0024578558844319</v>
      </c>
      <c r="AK1435">
        <v>0.99788330864026098</v>
      </c>
      <c r="AL1435">
        <v>1.1072523816878856</v>
      </c>
      <c r="AM1435">
        <v>1.0142164578306807</v>
      </c>
      <c r="AN1435">
        <v>1.0192161677717895</v>
      </c>
      <c r="AO1435">
        <v>1.0226039495717636</v>
      </c>
    </row>
    <row r="1436" spans="1:41" x14ac:dyDescent="0.25">
      <c r="A1436">
        <f t="shared" si="22"/>
        <v>6.4960000000000049</v>
      </c>
      <c r="B1436">
        <v>0.96861540409215474</v>
      </c>
      <c r="C1436">
        <v>0.96476623308927312</v>
      </c>
      <c r="D1436">
        <v>0.99980612210968289</v>
      </c>
      <c r="E1436">
        <v>0.99530597709046176</v>
      </c>
      <c r="F1436">
        <v>0.9729599539932352</v>
      </c>
      <c r="G1436">
        <v>1.036492559994062</v>
      </c>
      <c r="H1436">
        <v>0.99992907402007702</v>
      </c>
      <c r="I1436">
        <v>1.0356436267135396</v>
      </c>
      <c r="J1436">
        <v>1.0504971697999763</v>
      </c>
      <c r="K1436">
        <v>1.0465682673881136</v>
      </c>
      <c r="L1436">
        <v>1.0297714999548808</v>
      </c>
      <c r="M1436">
        <v>0.99644721726698127</v>
      </c>
      <c r="N1436">
        <v>1.0226481745386407</v>
      </c>
      <c r="O1436">
        <v>1.0045631301324238</v>
      </c>
      <c r="P1436">
        <v>1.0441186631092572</v>
      </c>
      <c r="Q1436">
        <v>0.98474083948766244</v>
      </c>
      <c r="R1436">
        <v>1.0295940081637842</v>
      </c>
      <c r="S1436">
        <v>0.98394265706686546</v>
      </c>
      <c r="T1436">
        <v>0.99108708350551766</v>
      </c>
      <c r="U1436">
        <v>1.0055509110291059</v>
      </c>
      <c r="V1436">
        <v>0.98623658676541959</v>
      </c>
      <c r="W1436">
        <v>0.99696427271145505</v>
      </c>
      <c r="X1436">
        <v>1.0330935712557159</v>
      </c>
      <c r="Y1436">
        <v>1.0694564323109488</v>
      </c>
      <c r="Z1436">
        <v>1.078235475040995</v>
      </c>
      <c r="AA1436">
        <v>0.9643144431805305</v>
      </c>
      <c r="AB1436">
        <v>1.0029391190239392</v>
      </c>
      <c r="AC1436">
        <v>0.99727980640654534</v>
      </c>
      <c r="AD1436">
        <v>0.97219437495154337</v>
      </c>
      <c r="AE1436">
        <v>1.0323769877918945</v>
      </c>
      <c r="AF1436">
        <v>0.97248503550260357</v>
      </c>
      <c r="AG1436">
        <v>1.0271041322334786</v>
      </c>
      <c r="AH1436">
        <v>1.0227389371207392</v>
      </c>
      <c r="AI1436">
        <v>1.0155167790795065</v>
      </c>
      <c r="AJ1436">
        <v>1.001516728895514</v>
      </c>
      <c r="AK1436">
        <v>0.9982584147185547</v>
      </c>
      <c r="AL1436">
        <v>1.1073211588438594</v>
      </c>
      <c r="AM1436">
        <v>1.0144644278737061</v>
      </c>
      <c r="AN1436">
        <v>1.019558339926117</v>
      </c>
      <c r="AO1436">
        <v>1.0217890958418592</v>
      </c>
    </row>
    <row r="1437" spans="1:41" x14ac:dyDescent="0.25">
      <c r="A1437">
        <f t="shared" si="22"/>
        <v>6.5040000000000049</v>
      </c>
      <c r="B1437">
        <v>0.96855266262276496</v>
      </c>
      <c r="C1437">
        <v>0.96556960883537213</v>
      </c>
      <c r="D1437">
        <v>0.99807425070607647</v>
      </c>
      <c r="E1437">
        <v>0.99499678648322787</v>
      </c>
      <c r="F1437">
        <v>0.9745392939243489</v>
      </c>
      <c r="G1437">
        <v>1.0372279019821309</v>
      </c>
      <c r="H1437">
        <v>1.0004272749632528</v>
      </c>
      <c r="I1437">
        <v>1.0359507510343615</v>
      </c>
      <c r="J1437">
        <v>1.0509041505461127</v>
      </c>
      <c r="K1437">
        <v>1.046684827841158</v>
      </c>
      <c r="L1437">
        <v>1.0298332788617119</v>
      </c>
      <c r="M1437">
        <v>0.99600631395840877</v>
      </c>
      <c r="N1437">
        <v>1.0212101571776846</v>
      </c>
      <c r="O1437">
        <v>1.0043297117619958</v>
      </c>
      <c r="P1437">
        <v>1.0431782096263256</v>
      </c>
      <c r="Q1437">
        <v>0.9837401992278787</v>
      </c>
      <c r="R1437">
        <v>1.0293619108961019</v>
      </c>
      <c r="S1437">
        <v>0.98355753530262613</v>
      </c>
      <c r="T1437">
        <v>0.99168618349619386</v>
      </c>
      <c r="U1437">
        <v>1.0054060544120462</v>
      </c>
      <c r="V1437">
        <v>0.9859835736955781</v>
      </c>
      <c r="W1437">
        <v>0.99653584815585317</v>
      </c>
      <c r="X1437">
        <v>1.0334050161172277</v>
      </c>
      <c r="Y1437">
        <v>1.0701182840781551</v>
      </c>
      <c r="Z1437">
        <v>1.0761098517000904</v>
      </c>
      <c r="AA1437">
        <v>0.96291099974714611</v>
      </c>
      <c r="AB1437">
        <v>1.0035885509186164</v>
      </c>
      <c r="AC1437">
        <v>0.99743388795855747</v>
      </c>
      <c r="AD1437">
        <v>0.97214434036086306</v>
      </c>
      <c r="AE1437">
        <v>1.0330206590569184</v>
      </c>
      <c r="AF1437">
        <v>0.97314038182830298</v>
      </c>
      <c r="AG1437">
        <v>1.0267269635819909</v>
      </c>
      <c r="AH1437">
        <v>1.0220878670836442</v>
      </c>
      <c r="AI1437">
        <v>1.0160213045320003</v>
      </c>
      <c r="AJ1437">
        <v>1.0001397794678135</v>
      </c>
      <c r="AK1437">
        <v>0.99857126234201132</v>
      </c>
      <c r="AL1437">
        <v>1.1077239742578924</v>
      </c>
      <c r="AM1437">
        <v>1.0138721498586489</v>
      </c>
      <c r="AN1437">
        <v>1.0198701730841031</v>
      </c>
      <c r="AO1437">
        <v>1.0217397795163656</v>
      </c>
    </row>
    <row r="1438" spans="1:41" x14ac:dyDescent="0.25">
      <c r="A1438">
        <f t="shared" si="22"/>
        <v>6.5120000000000049</v>
      </c>
      <c r="B1438">
        <v>0.96892251633635895</v>
      </c>
      <c r="C1438">
        <v>0.96602261288811331</v>
      </c>
      <c r="D1438">
        <v>0.9968249230307481</v>
      </c>
      <c r="E1438">
        <v>0.99450589443983295</v>
      </c>
      <c r="F1438">
        <v>0.97585322706654787</v>
      </c>
      <c r="G1438">
        <v>1.0373213140542175</v>
      </c>
      <c r="H1438">
        <v>1.0024884666817426</v>
      </c>
      <c r="I1438">
        <v>1.0350929874504156</v>
      </c>
      <c r="J1438">
        <v>1.0510172156701811</v>
      </c>
      <c r="K1438">
        <v>1.0450965964081222</v>
      </c>
      <c r="L1438">
        <v>1.0310802282120324</v>
      </c>
      <c r="M1438">
        <v>0.99646856382838955</v>
      </c>
      <c r="N1438">
        <v>1.0195813841340271</v>
      </c>
      <c r="O1438">
        <v>1.0046685122240826</v>
      </c>
      <c r="P1438">
        <v>1.0433795645041735</v>
      </c>
      <c r="Q1438">
        <v>0.98361034102170897</v>
      </c>
      <c r="R1438">
        <v>1.029048286641898</v>
      </c>
      <c r="S1438">
        <v>0.98242317244819988</v>
      </c>
      <c r="T1438">
        <v>0.99148196601188299</v>
      </c>
      <c r="U1438">
        <v>1.0057558903757522</v>
      </c>
      <c r="V1438">
        <v>0.98524756501383826</v>
      </c>
      <c r="W1438">
        <v>0.99619032782746042</v>
      </c>
      <c r="X1438">
        <v>1.0328275333023209</v>
      </c>
      <c r="Y1438">
        <v>1.0695597186644927</v>
      </c>
      <c r="Z1438">
        <v>1.0744563879199727</v>
      </c>
      <c r="AA1438">
        <v>0.96128471788641412</v>
      </c>
      <c r="AB1438">
        <v>1.0038964225612936</v>
      </c>
      <c r="AC1438">
        <v>0.99720647992146783</v>
      </c>
      <c r="AD1438">
        <v>0.97148247063030735</v>
      </c>
      <c r="AE1438">
        <v>1.0341424454016566</v>
      </c>
      <c r="AF1438">
        <v>0.9734352572316527</v>
      </c>
      <c r="AG1438">
        <v>1.0258594204961682</v>
      </c>
      <c r="AH1438">
        <v>1.022026084690661</v>
      </c>
      <c r="AI1438">
        <v>1.0167373171808343</v>
      </c>
      <c r="AJ1438">
        <v>0.99997070001917476</v>
      </c>
      <c r="AK1438">
        <v>0.99811156748363128</v>
      </c>
      <c r="AL1438">
        <v>1.1072844887839481</v>
      </c>
      <c r="AM1438">
        <v>1.0130055469513326</v>
      </c>
      <c r="AN1438">
        <v>1.0211033472150866</v>
      </c>
      <c r="AO1438">
        <v>1.0224775396366124</v>
      </c>
    </row>
    <row r="1439" spans="1:41" x14ac:dyDescent="0.25">
      <c r="A1439">
        <f t="shared" si="22"/>
        <v>6.5200000000000049</v>
      </c>
      <c r="B1439">
        <v>0.9700718431298524</v>
      </c>
      <c r="C1439">
        <v>0.96719755061853063</v>
      </c>
      <c r="D1439">
        <v>0.99738559556883455</v>
      </c>
      <c r="E1439">
        <v>0.99422576534276397</v>
      </c>
      <c r="F1439">
        <v>0.97636292729731189</v>
      </c>
      <c r="G1439">
        <v>1.0364801674355437</v>
      </c>
      <c r="H1439">
        <v>1.0061590813974808</v>
      </c>
      <c r="I1439">
        <v>1.0343784008107157</v>
      </c>
      <c r="J1439">
        <v>1.0519831675986078</v>
      </c>
      <c r="K1439">
        <v>1.0434446612845807</v>
      </c>
      <c r="L1439">
        <v>1.0318434042106279</v>
      </c>
      <c r="M1439">
        <v>0.99788308750884436</v>
      </c>
      <c r="N1439">
        <v>1.0190147233966411</v>
      </c>
      <c r="O1439">
        <v>1.0058673463030072</v>
      </c>
      <c r="P1439">
        <v>1.0444463484663149</v>
      </c>
      <c r="Q1439">
        <v>0.98438811416836902</v>
      </c>
      <c r="R1439">
        <v>1.0297126953409703</v>
      </c>
      <c r="S1439">
        <v>0.98143830564562939</v>
      </c>
      <c r="T1439">
        <v>0.99024207836589995</v>
      </c>
      <c r="U1439">
        <v>1.0056151379769791</v>
      </c>
      <c r="V1439">
        <v>0.98491768964872839</v>
      </c>
      <c r="W1439">
        <v>0.99586512945657457</v>
      </c>
      <c r="X1439">
        <v>1.0320263552273554</v>
      </c>
      <c r="Y1439">
        <v>1.068631956830471</v>
      </c>
      <c r="Z1439">
        <v>1.0730180616815876</v>
      </c>
      <c r="AA1439">
        <v>0.9607892772762977</v>
      </c>
      <c r="AB1439">
        <v>1.0034795039595397</v>
      </c>
      <c r="AC1439">
        <v>0.9977999304111469</v>
      </c>
      <c r="AD1439">
        <v>0.97200826592270029</v>
      </c>
      <c r="AE1439">
        <v>1.0342641295563368</v>
      </c>
      <c r="AF1439">
        <v>0.97341338405543876</v>
      </c>
      <c r="AG1439">
        <v>1.0259663166548043</v>
      </c>
      <c r="AH1439">
        <v>1.023125182774568</v>
      </c>
      <c r="AI1439">
        <v>1.0174620851526763</v>
      </c>
      <c r="AJ1439">
        <v>1.0014709466708205</v>
      </c>
      <c r="AK1439">
        <v>0.99762405630247752</v>
      </c>
      <c r="AL1439">
        <v>1.106057184472006</v>
      </c>
      <c r="AM1439">
        <v>1.012798565556269</v>
      </c>
      <c r="AN1439">
        <v>1.0224548654674175</v>
      </c>
      <c r="AO1439">
        <v>1.0228816357252855</v>
      </c>
    </row>
    <row r="1440" spans="1:41" x14ac:dyDescent="0.25">
      <c r="A1440">
        <f t="shared" si="22"/>
        <v>6.5280000000000049</v>
      </c>
      <c r="B1440">
        <v>0.97102416023421212</v>
      </c>
      <c r="C1440">
        <v>0.96838820503011092</v>
      </c>
      <c r="D1440">
        <v>0.99866662338235745</v>
      </c>
      <c r="E1440">
        <v>0.99476616309964927</v>
      </c>
      <c r="F1440">
        <v>0.97670215037209762</v>
      </c>
      <c r="G1440">
        <v>1.0360111703656185</v>
      </c>
      <c r="H1440">
        <v>1.0095952874889711</v>
      </c>
      <c r="I1440">
        <v>1.0341940705793875</v>
      </c>
      <c r="J1440">
        <v>1.0534988139225987</v>
      </c>
      <c r="K1440">
        <v>1.0430313423503843</v>
      </c>
      <c r="L1440">
        <v>1.0318808913609807</v>
      </c>
      <c r="M1440">
        <v>0.99859604514099343</v>
      </c>
      <c r="N1440">
        <v>1.0190219416843496</v>
      </c>
      <c r="O1440">
        <v>1.0068837021644585</v>
      </c>
      <c r="P1440">
        <v>1.0449080525043604</v>
      </c>
      <c r="Q1440">
        <v>0.98495278228688166</v>
      </c>
      <c r="R1440">
        <v>1.0305956184292615</v>
      </c>
      <c r="S1440">
        <v>0.98144030959736162</v>
      </c>
      <c r="T1440">
        <v>0.98891045939371669</v>
      </c>
      <c r="U1440">
        <v>1.005184290155678</v>
      </c>
      <c r="V1440">
        <v>0.98485138804758088</v>
      </c>
      <c r="W1440">
        <v>0.99506405764681072</v>
      </c>
      <c r="X1440">
        <v>1.0310276680438555</v>
      </c>
      <c r="Y1440">
        <v>1.068148145566201</v>
      </c>
      <c r="Z1440">
        <v>1.0717138378460576</v>
      </c>
      <c r="AA1440">
        <v>0.96161837898590241</v>
      </c>
      <c r="AB1440">
        <v>1.0035476954881342</v>
      </c>
      <c r="AC1440">
        <v>0.99912215310773589</v>
      </c>
      <c r="AD1440">
        <v>0.97387541814051326</v>
      </c>
      <c r="AE1440">
        <v>1.0330133981838616</v>
      </c>
      <c r="AF1440">
        <v>0.97388629164024076</v>
      </c>
      <c r="AG1440">
        <v>1.0270703762751336</v>
      </c>
      <c r="AH1440">
        <v>1.0246498339620069</v>
      </c>
      <c r="AI1440">
        <v>1.0183355215090966</v>
      </c>
      <c r="AJ1440">
        <v>1.0029656806834992</v>
      </c>
      <c r="AK1440">
        <v>0.99816495914365422</v>
      </c>
      <c r="AL1440">
        <v>1.1053504010267974</v>
      </c>
      <c r="AM1440">
        <v>1.0128814470709133</v>
      </c>
      <c r="AN1440">
        <v>1.0222102801284538</v>
      </c>
      <c r="AO1440">
        <v>1.0227726366410441</v>
      </c>
    </row>
    <row r="1441" spans="1:41" x14ac:dyDescent="0.25">
      <c r="A1441">
        <f t="shared" si="22"/>
        <v>6.5360000000000049</v>
      </c>
      <c r="B1441">
        <v>0.97063362947171217</v>
      </c>
      <c r="C1441">
        <v>0.96835472848121529</v>
      </c>
      <c r="D1441">
        <v>0.99881504858314851</v>
      </c>
      <c r="E1441">
        <v>0.99573559315516547</v>
      </c>
      <c r="F1441">
        <v>0.97729992112129649</v>
      </c>
      <c r="G1441">
        <v>1.0368300017579208</v>
      </c>
      <c r="H1441">
        <v>1.0116451150368559</v>
      </c>
      <c r="I1441">
        <v>1.0338922664477506</v>
      </c>
      <c r="J1441">
        <v>1.0543686731778363</v>
      </c>
      <c r="K1441">
        <v>1.0432839763649344</v>
      </c>
      <c r="L1441">
        <v>1.0322723636345754</v>
      </c>
      <c r="M1441">
        <v>0.99769439965793294</v>
      </c>
      <c r="N1441">
        <v>1.0187498903941461</v>
      </c>
      <c r="O1441">
        <v>1.0068759291418443</v>
      </c>
      <c r="P1441">
        <v>1.0449465498566315</v>
      </c>
      <c r="Q1441">
        <v>0.98482788131190035</v>
      </c>
      <c r="R1441">
        <v>1.0306243619090041</v>
      </c>
      <c r="S1441">
        <v>0.98143710129004402</v>
      </c>
      <c r="T1441">
        <v>0.98808063882137676</v>
      </c>
      <c r="U1441">
        <v>1.0052090069116626</v>
      </c>
      <c r="V1441">
        <v>0.98424837728464831</v>
      </c>
      <c r="W1441">
        <v>0.99432779958694417</v>
      </c>
      <c r="X1441">
        <v>1.029737211512294</v>
      </c>
      <c r="Y1441">
        <v>1.0675527337057718</v>
      </c>
      <c r="Z1441">
        <v>1.0715811733882332</v>
      </c>
      <c r="AA1441">
        <v>0.96236962029094719</v>
      </c>
      <c r="AB1441">
        <v>1.004743922867064</v>
      </c>
      <c r="AC1441">
        <v>0.9996353562075746</v>
      </c>
      <c r="AD1441">
        <v>0.97561486650086282</v>
      </c>
      <c r="AE1441">
        <v>1.0320567912414789</v>
      </c>
      <c r="AF1441">
        <v>0.97462589391778021</v>
      </c>
      <c r="AG1441">
        <v>1.027591771862143</v>
      </c>
      <c r="AH1441">
        <v>1.0251784901213459</v>
      </c>
      <c r="AI1441">
        <v>1.0188804168395322</v>
      </c>
      <c r="AJ1441">
        <v>1.0029003060423682</v>
      </c>
      <c r="AK1441">
        <v>0.99916840379242389</v>
      </c>
      <c r="AL1441">
        <v>1.1051861932931548</v>
      </c>
      <c r="AM1441">
        <v>1.0122276078697308</v>
      </c>
      <c r="AN1441">
        <v>1.0204149417720354</v>
      </c>
      <c r="AO1441">
        <v>1.0228859591870711</v>
      </c>
    </row>
    <row r="1442" spans="1:41" x14ac:dyDescent="0.25">
      <c r="A1442">
        <f t="shared" si="22"/>
        <v>6.5440000000000049</v>
      </c>
      <c r="B1442">
        <v>0.96944561506967253</v>
      </c>
      <c r="C1442">
        <v>0.96738891238806346</v>
      </c>
      <c r="D1442">
        <v>0.99790150529364763</v>
      </c>
      <c r="E1442">
        <v>0.99587330154140274</v>
      </c>
      <c r="F1442">
        <v>0.97737661305787471</v>
      </c>
      <c r="G1442">
        <v>1.0379814094129614</v>
      </c>
      <c r="H1442">
        <v>1.013201495977103</v>
      </c>
      <c r="I1442">
        <v>1.0335625383898133</v>
      </c>
      <c r="J1442">
        <v>1.0546220635368566</v>
      </c>
      <c r="K1442">
        <v>1.0432847429002317</v>
      </c>
      <c r="L1442">
        <v>1.0331060913387542</v>
      </c>
      <c r="M1442">
        <v>0.99643091869507239</v>
      </c>
      <c r="N1442">
        <v>1.0186735256194572</v>
      </c>
      <c r="O1442">
        <v>1.0067929411673759</v>
      </c>
      <c r="P1442">
        <v>1.0458061452000045</v>
      </c>
      <c r="Q1442">
        <v>0.98499323757048751</v>
      </c>
      <c r="R1442">
        <v>1.0300814617808667</v>
      </c>
      <c r="S1442">
        <v>0.98045545591635253</v>
      </c>
      <c r="T1442">
        <v>0.98720980850612872</v>
      </c>
      <c r="U1442">
        <v>1.0054128212804243</v>
      </c>
      <c r="V1442">
        <v>0.98325652004494912</v>
      </c>
      <c r="W1442">
        <v>0.99425920215998342</v>
      </c>
      <c r="X1442">
        <v>1.0291325608604627</v>
      </c>
      <c r="Y1442">
        <v>1.0662736285974195</v>
      </c>
      <c r="Z1442">
        <v>1.073063460975179</v>
      </c>
      <c r="AA1442">
        <v>0.96211177263085046</v>
      </c>
      <c r="AB1442">
        <v>1.0057599980337211</v>
      </c>
      <c r="AC1442">
        <v>0.9987986264591947</v>
      </c>
      <c r="AD1442">
        <v>0.97639436408100833</v>
      </c>
      <c r="AE1442">
        <v>1.0323835598889188</v>
      </c>
      <c r="AF1442">
        <v>0.97459376448436585</v>
      </c>
      <c r="AG1442">
        <v>1.0271768529559828</v>
      </c>
      <c r="AH1442">
        <v>1.0247698278233515</v>
      </c>
      <c r="AI1442">
        <v>1.0182771126395771</v>
      </c>
      <c r="AJ1442">
        <v>1.0018976082808577</v>
      </c>
      <c r="AK1442">
        <v>0.99917069414330184</v>
      </c>
      <c r="AL1442">
        <v>1.1043923555647119</v>
      </c>
      <c r="AM1442">
        <v>1.0110890064921307</v>
      </c>
      <c r="AN1442">
        <v>1.0189129861587469</v>
      </c>
      <c r="AO1442">
        <v>1.02332025494946</v>
      </c>
    </row>
    <row r="1443" spans="1:41" x14ac:dyDescent="0.25">
      <c r="A1443">
        <f t="shared" si="22"/>
        <v>6.5520000000000049</v>
      </c>
      <c r="B1443">
        <v>0.9685954391140682</v>
      </c>
      <c r="C1443">
        <v>0.96667227947077972</v>
      </c>
      <c r="D1443">
        <v>0.99714706398650754</v>
      </c>
      <c r="E1443">
        <v>0.99521374174944299</v>
      </c>
      <c r="F1443">
        <v>0.9764324878052012</v>
      </c>
      <c r="G1443">
        <v>1.038345780264875</v>
      </c>
      <c r="H1443">
        <v>1.0151489839477355</v>
      </c>
      <c r="I1443">
        <v>1.0340992614585092</v>
      </c>
      <c r="J1443">
        <v>1.0553592950885136</v>
      </c>
      <c r="K1443">
        <v>1.0431832121519118</v>
      </c>
      <c r="L1443">
        <v>1.0331730843618103</v>
      </c>
      <c r="M1443">
        <v>0.99622957456688677</v>
      </c>
      <c r="N1443">
        <v>1.0195705025610033</v>
      </c>
      <c r="O1443">
        <v>1.0077127764408738</v>
      </c>
      <c r="P1443">
        <v>1.0471049946883801</v>
      </c>
      <c r="Q1443">
        <v>0.9862123455562587</v>
      </c>
      <c r="R1443">
        <v>1.0300973748611442</v>
      </c>
      <c r="S1443">
        <v>0.97914247165062795</v>
      </c>
      <c r="T1443">
        <v>0.98593788255472226</v>
      </c>
      <c r="U1443">
        <v>1.0049234619383753</v>
      </c>
      <c r="V1443">
        <v>0.98303043436910642</v>
      </c>
      <c r="W1443">
        <v>0.99429335598330837</v>
      </c>
      <c r="X1443">
        <v>1.030091689145433</v>
      </c>
      <c r="Y1443">
        <v>1.0651849792524875</v>
      </c>
      <c r="Z1443">
        <v>1.0746215960582397</v>
      </c>
      <c r="AA1443">
        <v>0.96162188121146397</v>
      </c>
      <c r="AB1443">
        <v>1.0054305147479536</v>
      </c>
      <c r="AC1443">
        <v>0.99806415970424833</v>
      </c>
      <c r="AD1443">
        <v>0.97686114553662307</v>
      </c>
      <c r="AE1443">
        <v>1.0325953960570626</v>
      </c>
      <c r="AF1443">
        <v>0.97378573084675679</v>
      </c>
      <c r="AG1443">
        <v>1.0271732000030791</v>
      </c>
      <c r="AH1443">
        <v>1.0246688664918944</v>
      </c>
      <c r="AI1443">
        <v>1.0169548065344047</v>
      </c>
      <c r="AJ1443">
        <v>1.001367030959567</v>
      </c>
      <c r="AK1443">
        <v>0.99794703622923764</v>
      </c>
      <c r="AL1443">
        <v>1.1030569212890717</v>
      </c>
      <c r="AM1443">
        <v>1.0107933726263714</v>
      </c>
      <c r="AN1443">
        <v>1.0185350658472201</v>
      </c>
      <c r="AO1443">
        <v>1.023163379252146</v>
      </c>
    </row>
    <row r="1444" spans="1:41" x14ac:dyDescent="0.25">
      <c r="A1444">
        <f t="shared" si="22"/>
        <v>6.5600000000000049</v>
      </c>
      <c r="B1444">
        <v>0.96801668272731134</v>
      </c>
      <c r="C1444">
        <v>0.96630938578429781</v>
      </c>
      <c r="D1444">
        <v>0.99670782190222751</v>
      </c>
      <c r="E1444">
        <v>0.99525470383255521</v>
      </c>
      <c r="F1444">
        <v>0.97551159103918006</v>
      </c>
      <c r="G1444">
        <v>1.038263626037347</v>
      </c>
      <c r="H1444">
        <v>1.016795628755754</v>
      </c>
      <c r="I1444">
        <v>1.0353357319088545</v>
      </c>
      <c r="J1444">
        <v>1.0566547189906599</v>
      </c>
      <c r="K1444">
        <v>1.0434176382534419</v>
      </c>
      <c r="L1444">
        <v>1.032049562436671</v>
      </c>
      <c r="M1444">
        <v>0.99630503948286342</v>
      </c>
      <c r="N1444">
        <v>1.0206680845131051</v>
      </c>
      <c r="O1444">
        <v>1.0088603856960534</v>
      </c>
      <c r="P1444">
        <v>1.0470680222228066</v>
      </c>
      <c r="Q1444">
        <v>0.98758486993513583</v>
      </c>
      <c r="R1444">
        <v>1.0308216635512659</v>
      </c>
      <c r="S1444">
        <v>0.97870692288515149</v>
      </c>
      <c r="T1444">
        <v>0.98505358618979522</v>
      </c>
      <c r="U1444">
        <v>1.00416372646792</v>
      </c>
      <c r="V1444">
        <v>0.9837300881907507</v>
      </c>
      <c r="W1444">
        <v>0.99369847586397564</v>
      </c>
      <c r="X1444">
        <v>1.031547349094182</v>
      </c>
      <c r="Y1444">
        <v>1.0654534267810625</v>
      </c>
      <c r="Z1444">
        <v>1.0745667215529957</v>
      </c>
      <c r="AA1444">
        <v>0.96183211558567938</v>
      </c>
      <c r="AB1444">
        <v>1.0046023533958188</v>
      </c>
      <c r="AC1444">
        <v>0.99859234917119655</v>
      </c>
      <c r="AD1444">
        <v>0.97702633087145363</v>
      </c>
      <c r="AE1444">
        <v>1.0313515828895685</v>
      </c>
      <c r="AF1444">
        <v>0.9735669458735221</v>
      </c>
      <c r="AG1444">
        <v>1.0281224995563187</v>
      </c>
      <c r="AH1444">
        <v>1.0250733111215846</v>
      </c>
      <c r="AI1444">
        <v>1.0164396211417666</v>
      </c>
      <c r="AJ1444">
        <v>1.0011807147423917</v>
      </c>
      <c r="AK1444">
        <v>0.99660175423723707</v>
      </c>
      <c r="AL1444">
        <v>1.1029276667500754</v>
      </c>
      <c r="AM1444">
        <v>1.011567140145323</v>
      </c>
      <c r="AN1444">
        <v>1.018199148381431</v>
      </c>
      <c r="AO1444">
        <v>1.0224086770401917</v>
      </c>
    </row>
    <row r="1445" spans="1:41" x14ac:dyDescent="0.25">
      <c r="A1445">
        <f t="shared" si="22"/>
        <v>6.5680000000000049</v>
      </c>
      <c r="B1445">
        <v>0.96686339906570462</v>
      </c>
      <c r="C1445">
        <v>0.96536172264127473</v>
      </c>
      <c r="D1445">
        <v>0.99613642328730767</v>
      </c>
      <c r="E1445">
        <v>0.99630772697341474</v>
      </c>
      <c r="F1445">
        <v>0.9754328130616472</v>
      </c>
      <c r="G1445">
        <v>1.03837591238449</v>
      </c>
      <c r="H1445">
        <v>1.0171860649252573</v>
      </c>
      <c r="I1445">
        <v>1.0355366162606756</v>
      </c>
      <c r="J1445">
        <v>1.0572260220915732</v>
      </c>
      <c r="K1445">
        <v>1.0433760950278348</v>
      </c>
      <c r="L1445">
        <v>1.0311145703695712</v>
      </c>
      <c r="M1445">
        <v>0.99518106623118907</v>
      </c>
      <c r="N1445">
        <v>1.0204417868041056</v>
      </c>
      <c r="O1445">
        <v>1.0088264992535685</v>
      </c>
      <c r="P1445">
        <v>1.045511644599102</v>
      </c>
      <c r="Q1445">
        <v>0.98806419805971324</v>
      </c>
      <c r="R1445">
        <v>1.0314329642587976</v>
      </c>
      <c r="S1445">
        <v>0.97928682165082703</v>
      </c>
      <c r="T1445">
        <v>0.98522502930500189</v>
      </c>
      <c r="U1445">
        <v>1.0045287617853396</v>
      </c>
      <c r="V1445">
        <v>0.98418360498481738</v>
      </c>
      <c r="W1445">
        <v>0.99337570184587654</v>
      </c>
      <c r="X1445">
        <v>1.0318361881455567</v>
      </c>
      <c r="Y1445">
        <v>1.0668250938387465</v>
      </c>
      <c r="Z1445">
        <v>1.0734105789109631</v>
      </c>
      <c r="AA1445">
        <v>0.96215952086638001</v>
      </c>
      <c r="AB1445">
        <v>1.0045806503318877</v>
      </c>
      <c r="AC1445">
        <v>0.99975807519436288</v>
      </c>
      <c r="AD1445">
        <v>0.97617335290323337</v>
      </c>
      <c r="AE1445">
        <v>1.0292973959918204</v>
      </c>
      <c r="AF1445">
        <v>0.97477347588887753</v>
      </c>
      <c r="AG1445">
        <v>1.0285413758136752</v>
      </c>
      <c r="AH1445">
        <v>1.0249623990281922</v>
      </c>
      <c r="AI1445">
        <v>1.0171221158379782</v>
      </c>
      <c r="AJ1445">
        <v>1.0002912850167243</v>
      </c>
      <c r="AK1445">
        <v>0.99564873492293693</v>
      </c>
      <c r="AL1445">
        <v>1.1044156146781161</v>
      </c>
      <c r="AM1445">
        <v>1.0120888106639963</v>
      </c>
      <c r="AN1445">
        <v>1.0174388974689501</v>
      </c>
      <c r="AO1445">
        <v>1.02256716339381</v>
      </c>
    </row>
    <row r="1446" spans="1:41" x14ac:dyDescent="0.25">
      <c r="A1446">
        <f t="shared" si="22"/>
        <v>6.576000000000005</v>
      </c>
      <c r="B1446">
        <v>0.96545266462778578</v>
      </c>
      <c r="C1446">
        <v>0.96391105013258949</v>
      </c>
      <c r="D1446">
        <v>0.99580150215536267</v>
      </c>
      <c r="E1446">
        <v>0.99676781596662811</v>
      </c>
      <c r="F1446">
        <v>0.97532855778949179</v>
      </c>
      <c r="G1446">
        <v>1.0381439887919794</v>
      </c>
      <c r="H1446">
        <v>1.0163740706797928</v>
      </c>
      <c r="I1446">
        <v>1.0339046508353074</v>
      </c>
      <c r="J1446">
        <v>1.0565666434409811</v>
      </c>
      <c r="K1446">
        <v>1.042736031434385</v>
      </c>
      <c r="L1446">
        <v>1.0313465666370829</v>
      </c>
      <c r="M1446">
        <v>0.99317422347471862</v>
      </c>
      <c r="N1446">
        <v>1.0188352715615454</v>
      </c>
      <c r="O1446">
        <v>1.0077165551359808</v>
      </c>
      <c r="P1446">
        <v>1.0443503850378426</v>
      </c>
      <c r="Q1446">
        <v>0.98795649118249329</v>
      </c>
      <c r="R1446">
        <v>1.0318877768733743</v>
      </c>
      <c r="S1446">
        <v>0.98007135131776046</v>
      </c>
      <c r="T1446">
        <v>0.98559837462599498</v>
      </c>
      <c r="U1446">
        <v>1.0060233123285141</v>
      </c>
      <c r="V1446">
        <v>0.98362355740070839</v>
      </c>
      <c r="W1446">
        <v>0.99455743015923981</v>
      </c>
      <c r="X1446">
        <v>1.0313120977018548</v>
      </c>
      <c r="Y1446">
        <v>1.0676913414364297</v>
      </c>
      <c r="Z1446">
        <v>1.0728874787261482</v>
      </c>
      <c r="AA1446">
        <v>0.96170417073483627</v>
      </c>
      <c r="AB1446">
        <v>1.0049499175653971</v>
      </c>
      <c r="AC1446">
        <v>1.0002872102543283</v>
      </c>
      <c r="AD1446">
        <v>0.97470761363446456</v>
      </c>
      <c r="AE1446">
        <v>1.0280907075467696</v>
      </c>
      <c r="AF1446">
        <v>0.9762878017963722</v>
      </c>
      <c r="AG1446">
        <v>1.027528081405783</v>
      </c>
      <c r="AH1446">
        <v>1.0240660049498431</v>
      </c>
      <c r="AI1446">
        <v>1.0179878225725074</v>
      </c>
      <c r="AJ1446">
        <v>0.9988499811397612</v>
      </c>
      <c r="AK1446">
        <v>0.99445441584145811</v>
      </c>
      <c r="AL1446">
        <v>1.1057852950190115</v>
      </c>
      <c r="AM1446">
        <v>1.011610694664111</v>
      </c>
      <c r="AN1446">
        <v>1.0173697874777763</v>
      </c>
      <c r="AO1446">
        <v>1.0242024657219841</v>
      </c>
    </row>
    <row r="1447" spans="1:41" x14ac:dyDescent="0.25">
      <c r="A1447">
        <f t="shared" si="22"/>
        <v>6.584000000000005</v>
      </c>
      <c r="B1447">
        <v>0.96516937458195995</v>
      </c>
      <c r="C1447">
        <v>0.96331477110982722</v>
      </c>
      <c r="D1447">
        <v>0.99656977327767782</v>
      </c>
      <c r="E1447">
        <v>0.9954488484481544</v>
      </c>
      <c r="F1447">
        <v>0.97418741954156141</v>
      </c>
      <c r="G1447">
        <v>1.0370274916068538</v>
      </c>
      <c r="H1447">
        <v>1.0149140381900517</v>
      </c>
      <c r="I1447">
        <v>1.0318970067961715</v>
      </c>
      <c r="J1447">
        <v>1.0558998469344318</v>
      </c>
      <c r="K1447">
        <v>1.0423513996626113</v>
      </c>
      <c r="L1447">
        <v>1.0320004559064631</v>
      </c>
      <c r="M1447">
        <v>0.99201562190937409</v>
      </c>
      <c r="N1447">
        <v>1.0173423644171604</v>
      </c>
      <c r="O1447">
        <v>1.0070409657213564</v>
      </c>
      <c r="P1447">
        <v>1.044686992099864</v>
      </c>
      <c r="Q1447">
        <v>0.98811711837727056</v>
      </c>
      <c r="R1447">
        <v>1.0327682443159489</v>
      </c>
      <c r="S1447">
        <v>0.98066111930239486</v>
      </c>
      <c r="T1447">
        <v>0.98495538607356103</v>
      </c>
      <c r="U1447">
        <v>1.0072092645080524</v>
      </c>
      <c r="V1447">
        <v>0.98278899754588123</v>
      </c>
      <c r="W1447">
        <v>0.99657939994566269</v>
      </c>
      <c r="X1447">
        <v>1.0316411234948761</v>
      </c>
      <c r="Y1447">
        <v>1.0674965637479277</v>
      </c>
      <c r="Z1447">
        <v>1.0733144992487775</v>
      </c>
      <c r="AA1447">
        <v>0.96099145813165876</v>
      </c>
      <c r="AB1447">
        <v>1.0047512691043683</v>
      </c>
      <c r="AC1447">
        <v>1.0002934381853958</v>
      </c>
      <c r="AD1447">
        <v>0.97415987616831634</v>
      </c>
      <c r="AE1447">
        <v>1.028028735531179</v>
      </c>
      <c r="AF1447">
        <v>0.97669911944645071</v>
      </c>
      <c r="AG1447">
        <v>1.026553537020616</v>
      </c>
      <c r="AH1447">
        <v>1.0236308341035525</v>
      </c>
      <c r="AI1447">
        <v>1.0184074486310559</v>
      </c>
      <c r="AJ1447">
        <v>0.99834479764439588</v>
      </c>
      <c r="AK1447">
        <v>0.99314528542916369</v>
      </c>
      <c r="AL1447">
        <v>1.1059669754305979</v>
      </c>
      <c r="AM1447">
        <v>1.0113787529274521</v>
      </c>
      <c r="AN1447">
        <v>1.0187361229968923</v>
      </c>
      <c r="AO1447">
        <v>1.0258322600487226</v>
      </c>
    </row>
    <row r="1448" spans="1:41" x14ac:dyDescent="0.25">
      <c r="A1448">
        <f t="shared" si="22"/>
        <v>6.592000000000005</v>
      </c>
      <c r="B1448">
        <v>0.96579988215006052</v>
      </c>
      <c r="C1448">
        <v>0.96425043197908067</v>
      </c>
      <c r="D1448">
        <v>0.99775709788536837</v>
      </c>
      <c r="E1448">
        <v>0.99354291959205432</v>
      </c>
      <c r="F1448">
        <v>0.97284974758840659</v>
      </c>
      <c r="G1448">
        <v>1.035907359239264</v>
      </c>
      <c r="H1448">
        <v>1.0129858335777842</v>
      </c>
      <c r="I1448">
        <v>1.0310384294269226</v>
      </c>
      <c r="J1448">
        <v>1.05610876652585</v>
      </c>
      <c r="K1448">
        <v>1.0429892752962837</v>
      </c>
      <c r="L1448">
        <v>1.0319188166327202</v>
      </c>
      <c r="M1448">
        <v>0.99190017978400558</v>
      </c>
      <c r="N1448">
        <v>1.0170618351390484</v>
      </c>
      <c r="O1448">
        <v>1.0073829585900158</v>
      </c>
      <c r="P1448">
        <v>1.0454355712976904</v>
      </c>
      <c r="Q1448">
        <v>0.98807994072410898</v>
      </c>
      <c r="R1448">
        <v>1.0338334119553043</v>
      </c>
      <c r="S1448">
        <v>0.98102490040687462</v>
      </c>
      <c r="T1448">
        <v>0.9840955090099136</v>
      </c>
      <c r="U1448">
        <v>1.0072904128295443</v>
      </c>
      <c r="V1448">
        <v>0.98240112610431041</v>
      </c>
      <c r="W1448">
        <v>0.99774583208641643</v>
      </c>
      <c r="X1448">
        <v>1.0330504335592927</v>
      </c>
      <c r="Y1448">
        <v>1.0671982400723976</v>
      </c>
      <c r="Z1448">
        <v>1.0733023334018237</v>
      </c>
      <c r="AA1448">
        <v>0.96085427052350214</v>
      </c>
      <c r="AB1448">
        <v>1.0043600497020018</v>
      </c>
      <c r="AC1448">
        <v>1.0008403122074416</v>
      </c>
      <c r="AD1448">
        <v>0.97505738266521069</v>
      </c>
      <c r="AE1448">
        <v>1.028322028033734</v>
      </c>
      <c r="AF1448">
        <v>0.97634313611332058</v>
      </c>
      <c r="AG1448">
        <v>1.0273226286651249</v>
      </c>
      <c r="AH1448">
        <v>1.024081624031167</v>
      </c>
      <c r="AI1448">
        <v>1.0191268840733596</v>
      </c>
      <c r="AJ1448">
        <v>0.99916439193676243</v>
      </c>
      <c r="AK1448">
        <v>0.99293224430031568</v>
      </c>
      <c r="AL1448">
        <v>1.1059749178266678</v>
      </c>
      <c r="AM1448">
        <v>1.0125900900519731</v>
      </c>
      <c r="AN1448">
        <v>1.020441695764285</v>
      </c>
      <c r="AO1448">
        <v>1.025677368017478</v>
      </c>
    </row>
    <row r="1449" spans="1:41" x14ac:dyDescent="0.25">
      <c r="A1449">
        <f t="shared" si="22"/>
        <v>6.600000000000005</v>
      </c>
      <c r="B1449">
        <v>0.96565705812663472</v>
      </c>
      <c r="C1449">
        <v>0.96570990491223485</v>
      </c>
      <c r="D1449">
        <v>0.99788417143809305</v>
      </c>
      <c r="E1449">
        <v>0.99268947686200271</v>
      </c>
      <c r="F1449">
        <v>0.97253661253993839</v>
      </c>
      <c r="G1449">
        <v>1.0358876964451043</v>
      </c>
      <c r="H1449">
        <v>1.0107530737534183</v>
      </c>
      <c r="I1449">
        <v>1.0308064048981707</v>
      </c>
      <c r="J1449">
        <v>1.056347956991404</v>
      </c>
      <c r="K1449">
        <v>1.043881520350662</v>
      </c>
      <c r="L1449">
        <v>1.0314244022475441</v>
      </c>
      <c r="M1449">
        <v>0.99159137031267641</v>
      </c>
      <c r="N1449">
        <v>1.0176174997140286</v>
      </c>
      <c r="O1449">
        <v>1.0079965847975725</v>
      </c>
      <c r="P1449">
        <v>1.045381204787065</v>
      </c>
      <c r="Q1449">
        <v>0.98696890037297258</v>
      </c>
      <c r="R1449">
        <v>1.0337502216893379</v>
      </c>
      <c r="S1449">
        <v>0.98067921119133528</v>
      </c>
      <c r="T1449">
        <v>0.98469480810634458</v>
      </c>
      <c r="U1449">
        <v>1.0072640205792789</v>
      </c>
      <c r="V1449">
        <v>0.9818061600046587</v>
      </c>
      <c r="W1449">
        <v>0.99769725000052212</v>
      </c>
      <c r="X1449">
        <v>1.0339171108293104</v>
      </c>
      <c r="Y1449">
        <v>1.0672074806723744</v>
      </c>
      <c r="Z1449">
        <v>1.0725100740382048</v>
      </c>
      <c r="AA1449">
        <v>0.96118944801414907</v>
      </c>
      <c r="AB1449">
        <v>1.0043567004295773</v>
      </c>
      <c r="AC1449">
        <v>1.0017149194753838</v>
      </c>
      <c r="AD1449">
        <v>0.97581536080227571</v>
      </c>
      <c r="AE1449">
        <v>1.0288412499495263</v>
      </c>
      <c r="AF1449">
        <v>0.97628784315403139</v>
      </c>
      <c r="AG1449">
        <v>1.0291677041770149</v>
      </c>
      <c r="AH1449">
        <v>1.0241531773082837</v>
      </c>
      <c r="AI1449">
        <v>1.0202815586061431</v>
      </c>
      <c r="AJ1449">
        <v>0.99990972434594516</v>
      </c>
      <c r="AK1449">
        <v>0.99396263397550655</v>
      </c>
      <c r="AL1449">
        <v>1.1065563090029673</v>
      </c>
      <c r="AM1449">
        <v>1.0141350468509469</v>
      </c>
      <c r="AN1449">
        <v>1.0214246822952247</v>
      </c>
      <c r="AO1449">
        <v>1.0242735158175675</v>
      </c>
    </row>
    <row r="1450" spans="1:41" x14ac:dyDescent="0.25">
      <c r="A1450">
        <f t="shared" si="22"/>
        <v>6.608000000000005</v>
      </c>
      <c r="B1450">
        <v>0.96420261063501211</v>
      </c>
      <c r="C1450">
        <v>0.96649937222155025</v>
      </c>
      <c r="D1450">
        <v>0.99705342104584094</v>
      </c>
      <c r="E1450">
        <v>0.99258487675398921</v>
      </c>
      <c r="F1450">
        <v>0.97250829683625539</v>
      </c>
      <c r="G1450">
        <v>1.0363843007503108</v>
      </c>
      <c r="H1450">
        <v>1.0094281992850427</v>
      </c>
      <c r="I1450">
        <v>1.0300769586672356</v>
      </c>
      <c r="J1450">
        <v>1.0560760609657616</v>
      </c>
      <c r="K1450">
        <v>1.0437368096325794</v>
      </c>
      <c r="L1450">
        <v>1.0315771060590337</v>
      </c>
      <c r="M1450">
        <v>0.99091802612263735</v>
      </c>
      <c r="N1450">
        <v>1.0186617812229521</v>
      </c>
      <c r="O1450">
        <v>1.0083544582773409</v>
      </c>
      <c r="P1450">
        <v>1.0449486140914477</v>
      </c>
      <c r="Q1450">
        <v>0.98533642309393143</v>
      </c>
      <c r="R1450">
        <v>1.032286767697288</v>
      </c>
      <c r="S1450">
        <v>0.97922211216429544</v>
      </c>
      <c r="T1450">
        <v>0.98644656414387344</v>
      </c>
      <c r="U1450">
        <v>1.0078001831988996</v>
      </c>
      <c r="V1450">
        <v>0.98047969318435158</v>
      </c>
      <c r="W1450">
        <v>0.99779892365121792</v>
      </c>
      <c r="X1450">
        <v>1.0336555314121982</v>
      </c>
      <c r="Y1450">
        <v>1.0666237655359967</v>
      </c>
      <c r="Z1450">
        <v>1.072303651738288</v>
      </c>
      <c r="AA1450">
        <v>0.96140173733004886</v>
      </c>
      <c r="AB1450">
        <v>1.004068425266105</v>
      </c>
      <c r="AC1450">
        <v>1.0016879817987721</v>
      </c>
      <c r="AD1450">
        <v>0.97534143046443633</v>
      </c>
      <c r="AE1450">
        <v>1.0299777011898614</v>
      </c>
      <c r="AF1450">
        <v>0.97640352049532431</v>
      </c>
      <c r="AG1450">
        <v>1.0301227965106021</v>
      </c>
      <c r="AH1450">
        <v>1.0232430466994746</v>
      </c>
      <c r="AI1450">
        <v>1.0203493443268636</v>
      </c>
      <c r="AJ1450">
        <v>0.99973683581398098</v>
      </c>
      <c r="AK1450">
        <v>0.99465638676913071</v>
      </c>
      <c r="AL1450">
        <v>1.106564154507987</v>
      </c>
      <c r="AM1450">
        <v>1.0144642799691923</v>
      </c>
      <c r="AN1450">
        <v>1.0220457839879098</v>
      </c>
      <c r="AO1450">
        <v>1.0233486424023204</v>
      </c>
    </row>
    <row r="1451" spans="1:41" x14ac:dyDescent="0.25">
      <c r="A1451">
        <f t="shared" si="22"/>
        <v>6.616000000000005</v>
      </c>
      <c r="B1451">
        <v>0.96283517469000723</v>
      </c>
      <c r="C1451">
        <v>0.96697316130067701</v>
      </c>
      <c r="D1451">
        <v>0.99683448445052181</v>
      </c>
      <c r="E1451">
        <v>0.99210600838874641</v>
      </c>
      <c r="F1451">
        <v>0.97159161555044615</v>
      </c>
      <c r="G1451">
        <v>1.0360648255835301</v>
      </c>
      <c r="H1451">
        <v>1.0095989225543054</v>
      </c>
      <c r="I1451">
        <v>1.029513713688442</v>
      </c>
      <c r="J1451">
        <v>1.0563836006611518</v>
      </c>
      <c r="K1451">
        <v>1.0429753718831454</v>
      </c>
      <c r="L1451">
        <v>1.0322253505621177</v>
      </c>
      <c r="M1451">
        <v>0.99098199584615965</v>
      </c>
      <c r="N1451">
        <v>1.0204748703950215</v>
      </c>
      <c r="O1451">
        <v>1.0087513965129455</v>
      </c>
      <c r="P1451">
        <v>1.0451173184402645</v>
      </c>
      <c r="Q1451">
        <v>0.98422132947843188</v>
      </c>
      <c r="R1451">
        <v>1.0309490651609103</v>
      </c>
      <c r="S1451">
        <v>0.97751051691187862</v>
      </c>
      <c r="T1451">
        <v>0.9873796968307933</v>
      </c>
      <c r="U1451">
        <v>1.0078672168061114</v>
      </c>
      <c r="V1451">
        <v>0.97943695566915445</v>
      </c>
      <c r="W1451">
        <v>0.9987734503250093</v>
      </c>
      <c r="X1451">
        <v>1.0335418357336528</v>
      </c>
      <c r="Y1451">
        <v>1.0650045805988668</v>
      </c>
      <c r="Z1451">
        <v>1.0730354006229381</v>
      </c>
      <c r="AA1451">
        <v>0.96184037904027608</v>
      </c>
      <c r="AB1451">
        <v>1.0026731336772077</v>
      </c>
      <c r="AC1451">
        <v>1.0007329023129559</v>
      </c>
      <c r="AD1451">
        <v>0.97478303318600834</v>
      </c>
      <c r="AE1451">
        <v>1.0313340491817344</v>
      </c>
      <c r="AF1451">
        <v>0.97590046950012133</v>
      </c>
      <c r="AG1451">
        <v>1.0300609767170512</v>
      </c>
      <c r="AH1451">
        <v>1.0225846862636851</v>
      </c>
      <c r="AI1451">
        <v>1.0186571465788425</v>
      </c>
      <c r="AJ1451">
        <v>0.9995222413578394</v>
      </c>
      <c r="AK1451">
        <v>0.99398315973994622</v>
      </c>
      <c r="AL1451">
        <v>1.1052103592047953</v>
      </c>
      <c r="AM1451">
        <v>1.0141453521681389</v>
      </c>
      <c r="AN1451">
        <v>1.0229795473426402</v>
      </c>
      <c r="AO1451">
        <v>1.0230512992770904</v>
      </c>
    </row>
    <row r="1452" spans="1:41" x14ac:dyDescent="0.25">
      <c r="A1452">
        <f t="shared" si="22"/>
        <v>6.624000000000005</v>
      </c>
      <c r="B1452">
        <v>0.96252094881255268</v>
      </c>
      <c r="C1452">
        <v>0.96787031728047501</v>
      </c>
      <c r="D1452">
        <v>0.99791466574018273</v>
      </c>
      <c r="E1452">
        <v>0.99151500016880734</v>
      </c>
      <c r="F1452">
        <v>0.97047141747803078</v>
      </c>
      <c r="G1452">
        <v>1.035333579620008</v>
      </c>
      <c r="H1452">
        <v>1.0105903323251626</v>
      </c>
      <c r="I1452">
        <v>1.0302894185284597</v>
      </c>
      <c r="J1452">
        <v>1.0580841785432815</v>
      </c>
      <c r="K1452">
        <v>1.0430308948607407</v>
      </c>
      <c r="L1452">
        <v>1.0324687314986263</v>
      </c>
      <c r="M1452">
        <v>0.99204025762046499</v>
      </c>
      <c r="N1452">
        <v>1.0227433729019297</v>
      </c>
      <c r="O1452">
        <v>1.0092551701458599</v>
      </c>
      <c r="P1452">
        <v>1.0457055127337922</v>
      </c>
      <c r="Q1452">
        <v>0.98362781648596764</v>
      </c>
      <c r="R1452">
        <v>1.0307783052601467</v>
      </c>
      <c r="S1452">
        <v>0.97728371594310126</v>
      </c>
      <c r="T1452">
        <v>0.98685658809511867</v>
      </c>
      <c r="U1452">
        <v>1.0067215100054365</v>
      </c>
      <c r="V1452">
        <v>0.97988058295620095</v>
      </c>
      <c r="W1452">
        <v>0.99960975332998314</v>
      </c>
      <c r="X1452">
        <v>1.0345656719502467</v>
      </c>
      <c r="Y1452">
        <v>1.0635427274395917</v>
      </c>
      <c r="Z1452">
        <v>1.0730812667808567</v>
      </c>
      <c r="AA1452">
        <v>0.96301339403089414</v>
      </c>
      <c r="AB1452">
        <v>1.0012134013130531</v>
      </c>
      <c r="AC1452">
        <v>1.0004374278749644</v>
      </c>
      <c r="AD1452">
        <v>0.97563462181406702</v>
      </c>
      <c r="AE1452">
        <v>1.0316139915525695</v>
      </c>
      <c r="AF1452">
        <v>0.9754739333562843</v>
      </c>
      <c r="AG1452">
        <v>1.0302570814244354</v>
      </c>
      <c r="AH1452">
        <v>1.0231280659669657</v>
      </c>
      <c r="AI1452">
        <v>1.016828112884453</v>
      </c>
      <c r="AJ1452">
        <v>1.0000178809851326</v>
      </c>
      <c r="AK1452">
        <v>0.99314685739045738</v>
      </c>
      <c r="AL1452">
        <v>1.1036956493527261</v>
      </c>
      <c r="AM1452">
        <v>1.0146929859676186</v>
      </c>
      <c r="AN1452">
        <v>1.0237225672491486</v>
      </c>
      <c r="AO1452">
        <v>1.0223547517446103</v>
      </c>
    </row>
    <row r="1453" spans="1:41" x14ac:dyDescent="0.25">
      <c r="A1453">
        <f t="shared" si="22"/>
        <v>6.632000000000005</v>
      </c>
      <c r="B1453">
        <v>0.96244819180656582</v>
      </c>
      <c r="C1453">
        <v>0.96845164790609828</v>
      </c>
      <c r="D1453">
        <v>0.99909678264261359</v>
      </c>
      <c r="E1453">
        <v>0.99201947473578256</v>
      </c>
      <c r="F1453">
        <v>0.97057158848009906</v>
      </c>
      <c r="G1453">
        <v>1.0356336396586066</v>
      </c>
      <c r="H1453">
        <v>1.0114489885730813</v>
      </c>
      <c r="I1453">
        <v>1.0318188024818984</v>
      </c>
      <c r="J1453">
        <v>1.0600800168706968</v>
      </c>
      <c r="K1453">
        <v>1.0440116857192328</v>
      </c>
      <c r="L1453">
        <v>1.0325018979561174</v>
      </c>
      <c r="M1453">
        <v>0.99296630016491527</v>
      </c>
      <c r="N1453">
        <v>1.0239156652915364</v>
      </c>
      <c r="O1453">
        <v>1.0089345430724224</v>
      </c>
      <c r="P1453">
        <v>1.0460384995517247</v>
      </c>
      <c r="Q1453">
        <v>0.9826360206821424</v>
      </c>
      <c r="R1453">
        <v>1.0310790826504341</v>
      </c>
      <c r="S1453">
        <v>0.97872609376967423</v>
      </c>
      <c r="T1453">
        <v>0.9861679160062311</v>
      </c>
      <c r="U1453">
        <v>1.0053553646152442</v>
      </c>
      <c r="V1453">
        <v>0.98101232685942807</v>
      </c>
      <c r="W1453">
        <v>0.99923483509634869</v>
      </c>
      <c r="X1453">
        <v>1.036019543094721</v>
      </c>
      <c r="Y1453">
        <v>1.0630201548249023</v>
      </c>
      <c r="Z1453">
        <v>1.0715847221513632</v>
      </c>
      <c r="AA1453">
        <v>0.96396505404736943</v>
      </c>
      <c r="AB1453">
        <v>1.0013006765997126</v>
      </c>
      <c r="AC1453">
        <v>1.0012754262819012</v>
      </c>
      <c r="AD1453">
        <v>0.97730187710147809</v>
      </c>
      <c r="AE1453">
        <v>1.0307037877312009</v>
      </c>
      <c r="AF1453">
        <v>0.97645927091581086</v>
      </c>
      <c r="AG1453">
        <v>1.0308853150426009</v>
      </c>
      <c r="AH1453">
        <v>1.0238977960887183</v>
      </c>
      <c r="AI1453">
        <v>1.0163819556115965</v>
      </c>
      <c r="AJ1453">
        <v>1.0001835866892388</v>
      </c>
      <c r="AK1453">
        <v>0.99327932107552042</v>
      </c>
      <c r="AL1453">
        <v>1.1034489665475102</v>
      </c>
      <c r="AM1453">
        <v>1.0160005103859233</v>
      </c>
      <c r="AN1453">
        <v>1.0232886977876472</v>
      </c>
      <c r="AO1453">
        <v>1.0212895323251598</v>
      </c>
    </row>
    <row r="1454" spans="1:41" x14ac:dyDescent="0.25">
      <c r="A1454">
        <f t="shared" si="22"/>
        <v>6.640000000000005</v>
      </c>
      <c r="B1454">
        <v>0.96205366515796809</v>
      </c>
      <c r="C1454">
        <v>0.967411396365773</v>
      </c>
      <c r="D1454">
        <v>0.99963432313836209</v>
      </c>
      <c r="E1454">
        <v>0.9934121105660948</v>
      </c>
      <c r="F1454">
        <v>0.97154079001770999</v>
      </c>
      <c r="G1454">
        <v>1.0370402429284824</v>
      </c>
      <c r="H1454">
        <v>1.0124362830174554</v>
      </c>
      <c r="I1454">
        <v>1.0325672833807207</v>
      </c>
      <c r="J1454">
        <v>1.0610260302243975</v>
      </c>
      <c r="K1454">
        <v>1.0445930607077509</v>
      </c>
      <c r="L1454">
        <v>1.0334449484502446</v>
      </c>
      <c r="M1454">
        <v>0.99354744354100322</v>
      </c>
      <c r="N1454">
        <v>1.0233145596149125</v>
      </c>
      <c r="O1454">
        <v>1.0076153775238628</v>
      </c>
      <c r="P1454">
        <v>1.0464758317758134</v>
      </c>
      <c r="Q1454">
        <v>0.98155602232650008</v>
      </c>
      <c r="R1454">
        <v>1.0310345844277782</v>
      </c>
      <c r="S1454">
        <v>0.97983080086537366</v>
      </c>
      <c r="T1454">
        <v>0.98585370391512306</v>
      </c>
      <c r="U1454">
        <v>1.00518352734536</v>
      </c>
      <c r="V1454">
        <v>0.98134075507196006</v>
      </c>
      <c r="W1454">
        <v>0.99798673508969937</v>
      </c>
      <c r="X1454">
        <v>1.0367996344520085</v>
      </c>
      <c r="Y1454">
        <v>1.0627117394539327</v>
      </c>
      <c r="Z1454">
        <v>1.0699992662732607</v>
      </c>
      <c r="AA1454">
        <v>0.96335416879060709</v>
      </c>
      <c r="AB1454">
        <v>1.0027002097517468</v>
      </c>
      <c r="AC1454">
        <v>1.0018142644712913</v>
      </c>
      <c r="AD1454">
        <v>0.97809456886872415</v>
      </c>
      <c r="AE1454">
        <v>1.0298423886955397</v>
      </c>
      <c r="AF1454">
        <v>0.97855405458122025</v>
      </c>
      <c r="AG1454">
        <v>1.0307684351672028</v>
      </c>
      <c r="AH1454">
        <v>1.0240434051294642</v>
      </c>
      <c r="AI1454">
        <v>1.0165479710792351</v>
      </c>
      <c r="AJ1454">
        <v>0.99905901119448592</v>
      </c>
      <c r="AK1454">
        <v>0.99367568654450689</v>
      </c>
      <c r="AL1454">
        <v>1.1040952011005929</v>
      </c>
      <c r="AM1454">
        <v>1.0168961554623892</v>
      </c>
      <c r="AN1454">
        <v>1.022204900295745</v>
      </c>
      <c r="AO1454">
        <v>1.0211256759036285</v>
      </c>
    </row>
    <row r="1455" spans="1:41" x14ac:dyDescent="0.25">
      <c r="A1455">
        <f t="shared" si="22"/>
        <v>6.648000000000005</v>
      </c>
      <c r="B1455">
        <v>0.96202636192358137</v>
      </c>
      <c r="C1455">
        <v>0.96508900158291711</v>
      </c>
      <c r="D1455">
        <v>1.0002793961072269</v>
      </c>
      <c r="E1455">
        <v>0.99445991354921037</v>
      </c>
      <c r="F1455">
        <v>0.97165233336228285</v>
      </c>
      <c r="G1455">
        <v>1.0381282878294371</v>
      </c>
      <c r="H1455">
        <v>1.0143400829968359</v>
      </c>
      <c r="I1455">
        <v>1.0323887976555253</v>
      </c>
      <c r="J1455">
        <v>1.0614312377395794</v>
      </c>
      <c r="K1455">
        <v>1.0444633662997027</v>
      </c>
      <c r="L1455">
        <v>1.0349393886128082</v>
      </c>
      <c r="M1455">
        <v>0.99473681643867518</v>
      </c>
      <c r="N1455">
        <v>1.0221363805569665</v>
      </c>
      <c r="O1455">
        <v>1.0066689442958296</v>
      </c>
      <c r="P1455">
        <v>1.0478186064189932</v>
      </c>
      <c r="Q1455">
        <v>0.98169324847426087</v>
      </c>
      <c r="R1455">
        <v>1.0314022589202179</v>
      </c>
      <c r="S1455">
        <v>0.97912649761340342</v>
      </c>
      <c r="T1455">
        <v>0.98497317550386176</v>
      </c>
      <c r="U1455">
        <v>1.0059768994659399</v>
      </c>
      <c r="V1455">
        <v>0.98124581021111446</v>
      </c>
      <c r="W1455">
        <v>0.99695367419898717</v>
      </c>
      <c r="X1455">
        <v>1.0372166082021257</v>
      </c>
      <c r="Y1455">
        <v>1.0621827843110767</v>
      </c>
      <c r="Z1455">
        <v>1.0694841312040184</v>
      </c>
      <c r="AA1455">
        <v>0.96129555536762845</v>
      </c>
      <c r="AB1455">
        <v>1.0035531987073933</v>
      </c>
      <c r="AC1455">
        <v>1.0013230166216576</v>
      </c>
      <c r="AD1455">
        <v>0.97811870548235624</v>
      </c>
      <c r="AE1455">
        <v>1.029592430907275</v>
      </c>
      <c r="AF1455">
        <v>0.98018766021378778</v>
      </c>
      <c r="AG1455">
        <v>1.0295821089706554</v>
      </c>
      <c r="AH1455">
        <v>1.024217084400856</v>
      </c>
      <c r="AI1455">
        <v>1.0160017595868163</v>
      </c>
      <c r="AJ1455">
        <v>0.99766812206551736</v>
      </c>
      <c r="AK1455">
        <v>0.9930857240592903</v>
      </c>
      <c r="AL1455">
        <v>1.1041652880072823</v>
      </c>
      <c r="AM1455">
        <v>1.0172914706172964</v>
      </c>
      <c r="AN1455">
        <v>1.0217603205866186</v>
      </c>
      <c r="AO1455">
        <v>1.0219141485677132</v>
      </c>
    </row>
    <row r="1456" spans="1:41" x14ac:dyDescent="0.25">
      <c r="A1456">
        <f t="shared" si="22"/>
        <v>6.656000000000005</v>
      </c>
      <c r="B1456">
        <v>0.96279590439533347</v>
      </c>
      <c r="C1456">
        <v>0.9631295445389666</v>
      </c>
      <c r="D1456">
        <v>1.0016676820379471</v>
      </c>
      <c r="E1456">
        <v>0.99473129618589951</v>
      </c>
      <c r="F1456">
        <v>0.97040585026352466</v>
      </c>
      <c r="G1456">
        <v>1.0382279974143203</v>
      </c>
      <c r="H1456">
        <v>1.0165623673889028</v>
      </c>
      <c r="I1456">
        <v>1.0323140614840527</v>
      </c>
      <c r="J1456">
        <v>1.0622244609056619</v>
      </c>
      <c r="K1456">
        <v>1.0450142902563619</v>
      </c>
      <c r="L1456">
        <v>1.0355976535191338</v>
      </c>
      <c r="M1456">
        <v>0.99626021469201187</v>
      </c>
      <c r="N1456">
        <v>1.0216127332725133</v>
      </c>
      <c r="O1456">
        <v>1.0071890182566743</v>
      </c>
      <c r="P1456">
        <v>1.0495747939567883</v>
      </c>
      <c r="Q1456">
        <v>0.98295790608624189</v>
      </c>
      <c r="R1456">
        <v>1.0326596792254756</v>
      </c>
      <c r="S1456">
        <v>0.97773679150206039</v>
      </c>
      <c r="T1456">
        <v>0.98326615026311104</v>
      </c>
      <c r="U1456">
        <v>1.0067086317253324</v>
      </c>
      <c r="V1456">
        <v>0.98199486658895285</v>
      </c>
      <c r="W1456">
        <v>0.99651424890493412</v>
      </c>
      <c r="X1456">
        <v>1.0378016069904898</v>
      </c>
      <c r="Y1456">
        <v>1.0624343622700056</v>
      </c>
      <c r="Z1456">
        <v>1.0691384953366032</v>
      </c>
      <c r="AA1456">
        <v>0.95933028002323972</v>
      </c>
      <c r="AB1456">
        <v>1.0029449940264681</v>
      </c>
      <c r="AC1456">
        <v>1.0008546654796393</v>
      </c>
      <c r="AD1456">
        <v>0.97839298132757002</v>
      </c>
      <c r="AE1456">
        <v>1.0290807865616618</v>
      </c>
      <c r="AF1456">
        <v>0.9807596817468337</v>
      </c>
      <c r="AG1456">
        <v>1.0285220556246513</v>
      </c>
      <c r="AH1456">
        <v>1.0252664615231328</v>
      </c>
      <c r="AI1456">
        <v>1.0154885615621203</v>
      </c>
      <c r="AJ1456">
        <v>0.9974762453610162</v>
      </c>
      <c r="AK1456">
        <v>0.99181591576449868</v>
      </c>
      <c r="AL1456">
        <v>1.1035178970710064</v>
      </c>
      <c r="AM1456">
        <v>1.0177035515189961</v>
      </c>
      <c r="AN1456">
        <v>1.0222117414290277</v>
      </c>
      <c r="AO1456">
        <v>1.0224958593421698</v>
      </c>
    </row>
    <row r="1457" spans="1:41" x14ac:dyDescent="0.25">
      <c r="A1457">
        <f t="shared" si="22"/>
        <v>6.664000000000005</v>
      </c>
      <c r="B1457">
        <v>0.9636438645691866</v>
      </c>
      <c r="C1457">
        <v>0.96210310066867322</v>
      </c>
      <c r="D1457">
        <v>1.0028276483262308</v>
      </c>
      <c r="E1457">
        <v>0.9950208559350664</v>
      </c>
      <c r="F1457">
        <v>0.96921373476059092</v>
      </c>
      <c r="G1457">
        <v>1.038243839919037</v>
      </c>
      <c r="H1457">
        <v>1.0178335114662831</v>
      </c>
      <c r="I1457">
        <v>1.0323435352115973</v>
      </c>
      <c r="J1457">
        <v>1.0629324181441469</v>
      </c>
      <c r="K1457">
        <v>1.0467500937125114</v>
      </c>
      <c r="L1457">
        <v>1.0354921764050091</v>
      </c>
      <c r="M1457">
        <v>0.99661229686238373</v>
      </c>
      <c r="N1457">
        <v>1.0212956065937033</v>
      </c>
      <c r="O1457">
        <v>1.0081351476699063</v>
      </c>
      <c r="P1457">
        <v>1.0501119345023719</v>
      </c>
      <c r="Q1457">
        <v>0.98367979684521645</v>
      </c>
      <c r="R1457">
        <v>1.0335351515142872</v>
      </c>
      <c r="S1457">
        <v>0.97756826861755031</v>
      </c>
      <c r="T1457">
        <v>0.98194898904777028</v>
      </c>
      <c r="U1457">
        <v>1.0071270263372696</v>
      </c>
      <c r="V1457">
        <v>0.98314339545658669</v>
      </c>
      <c r="W1457">
        <v>0.99622775634780381</v>
      </c>
      <c r="X1457">
        <v>1.0381193480629696</v>
      </c>
      <c r="Y1457">
        <v>1.0639541682340894</v>
      </c>
      <c r="Z1457">
        <v>1.0678368187011269</v>
      </c>
      <c r="AA1457">
        <v>0.95809535003455648</v>
      </c>
      <c r="AB1457">
        <v>1.0019511946255024</v>
      </c>
      <c r="AC1457">
        <v>1.0011416697924713</v>
      </c>
      <c r="AD1457">
        <v>0.97884460378096916</v>
      </c>
      <c r="AE1457">
        <v>1.0281054215604861</v>
      </c>
      <c r="AF1457">
        <v>0.98086118614621887</v>
      </c>
      <c r="AG1457">
        <v>1.0279582196620993</v>
      </c>
      <c r="AH1457">
        <v>1.0265549239641758</v>
      </c>
      <c r="AI1457">
        <v>1.0163963860195138</v>
      </c>
      <c r="AJ1457">
        <v>0.99800024867813231</v>
      </c>
      <c r="AK1457">
        <v>0.99110844821678445</v>
      </c>
      <c r="AL1457">
        <v>1.103234106305226</v>
      </c>
      <c r="AM1457">
        <v>1.0176653069068493</v>
      </c>
      <c r="AN1457">
        <v>1.0227805519737747</v>
      </c>
      <c r="AO1457">
        <v>1.0225376434559006</v>
      </c>
    </row>
    <row r="1458" spans="1:41" x14ac:dyDescent="0.25">
      <c r="A1458">
        <f t="shared" ref="A1458:A1521" si="23">A1457+0.008</f>
        <v>6.672000000000005</v>
      </c>
      <c r="B1458">
        <v>0.96404903254855312</v>
      </c>
      <c r="C1458">
        <v>0.96139848522097537</v>
      </c>
      <c r="D1458">
        <v>1.0026447319296876</v>
      </c>
      <c r="E1458">
        <v>0.99569290435144753</v>
      </c>
      <c r="F1458">
        <v>0.96919302086680648</v>
      </c>
      <c r="G1458">
        <v>1.0384591343439846</v>
      </c>
      <c r="H1458">
        <v>1.0178868540318706</v>
      </c>
      <c r="I1458">
        <v>1.0318086136130702</v>
      </c>
      <c r="J1458">
        <v>1.0625128952978486</v>
      </c>
      <c r="K1458">
        <v>1.048160263306871</v>
      </c>
      <c r="L1458">
        <v>1.0359052608406698</v>
      </c>
      <c r="M1458">
        <v>0.99529987624691196</v>
      </c>
      <c r="N1458">
        <v>1.0200509956600281</v>
      </c>
      <c r="O1458">
        <v>1.0077936220232693</v>
      </c>
      <c r="P1458">
        <v>1.0492784170127947</v>
      </c>
      <c r="Q1458">
        <v>0.98288491928977784</v>
      </c>
      <c r="R1458">
        <v>1.0330382586850722</v>
      </c>
      <c r="S1458">
        <v>0.9783318062260512</v>
      </c>
      <c r="T1458">
        <v>0.98160226000177586</v>
      </c>
      <c r="U1458">
        <v>1.007536257760842</v>
      </c>
      <c r="V1458">
        <v>0.98295847693233585</v>
      </c>
      <c r="W1458">
        <v>0.9962396352737376</v>
      </c>
      <c r="X1458">
        <v>1.0376371969607467</v>
      </c>
      <c r="Y1458">
        <v>1.0651880271056284</v>
      </c>
      <c r="Z1458">
        <v>1.0662836996225087</v>
      </c>
      <c r="AA1458">
        <v>0.9569301590943321</v>
      </c>
      <c r="AB1458">
        <v>1.0013362784665447</v>
      </c>
      <c r="AC1458">
        <v>1.0015514975861461</v>
      </c>
      <c r="AD1458">
        <v>0.97867668711975231</v>
      </c>
      <c r="AE1458">
        <v>1.0280679523365677</v>
      </c>
      <c r="AF1458">
        <v>0.98070739816149421</v>
      </c>
      <c r="AG1458">
        <v>1.0270430300315629</v>
      </c>
      <c r="AH1458">
        <v>1.0267698460034369</v>
      </c>
      <c r="AI1458">
        <v>1.0181475867398921</v>
      </c>
      <c r="AJ1458">
        <v>0.99785296035981663</v>
      </c>
      <c r="AK1458">
        <v>0.99088685374292063</v>
      </c>
      <c r="AL1458">
        <v>1.1036237352901972</v>
      </c>
      <c r="AM1458">
        <v>1.0162786975012028</v>
      </c>
      <c r="AN1458">
        <v>1.0232492074105801</v>
      </c>
      <c r="AO1458">
        <v>1.0227680213576227</v>
      </c>
    </row>
    <row r="1459" spans="1:41" x14ac:dyDescent="0.25">
      <c r="A1459">
        <f t="shared" si="23"/>
        <v>6.680000000000005</v>
      </c>
      <c r="B1459">
        <v>0.9646530324286724</v>
      </c>
      <c r="C1459">
        <v>0.96098014274173749</v>
      </c>
      <c r="D1459">
        <v>1.0017133511265768</v>
      </c>
      <c r="E1459">
        <v>0.9959171344636365</v>
      </c>
      <c r="F1459">
        <v>0.9696836429790987</v>
      </c>
      <c r="G1459">
        <v>1.0378103198335169</v>
      </c>
      <c r="H1459">
        <v>1.0176036149531091</v>
      </c>
      <c r="I1459">
        <v>1.0309647922263725</v>
      </c>
      <c r="J1459">
        <v>1.0612927643037924</v>
      </c>
      <c r="K1459">
        <v>1.0479708163295363</v>
      </c>
      <c r="L1459">
        <v>1.0369960039080726</v>
      </c>
      <c r="M1459">
        <v>0.99363253578754507</v>
      </c>
      <c r="N1459">
        <v>1.0183726737605003</v>
      </c>
      <c r="O1459">
        <v>1.0065944344778173</v>
      </c>
      <c r="P1459">
        <v>1.0488305795551838</v>
      </c>
      <c r="Q1459">
        <v>0.98188791004490983</v>
      </c>
      <c r="R1459">
        <v>1.03237279133733</v>
      </c>
      <c r="S1459">
        <v>0.97846255213229183</v>
      </c>
      <c r="T1459">
        <v>0.98126553293329555</v>
      </c>
      <c r="U1459">
        <v>1.0076291394161094</v>
      </c>
      <c r="V1459">
        <v>0.98151775145143316</v>
      </c>
      <c r="W1459">
        <v>0.99704786108246657</v>
      </c>
      <c r="X1459">
        <v>1.0372812496808201</v>
      </c>
      <c r="Y1459">
        <v>1.0647213317379935</v>
      </c>
      <c r="Z1459">
        <v>1.0655976559395508</v>
      </c>
      <c r="AA1459">
        <v>0.95560956266251973</v>
      </c>
      <c r="AB1459">
        <v>1.0006443603969624</v>
      </c>
      <c r="AC1459">
        <v>1.0016520700177178</v>
      </c>
      <c r="AD1459">
        <v>0.97818570449933684</v>
      </c>
      <c r="AE1459">
        <v>1.0295439861414484</v>
      </c>
      <c r="AF1459">
        <v>0.97988561588367973</v>
      </c>
      <c r="AG1459">
        <v>1.0255452509569967</v>
      </c>
      <c r="AH1459">
        <v>1.0260836125918225</v>
      </c>
      <c r="AI1459">
        <v>1.0187696547763709</v>
      </c>
      <c r="AJ1459">
        <v>0.99731176813721345</v>
      </c>
      <c r="AK1459">
        <v>0.99034950750463435</v>
      </c>
      <c r="AL1459">
        <v>1.1036229831756958</v>
      </c>
      <c r="AM1459">
        <v>1.0141674737470965</v>
      </c>
      <c r="AN1459">
        <v>1.0240550018733787</v>
      </c>
      <c r="AO1459">
        <v>1.0230366760496263</v>
      </c>
    </row>
    <row r="1460" spans="1:41" x14ac:dyDescent="0.25">
      <c r="A1460">
        <f t="shared" si="23"/>
        <v>6.6880000000000051</v>
      </c>
      <c r="B1460">
        <v>0.9658495572653587</v>
      </c>
      <c r="C1460">
        <v>0.9614764906692248</v>
      </c>
      <c r="D1460">
        <v>1.0014071549143184</v>
      </c>
      <c r="E1460">
        <v>0.9951521448720293</v>
      </c>
      <c r="F1460">
        <v>0.96952874903155073</v>
      </c>
      <c r="G1460">
        <v>1.0357467657479495</v>
      </c>
      <c r="H1460">
        <v>1.0171401907103388</v>
      </c>
      <c r="I1460">
        <v>1.0308564396320385</v>
      </c>
      <c r="J1460">
        <v>1.0603401638158363</v>
      </c>
      <c r="K1460">
        <v>1.0471741467146585</v>
      </c>
      <c r="L1460">
        <v>1.0375100375805835</v>
      </c>
      <c r="M1460">
        <v>0.99278016016024628</v>
      </c>
      <c r="N1460">
        <v>1.0176002701271001</v>
      </c>
      <c r="O1460">
        <v>1.0061389052687166</v>
      </c>
      <c r="P1460">
        <v>1.0499256542682385</v>
      </c>
      <c r="Q1460">
        <v>0.98208004355585732</v>
      </c>
      <c r="R1460">
        <v>1.0331618069061383</v>
      </c>
      <c r="S1460">
        <v>0.97790337750221146</v>
      </c>
      <c r="T1460">
        <v>0.9803183849604955</v>
      </c>
      <c r="U1460">
        <v>1.0066972951048581</v>
      </c>
      <c r="V1460">
        <v>0.98087374014960804</v>
      </c>
      <c r="W1460">
        <v>0.99816733962669113</v>
      </c>
      <c r="X1460">
        <v>1.0382859619035556</v>
      </c>
      <c r="Y1460">
        <v>1.0634500122273405</v>
      </c>
      <c r="Z1460">
        <v>1.0655258054948069</v>
      </c>
      <c r="AA1460">
        <v>0.95478444294893317</v>
      </c>
      <c r="AB1460">
        <v>0.99951784404769961</v>
      </c>
      <c r="AC1460">
        <v>1.0020646836947902</v>
      </c>
      <c r="AD1460">
        <v>0.97851006351324465</v>
      </c>
      <c r="AE1460">
        <v>1.0310873591664955</v>
      </c>
      <c r="AF1460">
        <v>0.97886425423908219</v>
      </c>
      <c r="AG1460">
        <v>1.0248882140380966</v>
      </c>
      <c r="AH1460">
        <v>1.0256298487204627</v>
      </c>
      <c r="AI1460">
        <v>1.017800484595681</v>
      </c>
      <c r="AJ1460">
        <v>0.9974670252156167</v>
      </c>
      <c r="AK1460">
        <v>0.98972135911137005</v>
      </c>
      <c r="AL1460">
        <v>1.1026884996459434</v>
      </c>
      <c r="AM1460">
        <v>1.0129413648526309</v>
      </c>
      <c r="AN1460">
        <v>1.0246817679318467</v>
      </c>
      <c r="AO1460">
        <v>1.0222714481145077</v>
      </c>
    </row>
    <row r="1461" spans="1:41" x14ac:dyDescent="0.25">
      <c r="A1461">
        <f t="shared" si="23"/>
        <v>6.6960000000000051</v>
      </c>
      <c r="B1461">
        <v>0.96675517727706051</v>
      </c>
      <c r="C1461">
        <v>0.96261472760536582</v>
      </c>
      <c r="D1461">
        <v>1.0019565934107506</v>
      </c>
      <c r="E1461">
        <v>0.99407108316922443</v>
      </c>
      <c r="F1461">
        <v>0.9689437099198176</v>
      </c>
      <c r="G1461">
        <v>1.0337167210147495</v>
      </c>
      <c r="H1461">
        <v>1.0156461384452082</v>
      </c>
      <c r="I1461">
        <v>1.0314676859085845</v>
      </c>
      <c r="J1461">
        <v>1.0596335732505575</v>
      </c>
      <c r="K1461">
        <v>1.0469356402057528</v>
      </c>
      <c r="L1461">
        <v>1.0374056015325899</v>
      </c>
      <c r="M1461">
        <v>0.99231973711206178</v>
      </c>
      <c r="N1461">
        <v>1.0177181053042361</v>
      </c>
      <c r="O1461">
        <v>1.0064924121817274</v>
      </c>
      <c r="P1461">
        <v>1.0516552901256784</v>
      </c>
      <c r="Q1461">
        <v>0.982984005241061</v>
      </c>
      <c r="R1461">
        <v>1.0346455770516982</v>
      </c>
      <c r="S1461">
        <v>0.97773005802675317</v>
      </c>
      <c r="T1461">
        <v>0.97972871680920537</v>
      </c>
      <c r="U1461">
        <v>1.0051633910300364</v>
      </c>
      <c r="V1461">
        <v>0.98191583849113873</v>
      </c>
      <c r="W1461">
        <v>0.99844757037132958</v>
      </c>
      <c r="X1461">
        <v>1.0400495462462966</v>
      </c>
      <c r="Y1461">
        <v>1.0626444446587324</v>
      </c>
      <c r="Z1461">
        <v>1.0651618040988338</v>
      </c>
      <c r="AA1461">
        <v>0.95477676874529216</v>
      </c>
      <c r="AB1461">
        <v>0.99895752896312118</v>
      </c>
      <c r="AC1461">
        <v>1.0027871478483557</v>
      </c>
      <c r="AD1461">
        <v>0.97963539667116273</v>
      </c>
      <c r="AE1461">
        <v>1.0312368763584221</v>
      </c>
      <c r="AF1461">
        <v>0.9788316690976574</v>
      </c>
      <c r="AG1461">
        <v>1.0260355387118987</v>
      </c>
      <c r="AH1461">
        <v>1.0257257924820309</v>
      </c>
      <c r="AI1461">
        <v>1.0167276743958389</v>
      </c>
      <c r="AJ1461">
        <v>0.99814984993007372</v>
      </c>
      <c r="AK1461">
        <v>0.99010094173447771</v>
      </c>
      <c r="AL1461">
        <v>1.1020181487435265</v>
      </c>
      <c r="AM1461">
        <v>1.0129972053000036</v>
      </c>
      <c r="AN1461">
        <v>1.0241990079153918</v>
      </c>
      <c r="AO1461">
        <v>1.0207393775606863</v>
      </c>
    </row>
    <row r="1462" spans="1:41" x14ac:dyDescent="0.25">
      <c r="A1462">
        <f t="shared" si="23"/>
        <v>6.7040000000000051</v>
      </c>
      <c r="B1462">
        <v>0.96638275140064556</v>
      </c>
      <c r="C1462">
        <v>0.96339332778384834</v>
      </c>
      <c r="D1462">
        <v>1.0024098560548318</v>
      </c>
      <c r="E1462">
        <v>0.99358975148201001</v>
      </c>
      <c r="F1462">
        <v>0.96880528846195579</v>
      </c>
      <c r="G1462">
        <v>1.0333126044021685</v>
      </c>
      <c r="H1462">
        <v>1.0131960691895883</v>
      </c>
      <c r="I1462">
        <v>1.0315539757816656</v>
      </c>
      <c r="J1462">
        <v>1.0584599765477938</v>
      </c>
      <c r="K1462">
        <v>1.046657932828795</v>
      </c>
      <c r="L1462">
        <v>1.0379946667081472</v>
      </c>
      <c r="M1462">
        <v>0.99146713809613829</v>
      </c>
      <c r="N1462">
        <v>1.0176439810442934</v>
      </c>
      <c r="O1462">
        <v>1.006534350485409</v>
      </c>
      <c r="P1462">
        <v>1.0528694623744645</v>
      </c>
      <c r="Q1462">
        <v>0.98352117538281858</v>
      </c>
      <c r="R1462">
        <v>1.0348945208990781</v>
      </c>
      <c r="S1462">
        <v>0.97801069395635765</v>
      </c>
      <c r="T1462">
        <v>0.98057763960600075</v>
      </c>
      <c r="U1462">
        <v>1.0043677703195388</v>
      </c>
      <c r="V1462">
        <v>0.98340189070041806</v>
      </c>
      <c r="W1462">
        <v>0.99801665448742982</v>
      </c>
      <c r="X1462">
        <v>1.0410587613286426</v>
      </c>
      <c r="Y1462">
        <v>1.0619996960179736</v>
      </c>
      <c r="Z1462">
        <v>1.064651459988935</v>
      </c>
      <c r="AA1462">
        <v>0.9547810650470232</v>
      </c>
      <c r="AB1462">
        <v>0.99988734576607075</v>
      </c>
      <c r="AC1462">
        <v>1.0027220480851045</v>
      </c>
      <c r="AD1462">
        <v>0.98035574029100259</v>
      </c>
      <c r="AE1462">
        <v>1.0306603696592387</v>
      </c>
      <c r="AF1462">
        <v>0.9799896448949208</v>
      </c>
      <c r="AG1462">
        <v>1.027640260149465</v>
      </c>
      <c r="AH1462">
        <v>1.0253303022275737</v>
      </c>
      <c r="AI1462">
        <v>1.0165555880808284</v>
      </c>
      <c r="AJ1462">
        <v>0.99821027141781415</v>
      </c>
      <c r="AK1462">
        <v>0.99125256860892152</v>
      </c>
      <c r="AL1462">
        <v>1.1022340257752827</v>
      </c>
      <c r="AM1462">
        <v>1.0131629437822938</v>
      </c>
      <c r="AN1462">
        <v>1.0228643224891714</v>
      </c>
      <c r="AO1462">
        <v>1.0199819188974031</v>
      </c>
    </row>
    <row r="1463" spans="1:41" x14ac:dyDescent="0.25">
      <c r="A1463">
        <f t="shared" si="23"/>
        <v>6.7120000000000051</v>
      </c>
      <c r="B1463">
        <v>0.96512962954732495</v>
      </c>
      <c r="C1463">
        <v>0.96376892113389612</v>
      </c>
      <c r="D1463">
        <v>1.0026135759040338</v>
      </c>
      <c r="E1463">
        <v>0.99334792193038834</v>
      </c>
      <c r="F1463">
        <v>0.9690684593575154</v>
      </c>
      <c r="G1463">
        <v>1.0340379729668558</v>
      </c>
      <c r="H1463">
        <v>1.0114271532599215</v>
      </c>
      <c r="I1463">
        <v>1.0305406951809637</v>
      </c>
      <c r="J1463">
        <v>1.0570906579294714</v>
      </c>
      <c r="K1463">
        <v>1.0455094802791489</v>
      </c>
      <c r="L1463">
        <v>1.0394701093490473</v>
      </c>
      <c r="M1463">
        <v>0.99060637891815184</v>
      </c>
      <c r="N1463">
        <v>1.017365480461879</v>
      </c>
      <c r="O1463">
        <v>1.0061496806354369</v>
      </c>
      <c r="P1463">
        <v>1.0537500693259358</v>
      </c>
      <c r="Q1463">
        <v>0.9836921010762848</v>
      </c>
      <c r="R1463">
        <v>1.0336479373938903</v>
      </c>
      <c r="S1463">
        <v>0.97791254329713384</v>
      </c>
      <c r="T1463">
        <v>0.98191357415224634</v>
      </c>
      <c r="U1463">
        <v>1.0046027963591511</v>
      </c>
      <c r="V1463">
        <v>0.98405285977391388</v>
      </c>
      <c r="W1463">
        <v>0.99805852170500009</v>
      </c>
      <c r="X1463">
        <v>1.0410109269456795</v>
      </c>
      <c r="Y1463">
        <v>1.0606916124380019</v>
      </c>
      <c r="Z1463">
        <v>1.0649171569468849</v>
      </c>
      <c r="AA1463">
        <v>0.95453905140753992</v>
      </c>
      <c r="AB1463">
        <v>1.0013232492324908</v>
      </c>
      <c r="AC1463">
        <v>1.0013751579053476</v>
      </c>
      <c r="AD1463">
        <v>0.98010861116772385</v>
      </c>
      <c r="AE1463">
        <v>1.0305732702042072</v>
      </c>
      <c r="AF1463">
        <v>0.98109365753296951</v>
      </c>
      <c r="AG1463">
        <v>1.028011770453811</v>
      </c>
      <c r="AH1463">
        <v>1.024063649543582</v>
      </c>
      <c r="AI1463">
        <v>1.0168067972024351</v>
      </c>
      <c r="AJ1463">
        <v>0.99775632529473046</v>
      </c>
      <c r="AK1463">
        <v>0.99156389777185661</v>
      </c>
      <c r="AL1463">
        <v>1.102047943924795</v>
      </c>
      <c r="AM1463">
        <v>1.0127067618111207</v>
      </c>
      <c r="AN1463">
        <v>1.0222166140654485</v>
      </c>
      <c r="AO1463">
        <v>1.0205091005013101</v>
      </c>
    </row>
    <row r="1464" spans="1:41" x14ac:dyDescent="0.25">
      <c r="A1464">
        <f t="shared" si="23"/>
        <v>6.7200000000000051</v>
      </c>
      <c r="B1464">
        <v>0.96418059976265669</v>
      </c>
      <c r="C1464">
        <v>0.96464608923931694</v>
      </c>
      <c r="D1464">
        <v>1.0033688144114932</v>
      </c>
      <c r="E1464">
        <v>0.99261121948583697</v>
      </c>
      <c r="F1464">
        <v>0.96910039938751069</v>
      </c>
      <c r="G1464">
        <v>1.0347600531169789</v>
      </c>
      <c r="H1464">
        <v>1.0117274157949616</v>
      </c>
      <c r="I1464">
        <v>1.0295098718421101</v>
      </c>
      <c r="J1464">
        <v>1.0567401223870585</v>
      </c>
      <c r="K1464">
        <v>1.0444813847349277</v>
      </c>
      <c r="L1464">
        <v>1.0401994627067828</v>
      </c>
      <c r="M1464">
        <v>0.99088592505452733</v>
      </c>
      <c r="N1464">
        <v>1.0179872732768964</v>
      </c>
      <c r="O1464">
        <v>1.006170891840793</v>
      </c>
      <c r="P1464">
        <v>1.0544519257276155</v>
      </c>
      <c r="Q1464">
        <v>0.98405300023144127</v>
      </c>
      <c r="R1464">
        <v>1.0325941754062027</v>
      </c>
      <c r="S1464">
        <v>0.97751129642487034</v>
      </c>
      <c r="T1464">
        <v>0.98205712497567788</v>
      </c>
      <c r="U1464">
        <v>1.0045733599489548</v>
      </c>
      <c r="V1464">
        <v>0.98412359199746713</v>
      </c>
      <c r="W1464">
        <v>0.99850907232673569</v>
      </c>
      <c r="X1464">
        <v>1.0407172108826239</v>
      </c>
      <c r="Y1464">
        <v>1.0592256982603045</v>
      </c>
      <c r="Z1464">
        <v>1.0655724766604584</v>
      </c>
      <c r="AA1464">
        <v>0.95496502557410201</v>
      </c>
      <c r="AB1464">
        <v>1.0016952622347981</v>
      </c>
      <c r="AC1464">
        <v>0.99995737278093888</v>
      </c>
      <c r="AD1464">
        <v>0.97977710696176257</v>
      </c>
      <c r="AE1464">
        <v>1.0305139797025447</v>
      </c>
      <c r="AF1464">
        <v>0.98132132323723431</v>
      </c>
      <c r="AG1464">
        <v>1.0274089834030111</v>
      </c>
      <c r="AH1464">
        <v>1.0231812642680609</v>
      </c>
      <c r="AI1464">
        <v>1.0170707479249699</v>
      </c>
      <c r="AJ1464">
        <v>0.99815440081462181</v>
      </c>
      <c r="AK1464">
        <v>0.99077985134527313</v>
      </c>
      <c r="AL1464">
        <v>1.1005106759896457</v>
      </c>
      <c r="AM1464">
        <v>1.012509302910789</v>
      </c>
      <c r="AN1464">
        <v>1.0227731834137952</v>
      </c>
      <c r="AO1464">
        <v>1.02092093385396</v>
      </c>
    </row>
    <row r="1465" spans="1:41" x14ac:dyDescent="0.25">
      <c r="A1465">
        <f t="shared" si="23"/>
        <v>6.7280000000000051</v>
      </c>
      <c r="B1465">
        <v>0.96380665622176331</v>
      </c>
      <c r="C1465">
        <v>0.96602775297098542</v>
      </c>
      <c r="D1465">
        <v>1.0045114573495981</v>
      </c>
      <c r="E1465">
        <v>0.99195364250708884</v>
      </c>
      <c r="F1465">
        <v>0.96923541582083939</v>
      </c>
      <c r="G1465">
        <v>1.0354490690423828</v>
      </c>
      <c r="H1465">
        <v>1.0130898742453835</v>
      </c>
      <c r="I1465">
        <v>1.0295728971220746</v>
      </c>
      <c r="J1465">
        <v>1.057547086257272</v>
      </c>
      <c r="K1465">
        <v>1.0450432544773087</v>
      </c>
      <c r="L1465">
        <v>1.0390621089259326</v>
      </c>
      <c r="M1465">
        <v>0.99207407080262233</v>
      </c>
      <c r="N1465">
        <v>1.0191976156863396</v>
      </c>
      <c r="O1465">
        <v>1.0062742745333155</v>
      </c>
      <c r="P1465">
        <v>1.0542993865389003</v>
      </c>
      <c r="Q1465">
        <v>0.98430965602856779</v>
      </c>
      <c r="R1465">
        <v>1.0328483231150276</v>
      </c>
      <c r="S1465">
        <v>0.977619462114803</v>
      </c>
      <c r="T1465">
        <v>0.98107291964952315</v>
      </c>
      <c r="U1465">
        <v>1.0037304068559023</v>
      </c>
      <c r="V1465">
        <v>0.98415990149859911</v>
      </c>
      <c r="W1465">
        <v>0.99820211246741308</v>
      </c>
      <c r="X1465">
        <v>1.0403996196657612</v>
      </c>
      <c r="Y1465">
        <v>1.0586592517501223</v>
      </c>
      <c r="Z1465">
        <v>1.0655161945234912</v>
      </c>
      <c r="AA1465">
        <v>0.95653397589422184</v>
      </c>
      <c r="AB1465">
        <v>1.0010313897296077</v>
      </c>
      <c r="AC1465">
        <v>0.99982053790331882</v>
      </c>
      <c r="AD1465">
        <v>0.9799157893900512</v>
      </c>
      <c r="AE1465">
        <v>1.0295451359008168</v>
      </c>
      <c r="AF1465">
        <v>0.9813017217357537</v>
      </c>
      <c r="AG1465">
        <v>1.0273354706444064</v>
      </c>
      <c r="AH1465">
        <v>1.0234360531368816</v>
      </c>
      <c r="AI1465">
        <v>1.0180847482791811</v>
      </c>
      <c r="AJ1465">
        <v>0.99954147403033533</v>
      </c>
      <c r="AK1465">
        <v>0.9903059361450256</v>
      </c>
      <c r="AL1465">
        <v>1.0988080280119037</v>
      </c>
      <c r="AM1465">
        <v>1.0131575493785321</v>
      </c>
      <c r="AN1465">
        <v>1.0232442140991429</v>
      </c>
      <c r="AO1465">
        <v>1.0203366944368142</v>
      </c>
    </row>
    <row r="1466" spans="1:41" x14ac:dyDescent="0.25">
      <c r="A1466">
        <f t="shared" si="23"/>
        <v>6.7360000000000051</v>
      </c>
      <c r="B1466">
        <v>0.96349193749873052</v>
      </c>
      <c r="C1466">
        <v>0.96666117943038288</v>
      </c>
      <c r="D1466">
        <v>1.0046880656000052</v>
      </c>
      <c r="E1466">
        <v>0.99221789799808568</v>
      </c>
      <c r="F1466">
        <v>0.97024625142442866</v>
      </c>
      <c r="G1466">
        <v>1.036821432747522</v>
      </c>
      <c r="H1466">
        <v>1.0137671115907971</v>
      </c>
      <c r="I1466">
        <v>1.0303756839114038</v>
      </c>
      <c r="J1466">
        <v>1.0581493764282506</v>
      </c>
      <c r="K1466">
        <v>1.046676323754153</v>
      </c>
      <c r="L1466">
        <v>1.037228955594105</v>
      </c>
      <c r="M1466">
        <v>0.9926778746893139</v>
      </c>
      <c r="N1466">
        <v>1.0193668600279366</v>
      </c>
      <c r="O1466">
        <v>1.0053395707088497</v>
      </c>
      <c r="P1466">
        <v>1.0531410791107554</v>
      </c>
      <c r="Q1466">
        <v>0.98411796511182204</v>
      </c>
      <c r="R1466">
        <v>1.0335984509704805</v>
      </c>
      <c r="S1466">
        <v>0.97835502323466439</v>
      </c>
      <c r="T1466">
        <v>0.98024397472890457</v>
      </c>
      <c r="U1466">
        <v>1.0034495725817063</v>
      </c>
      <c r="V1466">
        <v>0.98384514895166941</v>
      </c>
      <c r="W1466">
        <v>0.99721991673969967</v>
      </c>
      <c r="X1466">
        <v>1.0396377550485916</v>
      </c>
      <c r="Y1466">
        <v>1.0588105938874968</v>
      </c>
      <c r="Z1466">
        <v>1.0649318495903535</v>
      </c>
      <c r="AA1466">
        <v>0.9581556149740913</v>
      </c>
      <c r="AB1466">
        <v>1.0007869006930115</v>
      </c>
      <c r="AC1466">
        <v>1.0004943939373891</v>
      </c>
      <c r="AD1466">
        <v>0.97987804774346143</v>
      </c>
      <c r="AE1466">
        <v>1.028065865332461</v>
      </c>
      <c r="AF1466">
        <v>0.98161095006441657</v>
      </c>
      <c r="AG1466">
        <v>1.0278245022625228</v>
      </c>
      <c r="AH1466">
        <v>1.0238191532069194</v>
      </c>
      <c r="AI1466">
        <v>1.0200913463156325</v>
      </c>
      <c r="AJ1466">
        <v>1.0005506981764014</v>
      </c>
      <c r="AK1466">
        <v>0.99102049576238149</v>
      </c>
      <c r="AL1466">
        <v>1.0981387548757497</v>
      </c>
      <c r="AM1466">
        <v>1.013880963580498</v>
      </c>
      <c r="AN1466">
        <v>1.0225641903454998</v>
      </c>
      <c r="AO1466">
        <v>1.0197653095611687</v>
      </c>
    </row>
    <row r="1467" spans="1:41" x14ac:dyDescent="0.25">
      <c r="A1467">
        <f t="shared" si="23"/>
        <v>6.7440000000000051</v>
      </c>
      <c r="B1467">
        <v>0.96332835384427085</v>
      </c>
      <c r="C1467">
        <v>0.96615026758536571</v>
      </c>
      <c r="D1467">
        <v>1.0036843769121031</v>
      </c>
      <c r="E1467">
        <v>0.9927289962274366</v>
      </c>
      <c r="F1467">
        <v>0.9715450877320666</v>
      </c>
      <c r="G1467">
        <v>1.0384520430888859</v>
      </c>
      <c r="H1467">
        <v>1.0135606652497744</v>
      </c>
      <c r="I1467">
        <v>1.0310239934024705</v>
      </c>
      <c r="J1467">
        <v>1.0575281761626429</v>
      </c>
      <c r="K1467">
        <v>1.0478981380844488</v>
      </c>
      <c r="L1467">
        <v>1.0365282062771226</v>
      </c>
      <c r="M1467">
        <v>0.99237453524931762</v>
      </c>
      <c r="N1467">
        <v>1.0180227223378431</v>
      </c>
      <c r="O1467">
        <v>1.0036586894541095</v>
      </c>
      <c r="P1467">
        <v>1.0523660170595099</v>
      </c>
      <c r="Q1467">
        <v>0.98395190854306536</v>
      </c>
      <c r="R1467">
        <v>1.034007816604716</v>
      </c>
      <c r="S1467">
        <v>0.97886856251402488</v>
      </c>
      <c r="T1467">
        <v>0.97996596861757423</v>
      </c>
      <c r="U1467">
        <v>1.0046276943405439</v>
      </c>
      <c r="V1467">
        <v>0.98292203020601465</v>
      </c>
      <c r="W1467">
        <v>0.99727635417327798</v>
      </c>
      <c r="X1467">
        <v>1.0387644389410349</v>
      </c>
      <c r="Y1467">
        <v>1.058698291194426</v>
      </c>
      <c r="Z1467">
        <v>1.0648867728252367</v>
      </c>
      <c r="AA1467">
        <v>0.95856747665974185</v>
      </c>
      <c r="AB1467">
        <v>1.0012415813938604</v>
      </c>
      <c r="AC1467">
        <v>1.00054401144347</v>
      </c>
      <c r="AD1467">
        <v>0.97921859342601347</v>
      </c>
      <c r="AE1467">
        <v>1.0272313185511774</v>
      </c>
      <c r="AF1467">
        <v>0.98155253712155244</v>
      </c>
      <c r="AG1467">
        <v>1.0279275900848521</v>
      </c>
      <c r="AH1467">
        <v>1.0233794447494324</v>
      </c>
      <c r="AI1467">
        <v>1.0218808781193691</v>
      </c>
      <c r="AJ1467">
        <v>1.0003114693030699</v>
      </c>
      <c r="AK1467">
        <v>0.99217684235386439</v>
      </c>
      <c r="AL1467">
        <v>1.0975855181766083</v>
      </c>
      <c r="AM1467">
        <v>1.0138574416467325</v>
      </c>
      <c r="AN1467">
        <v>1.0216937486654172</v>
      </c>
      <c r="AO1467">
        <v>1.0202250452495802</v>
      </c>
    </row>
    <row r="1468" spans="1:41" x14ac:dyDescent="0.25">
      <c r="A1468">
        <f t="shared" si="23"/>
        <v>6.7520000000000051</v>
      </c>
      <c r="B1468">
        <v>0.96408385837207122</v>
      </c>
      <c r="C1468">
        <v>0.96578440764217444</v>
      </c>
      <c r="D1468">
        <v>1.0033417984655932</v>
      </c>
      <c r="E1468">
        <v>0.99216830387056487</v>
      </c>
      <c r="F1468">
        <v>0.97173577705686476</v>
      </c>
      <c r="G1468">
        <v>1.0389926701923318</v>
      </c>
      <c r="H1468">
        <v>1.0132593450956235</v>
      </c>
      <c r="I1468">
        <v>1.0319172024486196</v>
      </c>
      <c r="J1468">
        <v>1.0561935585131459</v>
      </c>
      <c r="K1468">
        <v>1.0485107946721193</v>
      </c>
      <c r="L1468">
        <v>1.0371439558781768</v>
      </c>
      <c r="M1468">
        <v>0.99234032833761099</v>
      </c>
      <c r="N1468">
        <v>1.0166371418366023</v>
      </c>
      <c r="O1468">
        <v>1.0028243431520145</v>
      </c>
      <c r="P1468">
        <v>1.0529655571260621</v>
      </c>
      <c r="Q1468">
        <v>0.98441864153540204</v>
      </c>
      <c r="R1468">
        <v>1.0344505860424957</v>
      </c>
      <c r="S1468">
        <v>0.97901042023118312</v>
      </c>
      <c r="T1468">
        <v>0.97938000488662613</v>
      </c>
      <c r="U1468">
        <v>1.0059903483820107</v>
      </c>
      <c r="V1468">
        <v>0.98223153512269745</v>
      </c>
      <c r="W1468">
        <v>0.9989736898037862</v>
      </c>
      <c r="X1468">
        <v>1.0389117142147684</v>
      </c>
      <c r="Y1468">
        <v>1.0582658710628836</v>
      </c>
      <c r="Z1468">
        <v>1.0655065838804614</v>
      </c>
      <c r="AA1468">
        <v>0.95816816888925394</v>
      </c>
      <c r="AB1468">
        <v>1.001171587925973</v>
      </c>
      <c r="AC1468">
        <v>0.99963466945739721</v>
      </c>
      <c r="AD1468">
        <v>0.97884461248556931</v>
      </c>
      <c r="AE1468">
        <v>1.0271135196491785</v>
      </c>
      <c r="AF1468">
        <v>0.98029785915690104</v>
      </c>
      <c r="AG1468">
        <v>1.0278157293902801</v>
      </c>
      <c r="AH1468">
        <v>1.023115414990607</v>
      </c>
      <c r="AI1468">
        <v>1.0225502993670652</v>
      </c>
      <c r="AJ1468">
        <v>0.99970380940375858</v>
      </c>
      <c r="AK1468">
        <v>0.9930840130422276</v>
      </c>
      <c r="AL1468">
        <v>1.0961403253444917</v>
      </c>
      <c r="AM1468">
        <v>1.0137776715438918</v>
      </c>
      <c r="AN1468">
        <v>1.0220167841689047</v>
      </c>
      <c r="AO1468">
        <v>1.0212289252554665</v>
      </c>
    </row>
    <row r="1469" spans="1:41" x14ac:dyDescent="0.25">
      <c r="A1469">
        <f t="shared" si="23"/>
        <v>6.7600000000000051</v>
      </c>
      <c r="B1469">
        <v>0.96553752426650341</v>
      </c>
      <c r="C1469">
        <v>0.96665499832244528</v>
      </c>
      <c r="D1469">
        <v>1.0047006930059239</v>
      </c>
      <c r="E1469">
        <v>0.99103208305929269</v>
      </c>
      <c r="F1469">
        <v>0.97076697444813109</v>
      </c>
      <c r="G1469">
        <v>1.0382592648032416</v>
      </c>
      <c r="H1469">
        <v>1.0127473251924339</v>
      </c>
      <c r="I1469">
        <v>1.0336757830039744</v>
      </c>
      <c r="J1469">
        <v>1.0549706488688742</v>
      </c>
      <c r="K1469">
        <v>1.0496553621564129</v>
      </c>
      <c r="L1469">
        <v>1.0379854177815773</v>
      </c>
      <c r="M1469">
        <v>0.99305017326945511</v>
      </c>
      <c r="N1469">
        <v>1.0161729235281967</v>
      </c>
      <c r="O1469">
        <v>1.0033765846022789</v>
      </c>
      <c r="P1469">
        <v>1.0539514840959252</v>
      </c>
      <c r="Q1469">
        <v>0.9849314937328395</v>
      </c>
      <c r="R1469">
        <v>1.0353632155995567</v>
      </c>
      <c r="S1469">
        <v>0.97978221155810896</v>
      </c>
      <c r="T1469">
        <v>0.97856003191369345</v>
      </c>
      <c r="U1469">
        <v>1.0059760913525921</v>
      </c>
      <c r="V1469">
        <v>0.98261704082834989</v>
      </c>
      <c r="W1469">
        <v>1.0007113183750731</v>
      </c>
      <c r="X1469">
        <v>1.0403773590998013</v>
      </c>
      <c r="Y1469">
        <v>1.0584584760526321</v>
      </c>
      <c r="Z1469">
        <v>1.0657716673278679</v>
      </c>
      <c r="AA1469">
        <v>0.95810836659484022</v>
      </c>
      <c r="AB1469">
        <v>1.000507368863105</v>
      </c>
      <c r="AC1469">
        <v>0.99875980983400425</v>
      </c>
      <c r="AD1469">
        <v>0.9797462779329279</v>
      </c>
      <c r="AE1469">
        <v>1.0269070573126857</v>
      </c>
      <c r="AF1469">
        <v>0.97875506605144624</v>
      </c>
      <c r="AG1469">
        <v>1.0284421005184226</v>
      </c>
      <c r="AH1469">
        <v>1.0240593243051193</v>
      </c>
      <c r="AI1469">
        <v>1.0228468274890612</v>
      </c>
      <c r="AJ1469">
        <v>0.9994315880675454</v>
      </c>
      <c r="AK1469">
        <v>0.99407011899312847</v>
      </c>
      <c r="AL1469">
        <v>1.0949150137533419</v>
      </c>
      <c r="AM1469">
        <v>1.0146145261544794</v>
      </c>
      <c r="AN1469">
        <v>1.023018304488271</v>
      </c>
      <c r="AO1469">
        <v>1.0215561888673115</v>
      </c>
    </row>
    <row r="1470" spans="1:41" x14ac:dyDescent="0.25">
      <c r="A1470">
        <f t="shared" si="23"/>
        <v>6.7680000000000051</v>
      </c>
      <c r="B1470">
        <v>0.96609478132732884</v>
      </c>
      <c r="C1470">
        <v>0.9681657709377367</v>
      </c>
      <c r="D1470">
        <v>1.0063477285291651</v>
      </c>
      <c r="E1470">
        <v>0.99090430223191395</v>
      </c>
      <c r="F1470">
        <v>0.96999247515964659</v>
      </c>
      <c r="G1470">
        <v>1.037374496676958</v>
      </c>
      <c r="H1470">
        <v>1.011446252719904</v>
      </c>
      <c r="I1470">
        <v>1.0351539652817592</v>
      </c>
      <c r="J1470">
        <v>1.0534519095725485</v>
      </c>
      <c r="K1470">
        <v>1.0516347697619806</v>
      </c>
      <c r="L1470">
        <v>1.0383516066774787</v>
      </c>
      <c r="M1470">
        <v>0.99344406900150939</v>
      </c>
      <c r="N1470">
        <v>1.0156681089926785</v>
      </c>
      <c r="O1470">
        <v>1.0039500371953849</v>
      </c>
      <c r="P1470">
        <v>1.0539904963769504</v>
      </c>
      <c r="Q1470">
        <v>0.98446494952129604</v>
      </c>
      <c r="R1470">
        <v>1.035999502325756</v>
      </c>
      <c r="S1470">
        <v>0.98129690649918677</v>
      </c>
      <c r="T1470">
        <v>0.97862822696834972</v>
      </c>
      <c r="U1470">
        <v>1.0052985142782258</v>
      </c>
      <c r="V1470">
        <v>0.98347287933376193</v>
      </c>
      <c r="W1470">
        <v>1.0011119358984752</v>
      </c>
      <c r="X1470">
        <v>1.0416341019198314</v>
      </c>
      <c r="Y1470">
        <v>1.0590863286549175</v>
      </c>
      <c r="Z1470">
        <v>1.0657403293402223</v>
      </c>
      <c r="AA1470">
        <v>0.95848636721746261</v>
      </c>
      <c r="AB1470">
        <v>1.0006385850515798</v>
      </c>
      <c r="AC1470">
        <v>0.99843480074175106</v>
      </c>
      <c r="AD1470">
        <v>0.98112141883675219</v>
      </c>
      <c r="AE1470">
        <v>1.0265907485183545</v>
      </c>
      <c r="AF1470">
        <v>0.97849775948194195</v>
      </c>
      <c r="AG1470">
        <v>1.0295810184034626</v>
      </c>
      <c r="AH1470">
        <v>1.0250115229438739</v>
      </c>
      <c r="AI1470">
        <v>1.0239194078044165</v>
      </c>
      <c r="AJ1470">
        <v>0.99880449875696564</v>
      </c>
      <c r="AK1470">
        <v>0.99520274614662441</v>
      </c>
      <c r="AL1470">
        <v>1.0953084821534707</v>
      </c>
      <c r="AM1470">
        <v>1.0156318240767781</v>
      </c>
      <c r="AN1470">
        <v>1.0233234659794257</v>
      </c>
      <c r="AO1470">
        <v>1.021184870847899</v>
      </c>
    </row>
    <row r="1471" spans="1:41" x14ac:dyDescent="0.25">
      <c r="A1471">
        <f t="shared" si="23"/>
        <v>6.7760000000000051</v>
      </c>
      <c r="B1471">
        <v>0.9651849540024986</v>
      </c>
      <c r="C1471">
        <v>0.96898258531459003</v>
      </c>
      <c r="D1471">
        <v>1.0068945342986153</v>
      </c>
      <c r="E1471">
        <v>0.99163058597782361</v>
      </c>
      <c r="F1471">
        <v>0.96980481050779155</v>
      </c>
      <c r="G1471">
        <v>1.0371365631237686</v>
      </c>
      <c r="H1471">
        <v>1.0101907045969623</v>
      </c>
      <c r="I1471">
        <v>1.0346361148330634</v>
      </c>
      <c r="J1471">
        <v>1.0515921724004877</v>
      </c>
      <c r="K1471">
        <v>1.0533263700939657</v>
      </c>
      <c r="L1471">
        <v>1.0384476370238522</v>
      </c>
      <c r="M1471">
        <v>0.99308126809727792</v>
      </c>
      <c r="N1471">
        <v>1.0143966128699691</v>
      </c>
      <c r="O1471">
        <v>1.0034106762122001</v>
      </c>
      <c r="P1471">
        <v>1.0534596031581611</v>
      </c>
      <c r="Q1471">
        <v>0.98313916048799277</v>
      </c>
      <c r="R1471">
        <v>1.0355345912241978</v>
      </c>
      <c r="S1471">
        <v>0.98236073202653862</v>
      </c>
      <c r="T1471">
        <v>0.9797555884913669</v>
      </c>
      <c r="U1471">
        <v>1.0053538512311539</v>
      </c>
      <c r="V1471">
        <v>0.98336410591117807</v>
      </c>
      <c r="W1471">
        <v>1.0007750998205527</v>
      </c>
      <c r="X1471">
        <v>1.0414473818150065</v>
      </c>
      <c r="Y1471">
        <v>1.0587567406325729</v>
      </c>
      <c r="Z1471">
        <v>1.0664459376824831</v>
      </c>
      <c r="AA1471">
        <v>0.95836033638550266</v>
      </c>
      <c r="AB1471">
        <v>1.0018099203033213</v>
      </c>
      <c r="AC1471">
        <v>0.99802977528355263</v>
      </c>
      <c r="AD1471">
        <v>0.98152423336383954</v>
      </c>
      <c r="AE1471">
        <v>1.0267350780088322</v>
      </c>
      <c r="AF1471">
        <v>0.9794494562197974</v>
      </c>
      <c r="AG1471">
        <v>1.0300552858774046</v>
      </c>
      <c r="AH1471">
        <v>1.0244621815793433</v>
      </c>
      <c r="AI1471">
        <v>1.0251031920902016</v>
      </c>
      <c r="AJ1471">
        <v>0.99746763015235829</v>
      </c>
      <c r="AK1471">
        <v>0.99546054478508861</v>
      </c>
      <c r="AL1471">
        <v>1.0964376809050438</v>
      </c>
      <c r="AM1471">
        <v>1.0156076282474755</v>
      </c>
      <c r="AN1471">
        <v>1.022934152844766</v>
      </c>
      <c r="AO1471">
        <v>1.0211175689171783</v>
      </c>
    </row>
    <row r="1472" spans="1:41" x14ac:dyDescent="0.25">
      <c r="A1472">
        <f t="shared" si="23"/>
        <v>6.7840000000000051</v>
      </c>
      <c r="B1472">
        <v>0.96424960979245211</v>
      </c>
      <c r="C1472">
        <v>0.96913187017590841</v>
      </c>
      <c r="D1472">
        <v>1.0069105972535379</v>
      </c>
      <c r="E1472">
        <v>0.99170690919347171</v>
      </c>
      <c r="F1472">
        <v>0.96950229509926478</v>
      </c>
      <c r="G1472">
        <v>1.0369053896260583</v>
      </c>
      <c r="H1472">
        <v>1.0103585159593804</v>
      </c>
      <c r="I1472">
        <v>1.0327483472834667</v>
      </c>
      <c r="J1472">
        <v>1.0506088331791237</v>
      </c>
      <c r="K1472">
        <v>1.0541189765892733</v>
      </c>
      <c r="L1472">
        <v>1.0381206837660193</v>
      </c>
      <c r="M1472">
        <v>0.99305522322996964</v>
      </c>
      <c r="N1472">
        <v>1.0133605252076385</v>
      </c>
      <c r="O1472">
        <v>1.0024004124208725</v>
      </c>
      <c r="P1472">
        <v>1.0538060818376125</v>
      </c>
      <c r="Q1472">
        <v>0.98218144531885987</v>
      </c>
      <c r="R1472">
        <v>1.0349540962142767</v>
      </c>
      <c r="S1472">
        <v>0.98224698327280646</v>
      </c>
      <c r="T1472">
        <v>0.98093145931695169</v>
      </c>
      <c r="U1472">
        <v>1.0058123611573886</v>
      </c>
      <c r="V1472">
        <v>0.98230482831254695</v>
      </c>
      <c r="W1472">
        <v>1.000749790872858</v>
      </c>
      <c r="X1472">
        <v>1.0406242199152795</v>
      </c>
      <c r="Y1472">
        <v>1.0572930362568416</v>
      </c>
      <c r="Z1472">
        <v>1.0678469592732933</v>
      </c>
      <c r="AA1472">
        <v>0.95779517594145991</v>
      </c>
      <c r="AB1472">
        <v>1.0024132482038277</v>
      </c>
      <c r="AC1472">
        <v>0.99739289640048179</v>
      </c>
      <c r="AD1472">
        <v>0.98103204503463093</v>
      </c>
      <c r="AE1472">
        <v>1.0274204606398527</v>
      </c>
      <c r="AF1472">
        <v>0.98000078202895236</v>
      </c>
      <c r="AG1472">
        <v>1.0299241777647543</v>
      </c>
      <c r="AH1472">
        <v>1.0231022764953512</v>
      </c>
      <c r="AI1472">
        <v>1.0253066998131468</v>
      </c>
      <c r="AJ1472">
        <v>0.99646744502565321</v>
      </c>
      <c r="AK1472">
        <v>0.99413270622569216</v>
      </c>
      <c r="AL1472">
        <v>1.0962910983550043</v>
      </c>
      <c r="AM1472">
        <v>1.014660243831609</v>
      </c>
      <c r="AN1472">
        <v>1.0229143266868381</v>
      </c>
      <c r="AO1472">
        <v>1.0216100829335855</v>
      </c>
    </row>
    <row r="1473" spans="1:41" x14ac:dyDescent="0.25">
      <c r="A1473">
        <f t="shared" si="23"/>
        <v>6.7920000000000051</v>
      </c>
      <c r="B1473">
        <v>0.96472067292955099</v>
      </c>
      <c r="C1473">
        <v>0.96928114193100923</v>
      </c>
      <c r="D1473">
        <v>1.0074546530960056</v>
      </c>
      <c r="E1473">
        <v>0.99078445325245357</v>
      </c>
      <c r="F1473">
        <v>0.96911441307496748</v>
      </c>
      <c r="G1473">
        <v>1.0363302896758211</v>
      </c>
      <c r="H1473">
        <v>1.0116565782370492</v>
      </c>
      <c r="I1473">
        <v>1.0317665362290369</v>
      </c>
      <c r="J1473">
        <v>1.0515138714213408</v>
      </c>
      <c r="K1473">
        <v>1.0544614946975994</v>
      </c>
      <c r="L1473">
        <v>1.0368143642312566</v>
      </c>
      <c r="M1473">
        <v>0.99401729026419838</v>
      </c>
      <c r="N1473">
        <v>1.0135990378571369</v>
      </c>
      <c r="O1473">
        <v>1.0019723882226275</v>
      </c>
      <c r="P1473">
        <v>1.0548482325949358</v>
      </c>
      <c r="Q1473">
        <v>0.98224170687428847</v>
      </c>
      <c r="R1473">
        <v>1.035928236462512</v>
      </c>
      <c r="S1473">
        <v>0.98205643539224075</v>
      </c>
      <c r="T1473">
        <v>0.98136678630765473</v>
      </c>
      <c r="U1473">
        <v>1.0056403034452313</v>
      </c>
      <c r="V1473">
        <v>0.98175387691282856</v>
      </c>
      <c r="W1473">
        <v>1.0005597337216332</v>
      </c>
      <c r="X1473">
        <v>1.0406026012031302</v>
      </c>
      <c r="Y1473">
        <v>1.0564863368509922</v>
      </c>
      <c r="Z1473">
        <v>1.0683391623454876</v>
      </c>
      <c r="AA1473">
        <v>0.95817421016085824</v>
      </c>
      <c r="AB1473">
        <v>1.0016659255905134</v>
      </c>
      <c r="AC1473">
        <v>0.99753196506917463</v>
      </c>
      <c r="AD1473">
        <v>0.98087145444666013</v>
      </c>
      <c r="AE1473">
        <v>1.0280396443958602</v>
      </c>
      <c r="AF1473">
        <v>0.97960005969313546</v>
      </c>
      <c r="AG1473">
        <v>1.0299438273028789</v>
      </c>
      <c r="AH1473">
        <v>1.0226801866731687</v>
      </c>
      <c r="AI1473">
        <v>1.0250888424600695</v>
      </c>
      <c r="AJ1473">
        <v>0.99688991489907175</v>
      </c>
      <c r="AK1473">
        <v>0.99217742098763351</v>
      </c>
      <c r="AL1473">
        <v>1.0947829842018786</v>
      </c>
      <c r="AM1473">
        <v>1.0140409294743971</v>
      </c>
      <c r="AN1473">
        <v>1.0230520202563287</v>
      </c>
      <c r="AO1473">
        <v>1.0218935967652023</v>
      </c>
    </row>
    <row r="1474" spans="1:41" x14ac:dyDescent="0.25">
      <c r="A1474">
        <f t="shared" si="23"/>
        <v>6.8000000000000052</v>
      </c>
      <c r="B1474">
        <v>0.96604660906052697</v>
      </c>
      <c r="C1474">
        <v>0.96929870440933896</v>
      </c>
      <c r="D1474">
        <v>1.0080689836557923</v>
      </c>
      <c r="E1474">
        <v>0.98999962483838222</v>
      </c>
      <c r="F1474">
        <v>0.96953466234603991</v>
      </c>
      <c r="G1474">
        <v>1.0361041934183151</v>
      </c>
      <c r="H1474">
        <v>1.0124403657574885</v>
      </c>
      <c r="I1474">
        <v>1.0324196132065797</v>
      </c>
      <c r="J1474">
        <v>1.0532286485290501</v>
      </c>
      <c r="K1474">
        <v>1.0546968080849206</v>
      </c>
      <c r="L1474">
        <v>1.0350759725179741</v>
      </c>
      <c r="M1474">
        <v>0.99487508030881211</v>
      </c>
      <c r="N1474">
        <v>1.0142375024917332</v>
      </c>
      <c r="O1474">
        <v>1.0018824439276983</v>
      </c>
      <c r="P1474">
        <v>1.0552449316555204</v>
      </c>
      <c r="Q1474">
        <v>0.98255289154741932</v>
      </c>
      <c r="R1474">
        <v>1.0382541278682107</v>
      </c>
      <c r="S1474">
        <v>0.98258657940750904</v>
      </c>
      <c r="T1474">
        <v>0.98145501155344583</v>
      </c>
      <c r="U1474">
        <v>1.0049711750774568</v>
      </c>
      <c r="V1474">
        <v>0.98215631105130408</v>
      </c>
      <c r="W1474">
        <v>0.99956291734570057</v>
      </c>
      <c r="X1474">
        <v>1.041104784082475</v>
      </c>
      <c r="Y1474">
        <v>1.0575547560540153</v>
      </c>
      <c r="Z1474">
        <v>1.0669221282015722</v>
      </c>
      <c r="AA1474">
        <v>0.9598402106983478</v>
      </c>
      <c r="AB1474">
        <v>1.0008704527155257</v>
      </c>
      <c r="AC1474">
        <v>0.99893623390872177</v>
      </c>
      <c r="AD1474">
        <v>0.98107913797753998</v>
      </c>
      <c r="AE1474">
        <v>1.0284664372991226</v>
      </c>
      <c r="AF1474">
        <v>0.97938277234838822</v>
      </c>
      <c r="AG1474">
        <v>1.0297402063751302</v>
      </c>
      <c r="AH1474">
        <v>1.0233806795826879</v>
      </c>
      <c r="AI1474">
        <v>1.0258260728075734</v>
      </c>
      <c r="AJ1474">
        <v>0.99791586170891489</v>
      </c>
      <c r="AK1474">
        <v>0.99089553890576798</v>
      </c>
      <c r="AL1474">
        <v>1.0935180944052378</v>
      </c>
      <c r="AM1474">
        <v>1.0141272165852153</v>
      </c>
      <c r="AN1474">
        <v>1.022280804901478</v>
      </c>
      <c r="AO1474">
        <v>1.0217189527373594</v>
      </c>
    </row>
    <row r="1475" spans="1:41" x14ac:dyDescent="0.25">
      <c r="A1475">
        <f t="shared" si="23"/>
        <v>6.8080000000000052</v>
      </c>
      <c r="B1475">
        <v>0.96703793129453164</v>
      </c>
      <c r="C1475">
        <v>0.96876886568000076</v>
      </c>
      <c r="D1475">
        <v>1.0080430815579944</v>
      </c>
      <c r="E1475">
        <v>0.9899056564308033</v>
      </c>
      <c r="F1475">
        <v>0.97074943284547588</v>
      </c>
      <c r="G1475">
        <v>1.0364170206170724</v>
      </c>
      <c r="H1475">
        <v>1.0122909808799334</v>
      </c>
      <c r="I1475">
        <v>1.0334029840909189</v>
      </c>
      <c r="J1475">
        <v>1.0538004164813473</v>
      </c>
      <c r="K1475">
        <v>1.054068035539409</v>
      </c>
      <c r="L1475">
        <v>1.0344862339645837</v>
      </c>
      <c r="M1475">
        <v>0.99458200079892811</v>
      </c>
      <c r="N1475">
        <v>1.0139824148440455</v>
      </c>
      <c r="O1475">
        <v>1.0013235982087905</v>
      </c>
      <c r="P1475">
        <v>1.054715821559175</v>
      </c>
      <c r="Q1475">
        <v>0.98252289601599407</v>
      </c>
      <c r="R1475">
        <v>1.0401320340570805</v>
      </c>
      <c r="S1475">
        <v>0.98282851066105092</v>
      </c>
      <c r="T1475">
        <v>0.98140711579157214</v>
      </c>
      <c r="U1475">
        <v>1.0046392875725092</v>
      </c>
      <c r="V1475">
        <v>0.98230788575096728</v>
      </c>
      <c r="W1475">
        <v>0.9985687948736216</v>
      </c>
      <c r="X1475">
        <v>1.040874198527129</v>
      </c>
      <c r="Y1475">
        <v>1.0592143381553158</v>
      </c>
      <c r="Z1475">
        <v>1.0648038153680692</v>
      </c>
      <c r="AA1475">
        <v>0.96122105158726723</v>
      </c>
      <c r="AB1475">
        <v>1.0009989998694935</v>
      </c>
      <c r="AC1475">
        <v>1.0002553407776253</v>
      </c>
      <c r="AD1475">
        <v>0.98040016277298292</v>
      </c>
      <c r="AE1475">
        <v>1.0293734789844398</v>
      </c>
      <c r="AF1475">
        <v>0.97977224956155118</v>
      </c>
      <c r="AG1475">
        <v>1.0282275435739947</v>
      </c>
      <c r="AH1475">
        <v>1.0239680380858476</v>
      </c>
      <c r="AI1475">
        <v>1.0272333036656276</v>
      </c>
      <c r="AJ1475">
        <v>0.99798699142424119</v>
      </c>
      <c r="AK1475">
        <v>0.99027806681437602</v>
      </c>
      <c r="AL1475">
        <v>1.0929046381045635</v>
      </c>
      <c r="AM1475">
        <v>1.0141596987020012</v>
      </c>
      <c r="AN1475">
        <v>1.0212750552352217</v>
      </c>
      <c r="AO1475">
        <v>1.0219602954585127</v>
      </c>
    </row>
    <row r="1476" spans="1:41" x14ac:dyDescent="0.25">
      <c r="A1476">
        <f t="shared" si="23"/>
        <v>6.8160000000000052</v>
      </c>
      <c r="B1476">
        <v>0.96777579770424538</v>
      </c>
      <c r="C1476">
        <v>0.96824945955820296</v>
      </c>
      <c r="D1476">
        <v>1.0078506065862933</v>
      </c>
      <c r="E1476">
        <v>0.98980472044761081</v>
      </c>
      <c r="F1476">
        <v>0.97108562793860631</v>
      </c>
      <c r="G1476">
        <v>1.036231926857712</v>
      </c>
      <c r="H1476">
        <v>1.0124762075797109</v>
      </c>
      <c r="I1476">
        <v>1.0338961820358894</v>
      </c>
      <c r="J1476">
        <v>1.0531583949877308</v>
      </c>
      <c r="K1476">
        <v>1.0521600239145519</v>
      </c>
      <c r="L1476">
        <v>1.0354603651715331</v>
      </c>
      <c r="M1476">
        <v>0.99376917686284294</v>
      </c>
      <c r="N1476">
        <v>1.0131840895929756</v>
      </c>
      <c r="O1476">
        <v>1.0007900521911663</v>
      </c>
      <c r="P1476">
        <v>1.0541423547794346</v>
      </c>
      <c r="Q1476">
        <v>0.98270914646704688</v>
      </c>
      <c r="R1476">
        <v>1.0407442793394219</v>
      </c>
      <c r="S1476">
        <v>0.98166452889904332</v>
      </c>
      <c r="T1476">
        <v>0.98071547500407241</v>
      </c>
      <c r="U1476">
        <v>1.0044454155961207</v>
      </c>
      <c r="V1476">
        <v>0.98176389384000096</v>
      </c>
      <c r="W1476">
        <v>0.99880185882896466</v>
      </c>
      <c r="X1476">
        <v>1.0401551568939107</v>
      </c>
      <c r="Y1476">
        <v>1.0598212298213152</v>
      </c>
      <c r="Z1476">
        <v>1.0634529761982077</v>
      </c>
      <c r="AA1476">
        <v>0.96090367150734302</v>
      </c>
      <c r="AB1476">
        <v>1.0014290786722726</v>
      </c>
      <c r="AC1476">
        <v>1.0003103808665186</v>
      </c>
      <c r="AD1476">
        <v>0.97904613150414777</v>
      </c>
      <c r="AE1476">
        <v>1.0307653686592273</v>
      </c>
      <c r="AF1476">
        <v>0.97978630586793525</v>
      </c>
      <c r="AG1476">
        <v>1.0257956369481662</v>
      </c>
      <c r="AH1476">
        <v>1.0241706560827066</v>
      </c>
      <c r="AI1476">
        <v>1.0275484940847912</v>
      </c>
      <c r="AJ1476">
        <v>0.99695492493468052</v>
      </c>
      <c r="AK1476">
        <v>0.98943039218253237</v>
      </c>
      <c r="AL1476">
        <v>1.091620371906147</v>
      </c>
      <c r="AM1476">
        <v>1.0139127535929437</v>
      </c>
      <c r="AN1476">
        <v>1.0216266911751721</v>
      </c>
      <c r="AO1476">
        <v>1.022733275550858</v>
      </c>
    </row>
    <row r="1477" spans="1:41" x14ac:dyDescent="0.25">
      <c r="A1477">
        <f t="shared" si="23"/>
        <v>6.8240000000000052</v>
      </c>
      <c r="B1477">
        <v>0.96875565637779515</v>
      </c>
      <c r="C1477">
        <v>0.96874403859844493</v>
      </c>
      <c r="D1477">
        <v>1.0081156935317344</v>
      </c>
      <c r="E1477">
        <v>0.98935297189384597</v>
      </c>
      <c r="F1477">
        <v>0.96960989338293335</v>
      </c>
      <c r="G1477">
        <v>1.0350303124374891</v>
      </c>
      <c r="H1477">
        <v>1.0135717359296055</v>
      </c>
      <c r="I1477">
        <v>1.0345026090343106</v>
      </c>
      <c r="J1477">
        <v>1.0524571681629757</v>
      </c>
      <c r="K1477">
        <v>1.0504064621877571</v>
      </c>
      <c r="L1477">
        <v>1.0363766725947892</v>
      </c>
      <c r="M1477">
        <v>0.99331554268940137</v>
      </c>
      <c r="N1477">
        <v>1.0131597458829664</v>
      </c>
      <c r="O1477">
        <v>1.0013710149209762</v>
      </c>
      <c r="P1477">
        <v>1.0538178752076619</v>
      </c>
      <c r="Q1477">
        <v>0.9835034229870544</v>
      </c>
      <c r="R1477">
        <v>1.0408225337814727</v>
      </c>
      <c r="S1477">
        <v>0.97970596123472886</v>
      </c>
      <c r="T1477">
        <v>0.97931130150281409</v>
      </c>
      <c r="U1477">
        <v>1.0037746982824183</v>
      </c>
      <c r="V1477">
        <v>0.98158478249523484</v>
      </c>
      <c r="W1477">
        <v>0.99981003436331395</v>
      </c>
      <c r="X1477">
        <v>1.0399121259600648</v>
      </c>
      <c r="Y1477">
        <v>1.0597921920979121</v>
      </c>
      <c r="Z1477">
        <v>1.062725553357414</v>
      </c>
      <c r="AA1477">
        <v>0.95956649890295131</v>
      </c>
      <c r="AB1477">
        <v>1.001523889459921</v>
      </c>
      <c r="AC1477">
        <v>0.99969143640865299</v>
      </c>
      <c r="AD1477">
        <v>0.97846716717521598</v>
      </c>
      <c r="AE1477">
        <v>1.0315831967220026</v>
      </c>
      <c r="AF1477">
        <v>0.97887308762764691</v>
      </c>
      <c r="AG1477">
        <v>1.0244127939138457</v>
      </c>
      <c r="AH1477">
        <v>1.0247482737688902</v>
      </c>
      <c r="AI1477">
        <v>1.0265836965594648</v>
      </c>
      <c r="AJ1477">
        <v>0.99590657424626294</v>
      </c>
      <c r="AK1477">
        <v>0.98845912757039445</v>
      </c>
      <c r="AL1477">
        <v>1.0891819039647097</v>
      </c>
      <c r="AM1477">
        <v>1.0139953007918201</v>
      </c>
      <c r="AN1477">
        <v>1.023206870452072</v>
      </c>
      <c r="AO1477">
        <v>1.0227609832980806</v>
      </c>
    </row>
    <row r="1478" spans="1:41" x14ac:dyDescent="0.25">
      <c r="A1478">
        <f t="shared" si="23"/>
        <v>6.8320000000000052</v>
      </c>
      <c r="B1478">
        <v>0.9696374006751699</v>
      </c>
      <c r="C1478">
        <v>0.96967839714460613</v>
      </c>
      <c r="D1478">
        <v>1.0084165894041555</v>
      </c>
      <c r="E1478">
        <v>0.9890886706210289</v>
      </c>
      <c r="F1478">
        <v>0.96747767001238405</v>
      </c>
      <c r="G1478">
        <v>1.0340988190296556</v>
      </c>
      <c r="H1478">
        <v>1.0147827623722137</v>
      </c>
      <c r="I1478">
        <v>1.0353555996544643</v>
      </c>
      <c r="J1478">
        <v>1.051883347333558</v>
      </c>
      <c r="K1478">
        <v>1.0502050318723486</v>
      </c>
      <c r="L1478">
        <v>1.0359669302296375</v>
      </c>
      <c r="M1478">
        <v>0.99283790876574529</v>
      </c>
      <c r="N1478">
        <v>1.0141152479988715</v>
      </c>
      <c r="O1478">
        <v>1.0027566902183311</v>
      </c>
      <c r="P1478">
        <v>1.0530167044286027</v>
      </c>
      <c r="Q1478">
        <v>0.98408803524137667</v>
      </c>
      <c r="R1478">
        <v>1.0405765842391841</v>
      </c>
      <c r="S1478">
        <v>0.97857113981541821</v>
      </c>
      <c r="T1478">
        <v>0.97836497780291776</v>
      </c>
      <c r="U1478">
        <v>1.0032083069820699</v>
      </c>
      <c r="V1478">
        <v>0.98222827596982998</v>
      </c>
      <c r="W1478">
        <v>0.99995952299017588</v>
      </c>
      <c r="X1478">
        <v>1.0401271123206981</v>
      </c>
      <c r="Y1478">
        <v>1.0604313804703829</v>
      </c>
      <c r="Z1478">
        <v>1.0618065099363161</v>
      </c>
      <c r="AA1478">
        <v>0.95821920091584134</v>
      </c>
      <c r="AB1478">
        <v>1.0018949538503066</v>
      </c>
      <c r="AC1478">
        <v>0.99937861428858699</v>
      </c>
      <c r="AD1478">
        <v>0.9787992081536222</v>
      </c>
      <c r="AE1478">
        <v>1.0313117161855714</v>
      </c>
      <c r="AF1478">
        <v>0.97804917751594223</v>
      </c>
      <c r="AG1478">
        <v>1.0246317157242795</v>
      </c>
      <c r="AH1478">
        <v>1.0257271777664945</v>
      </c>
      <c r="AI1478">
        <v>1.0258877215883473</v>
      </c>
      <c r="AJ1478">
        <v>0.99534411766753339</v>
      </c>
      <c r="AK1478">
        <v>0.98852744191997322</v>
      </c>
      <c r="AL1478">
        <v>1.0871466623507478</v>
      </c>
      <c r="AM1478">
        <v>1.0146307085198101</v>
      </c>
      <c r="AN1478">
        <v>1.0241704128824769</v>
      </c>
      <c r="AO1478">
        <v>1.0215973110841967</v>
      </c>
    </row>
    <row r="1479" spans="1:41" x14ac:dyDescent="0.25">
      <c r="A1479">
        <f t="shared" si="23"/>
        <v>6.8400000000000052</v>
      </c>
      <c r="B1479">
        <v>0.96963172498737782</v>
      </c>
      <c r="C1479">
        <v>0.96971181694974917</v>
      </c>
      <c r="D1479">
        <v>1.0081225411786747</v>
      </c>
      <c r="E1479">
        <v>0.98921041626095407</v>
      </c>
      <c r="F1479">
        <v>0.9664362805810206</v>
      </c>
      <c r="G1479">
        <v>1.0344288975446181</v>
      </c>
      <c r="H1479">
        <v>1.0152527313058182</v>
      </c>
      <c r="I1479">
        <v>1.0355743755556319</v>
      </c>
      <c r="J1479">
        <v>1.0503903145608917</v>
      </c>
      <c r="K1479">
        <v>1.0508203719554345</v>
      </c>
      <c r="L1479">
        <v>1.03490965678867</v>
      </c>
      <c r="M1479">
        <v>0.99171974088419379</v>
      </c>
      <c r="N1479">
        <v>1.0149010291439988</v>
      </c>
      <c r="O1479">
        <v>1.0033074284108827</v>
      </c>
      <c r="P1479">
        <v>1.0520826527939253</v>
      </c>
      <c r="Q1479">
        <v>0.98375640052718027</v>
      </c>
      <c r="R1479">
        <v>1.0395768102093894</v>
      </c>
      <c r="S1479">
        <v>0.97846284690849261</v>
      </c>
      <c r="T1479">
        <v>0.97876651848615248</v>
      </c>
      <c r="U1479">
        <v>1.003769789670808</v>
      </c>
      <c r="V1479">
        <v>0.98255617936060802</v>
      </c>
      <c r="W1479">
        <v>0.99922313041792477</v>
      </c>
      <c r="X1479">
        <v>1.040133222649533</v>
      </c>
      <c r="Y1479">
        <v>1.0610687943186898</v>
      </c>
      <c r="Z1479">
        <v>1.0611962842421458</v>
      </c>
      <c r="AA1479">
        <v>0.95658203928447139</v>
      </c>
      <c r="AB1479">
        <v>1.0030964401475122</v>
      </c>
      <c r="AC1479">
        <v>0.9989071989325542</v>
      </c>
      <c r="AD1479">
        <v>0.978765579764867</v>
      </c>
      <c r="AE1479">
        <v>1.0310685335482934</v>
      </c>
      <c r="AF1479">
        <v>0.97813004692050065</v>
      </c>
      <c r="AG1479">
        <v>1.0251219436594321</v>
      </c>
      <c r="AH1479">
        <v>1.0260565782166338</v>
      </c>
      <c r="AI1479">
        <v>1.0262998451467507</v>
      </c>
      <c r="AJ1479">
        <v>0.99479814568803893</v>
      </c>
      <c r="AK1479">
        <v>0.9895250302151205</v>
      </c>
      <c r="AL1479">
        <v>1.0866121724478288</v>
      </c>
      <c r="AM1479">
        <v>1.0149549000858942</v>
      </c>
      <c r="AN1479">
        <v>1.0238832994391749</v>
      </c>
      <c r="AO1479">
        <v>1.0205564264024414</v>
      </c>
    </row>
    <row r="1480" spans="1:41" x14ac:dyDescent="0.25">
      <c r="A1480">
        <f t="shared" si="23"/>
        <v>6.8480000000000052</v>
      </c>
      <c r="B1480">
        <v>0.96921093321619389</v>
      </c>
      <c r="C1480">
        <v>0.96878816900893205</v>
      </c>
      <c r="D1480">
        <v>1.007885716669856</v>
      </c>
      <c r="E1480">
        <v>0.98883613241581148</v>
      </c>
      <c r="F1480">
        <v>0.96661237617935603</v>
      </c>
      <c r="G1480">
        <v>1.0352157993258275</v>
      </c>
      <c r="H1480">
        <v>1.0150541354129361</v>
      </c>
      <c r="I1480">
        <v>1.034897180328781</v>
      </c>
      <c r="J1480">
        <v>1.0480514291284866</v>
      </c>
      <c r="K1480">
        <v>1.050790296115516</v>
      </c>
      <c r="L1480">
        <v>1.0341603653165146</v>
      </c>
      <c r="M1480">
        <v>0.99083923939195995</v>
      </c>
      <c r="N1480">
        <v>1.015064902221428</v>
      </c>
      <c r="O1480">
        <v>1.0027450636387978</v>
      </c>
      <c r="P1480">
        <v>1.0524400866012882</v>
      </c>
      <c r="Q1480">
        <v>0.98350397188963889</v>
      </c>
      <c r="R1480">
        <v>1.0383911508728261</v>
      </c>
      <c r="S1480">
        <v>0.97838178388753294</v>
      </c>
      <c r="T1480">
        <v>0.97942551589000559</v>
      </c>
      <c r="U1480">
        <v>1.0051841725608703</v>
      </c>
      <c r="V1480">
        <v>0.98175936575668354</v>
      </c>
      <c r="W1480">
        <v>0.99901114487550347</v>
      </c>
      <c r="X1480">
        <v>1.0403973606217292</v>
      </c>
      <c r="Y1480">
        <v>1.060017650318124</v>
      </c>
      <c r="Z1480">
        <v>1.0618568385885667</v>
      </c>
      <c r="AA1480">
        <v>0.95443850211324299</v>
      </c>
      <c r="AB1480">
        <v>1.0041114768109232</v>
      </c>
      <c r="AC1480">
        <v>0.99740299792177234</v>
      </c>
      <c r="AD1480">
        <v>0.97804195803932337</v>
      </c>
      <c r="AE1480">
        <v>1.0318553228098335</v>
      </c>
      <c r="AF1480">
        <v>0.97847961697519359</v>
      </c>
      <c r="AG1480">
        <v>1.0246579536951639</v>
      </c>
      <c r="AH1480">
        <v>1.0254982151770315</v>
      </c>
      <c r="AI1480">
        <v>1.0266965457309083</v>
      </c>
      <c r="AJ1480">
        <v>0.99430880318601789</v>
      </c>
      <c r="AK1480">
        <v>0.98984092270825763</v>
      </c>
      <c r="AL1480">
        <v>1.0866906209931053</v>
      </c>
      <c r="AM1480">
        <v>1.0144917378699254</v>
      </c>
      <c r="AN1480">
        <v>1.0235532801055862</v>
      </c>
      <c r="AO1480">
        <v>1.0203655656590143</v>
      </c>
    </row>
    <row r="1481" spans="1:41" x14ac:dyDescent="0.25">
      <c r="A1481">
        <f t="shared" si="23"/>
        <v>6.8560000000000052</v>
      </c>
      <c r="B1481">
        <v>0.96944558075032228</v>
      </c>
      <c r="C1481">
        <v>0.96835683840728859</v>
      </c>
      <c r="D1481">
        <v>1.008668080452289</v>
      </c>
      <c r="E1481">
        <v>0.98741001022810537</v>
      </c>
      <c r="F1481">
        <v>0.96699550992062089</v>
      </c>
      <c r="G1481">
        <v>1.0352994932012449</v>
      </c>
      <c r="H1481">
        <v>1.0144985159029103</v>
      </c>
      <c r="I1481">
        <v>1.0341088309559949</v>
      </c>
      <c r="J1481">
        <v>1.0465909711414347</v>
      </c>
      <c r="K1481">
        <v>1.0504552881830185</v>
      </c>
      <c r="L1481">
        <v>1.033282332582294</v>
      </c>
      <c r="M1481">
        <v>0.99129900635493318</v>
      </c>
      <c r="N1481">
        <v>1.0154260561849116</v>
      </c>
      <c r="O1481">
        <v>1.0024312596582079</v>
      </c>
      <c r="P1481">
        <v>1.0543694756172397</v>
      </c>
      <c r="Q1481">
        <v>0.98432092487041045</v>
      </c>
      <c r="R1481">
        <v>1.0382484317187282</v>
      </c>
      <c r="S1481">
        <v>0.97797682352948501</v>
      </c>
      <c r="T1481">
        <v>0.97891769343818802</v>
      </c>
      <c r="U1481">
        <v>1.0059721969903843</v>
      </c>
      <c r="V1481">
        <v>0.98093767252009123</v>
      </c>
      <c r="W1481">
        <v>0.99992575863882127</v>
      </c>
      <c r="X1481">
        <v>1.0418874016171065</v>
      </c>
      <c r="Y1481">
        <v>1.0577433783870089</v>
      </c>
      <c r="Z1481">
        <v>1.0631055110210805</v>
      </c>
      <c r="AA1481">
        <v>0.9527867582998758</v>
      </c>
      <c r="AB1481">
        <v>1.0037937164646586</v>
      </c>
      <c r="AC1481">
        <v>0.99573744649681017</v>
      </c>
      <c r="AD1481">
        <v>0.97769991482457252</v>
      </c>
      <c r="AE1481">
        <v>1.0327257461511148</v>
      </c>
      <c r="AF1481">
        <v>0.97858148406476875</v>
      </c>
      <c r="AG1481">
        <v>1.0237116877390593</v>
      </c>
      <c r="AH1481">
        <v>1.0250391117494726</v>
      </c>
      <c r="AI1481">
        <v>1.0262778913964259</v>
      </c>
      <c r="AJ1481">
        <v>0.99451569528001427</v>
      </c>
      <c r="AK1481">
        <v>0.98886766999390552</v>
      </c>
      <c r="AL1481">
        <v>1.0860481644845752</v>
      </c>
      <c r="AM1481">
        <v>1.0139164365885305</v>
      </c>
      <c r="AN1481">
        <v>1.0236516124928443</v>
      </c>
      <c r="AO1481">
        <v>1.0199147204832963</v>
      </c>
    </row>
    <row r="1482" spans="1:41" x14ac:dyDescent="0.25">
      <c r="A1482">
        <f t="shared" si="23"/>
        <v>6.8640000000000052</v>
      </c>
      <c r="B1482">
        <v>0.97006590773394319</v>
      </c>
      <c r="C1482">
        <v>0.96920150210963973</v>
      </c>
      <c r="D1482">
        <v>1.0099504870720781</v>
      </c>
      <c r="E1482">
        <v>0.98589715007591083</v>
      </c>
      <c r="F1482">
        <v>0.9674666229889104</v>
      </c>
      <c r="G1482">
        <v>1.0351097975295964</v>
      </c>
      <c r="H1482">
        <v>1.0134156319416281</v>
      </c>
      <c r="I1482">
        <v>1.0336238168249303</v>
      </c>
      <c r="J1482">
        <v>1.0467427044616575</v>
      </c>
      <c r="K1482">
        <v>1.0509918743920952</v>
      </c>
      <c r="L1482">
        <v>1.0317526400213601</v>
      </c>
      <c r="M1482">
        <v>0.99229632197146411</v>
      </c>
      <c r="N1482">
        <v>1.016442817238921</v>
      </c>
      <c r="O1482">
        <v>1.00279855103848</v>
      </c>
      <c r="P1482">
        <v>1.0560303824487296</v>
      </c>
      <c r="Q1482">
        <v>0.98524039122942808</v>
      </c>
      <c r="R1482">
        <v>1.0389994457509659</v>
      </c>
      <c r="S1482">
        <v>0.97779294121693405</v>
      </c>
      <c r="T1482">
        <v>0.97756568846382097</v>
      </c>
      <c r="U1482">
        <v>1.0056037864061993</v>
      </c>
      <c r="V1482">
        <v>0.98109478443927356</v>
      </c>
      <c r="W1482">
        <v>1.0008355724560387</v>
      </c>
      <c r="X1482">
        <v>1.0439625305656437</v>
      </c>
      <c r="Y1482">
        <v>1.056108576117486</v>
      </c>
      <c r="Z1482">
        <v>1.0631366258790957</v>
      </c>
      <c r="AA1482">
        <v>0.9523479272035551</v>
      </c>
      <c r="AB1482">
        <v>1.002778662939797</v>
      </c>
      <c r="AC1482">
        <v>0.99537246533422874</v>
      </c>
      <c r="AD1482">
        <v>0.97813143226050447</v>
      </c>
      <c r="AE1482">
        <v>1.0324658600283365</v>
      </c>
      <c r="AF1482">
        <v>0.97895445997046282</v>
      </c>
      <c r="AG1482">
        <v>1.0232988675711721</v>
      </c>
      <c r="AH1482">
        <v>1.025048142010242</v>
      </c>
      <c r="AI1482">
        <v>1.0261750715596987</v>
      </c>
      <c r="AJ1482">
        <v>0.9953480353910944</v>
      </c>
      <c r="AK1482">
        <v>0.9881461890723463</v>
      </c>
      <c r="AL1482">
        <v>1.0853065045361445</v>
      </c>
      <c r="AM1482">
        <v>1.0137427871752742</v>
      </c>
      <c r="AN1482">
        <v>1.0231779281862075</v>
      </c>
      <c r="AO1482">
        <v>1.0183525432199381</v>
      </c>
    </row>
    <row r="1483" spans="1:41" x14ac:dyDescent="0.25">
      <c r="A1483">
        <f t="shared" si="23"/>
        <v>6.8720000000000052</v>
      </c>
      <c r="B1483">
        <v>0.96999652203622444</v>
      </c>
      <c r="C1483">
        <v>0.97028788946693401</v>
      </c>
      <c r="D1483">
        <v>1.0103416138155767</v>
      </c>
      <c r="E1483">
        <v>0.98555567428188373</v>
      </c>
      <c r="F1483">
        <v>0.96830335491673902</v>
      </c>
      <c r="G1483">
        <v>1.0356645759914593</v>
      </c>
      <c r="H1483">
        <v>1.0119816063146869</v>
      </c>
      <c r="I1483">
        <v>1.0325999986605101</v>
      </c>
      <c r="J1483">
        <v>1.0472874919882709</v>
      </c>
      <c r="K1483">
        <v>1.0518143964069453</v>
      </c>
      <c r="L1483">
        <v>1.0304719738925001</v>
      </c>
      <c r="M1483">
        <v>0.9923157531857556</v>
      </c>
      <c r="N1483">
        <v>1.0170228857521746</v>
      </c>
      <c r="O1483">
        <v>1.0027761683909273</v>
      </c>
      <c r="P1483">
        <v>1.0561580181801999</v>
      </c>
      <c r="Q1483">
        <v>0.98486948933394702</v>
      </c>
      <c r="R1483">
        <v>1.0391142503082478</v>
      </c>
      <c r="S1483">
        <v>0.97799300680540402</v>
      </c>
      <c r="T1483">
        <v>0.97703415947996863</v>
      </c>
      <c r="U1483">
        <v>1.0052182385199984</v>
      </c>
      <c r="V1483">
        <v>0.98155059627049146</v>
      </c>
      <c r="W1483">
        <v>1.0007227336987512</v>
      </c>
      <c r="X1483">
        <v>1.0450712529114035</v>
      </c>
      <c r="Y1483">
        <v>1.0556075332685979</v>
      </c>
      <c r="Z1483">
        <v>1.0620161539831818</v>
      </c>
      <c r="AA1483">
        <v>0.952287014125756</v>
      </c>
      <c r="AB1483">
        <v>1.0027108615173084</v>
      </c>
      <c r="AC1483">
        <v>0.99625817928954552</v>
      </c>
      <c r="AD1483">
        <v>0.97867418231498549</v>
      </c>
      <c r="AE1483">
        <v>1.0317364044147774</v>
      </c>
      <c r="AF1483">
        <v>0.97988589429176109</v>
      </c>
      <c r="AG1483">
        <v>1.0231329332295733</v>
      </c>
      <c r="AH1483">
        <v>1.0247079548392601</v>
      </c>
      <c r="AI1483">
        <v>1.0272202150557816</v>
      </c>
      <c r="AJ1483">
        <v>0.9957677584802157</v>
      </c>
      <c r="AK1483">
        <v>0.98860584500045123</v>
      </c>
      <c r="AL1483">
        <v>1.0855976615756506</v>
      </c>
      <c r="AM1483">
        <v>1.0132732784802991</v>
      </c>
      <c r="AN1483">
        <v>1.021499222188013</v>
      </c>
      <c r="AO1483">
        <v>1.0170717134599514</v>
      </c>
    </row>
    <row r="1484" spans="1:41" x14ac:dyDescent="0.25">
      <c r="A1484">
        <f t="shared" si="23"/>
        <v>6.8800000000000052</v>
      </c>
      <c r="B1484">
        <v>0.96917362698602982</v>
      </c>
      <c r="C1484">
        <v>0.97051794368092459</v>
      </c>
      <c r="D1484">
        <v>1.0096674825240373</v>
      </c>
      <c r="E1484">
        <v>0.98605265495824168</v>
      </c>
      <c r="F1484">
        <v>0.96899028901760142</v>
      </c>
      <c r="G1484">
        <v>1.0364846372428158</v>
      </c>
      <c r="H1484">
        <v>1.0111922556617745</v>
      </c>
      <c r="I1484">
        <v>1.0308428619959671</v>
      </c>
      <c r="J1484">
        <v>1.0470149861357161</v>
      </c>
      <c r="K1484">
        <v>1.0515196393133932</v>
      </c>
      <c r="L1484">
        <v>1.0303407215578781</v>
      </c>
      <c r="M1484">
        <v>0.99133378075422074</v>
      </c>
      <c r="N1484">
        <v>1.0161697541577046</v>
      </c>
      <c r="O1484">
        <v>1.0019031370179112</v>
      </c>
      <c r="P1484">
        <v>1.0559394505238167</v>
      </c>
      <c r="Q1484">
        <v>0.98364759005126012</v>
      </c>
      <c r="R1484">
        <v>1.0381088218315284</v>
      </c>
      <c r="S1484">
        <v>0.97793627761352975</v>
      </c>
      <c r="T1484">
        <v>0.97754686167305649</v>
      </c>
      <c r="U1484">
        <v>1.0056579767054763</v>
      </c>
      <c r="V1484">
        <v>0.98116040838938134</v>
      </c>
      <c r="W1484">
        <v>0.99998944006810053</v>
      </c>
      <c r="X1484">
        <v>1.0449385454013482</v>
      </c>
      <c r="Y1484">
        <v>1.0548685149302746</v>
      </c>
      <c r="Z1484">
        <v>1.0616766556978097</v>
      </c>
      <c r="AA1484">
        <v>0.95171382403789384</v>
      </c>
      <c r="AB1484">
        <v>1.0036890859191432</v>
      </c>
      <c r="AC1484">
        <v>0.99700680086948812</v>
      </c>
      <c r="AD1484">
        <v>0.9791321789659384</v>
      </c>
      <c r="AE1484">
        <v>1.0318809292162117</v>
      </c>
      <c r="AF1484">
        <v>0.98003384037740304</v>
      </c>
      <c r="AG1484">
        <v>1.0224207978186581</v>
      </c>
      <c r="AH1484">
        <v>1.0235781300102553</v>
      </c>
      <c r="AI1484">
        <v>1.0283934537691841</v>
      </c>
      <c r="AJ1484">
        <v>0.99548761891030935</v>
      </c>
      <c r="AK1484">
        <v>0.98897612185957584</v>
      </c>
      <c r="AL1484">
        <v>1.086232915870059</v>
      </c>
      <c r="AM1484">
        <v>1.0120405896221396</v>
      </c>
      <c r="AN1484">
        <v>1.0197126270043533</v>
      </c>
      <c r="AO1484">
        <v>1.0176457111183812</v>
      </c>
    </row>
    <row r="1485" spans="1:41" x14ac:dyDescent="0.25">
      <c r="A1485">
        <f t="shared" si="23"/>
        <v>6.8880000000000052</v>
      </c>
      <c r="B1485">
        <v>0.96898179142764806</v>
      </c>
      <c r="C1485">
        <v>0.97027815126694361</v>
      </c>
      <c r="D1485">
        <v>1.0093794971561851</v>
      </c>
      <c r="E1485">
        <v>0.98602408119891627</v>
      </c>
      <c r="F1485">
        <v>0.96878231151170136</v>
      </c>
      <c r="G1485">
        <v>1.036783173185162</v>
      </c>
      <c r="H1485">
        <v>1.0117950239554552</v>
      </c>
      <c r="I1485">
        <v>1.0296576885822777</v>
      </c>
      <c r="J1485">
        <v>1.0464680477077901</v>
      </c>
      <c r="K1485">
        <v>1.0507198731816338</v>
      </c>
      <c r="L1485">
        <v>1.0307075510402444</v>
      </c>
      <c r="M1485">
        <v>0.99073336207322193</v>
      </c>
      <c r="N1485">
        <v>1.0147341475159428</v>
      </c>
      <c r="O1485">
        <v>1.0014751767186232</v>
      </c>
      <c r="P1485">
        <v>1.0570948259370849</v>
      </c>
      <c r="Q1485">
        <v>0.98300221107481711</v>
      </c>
      <c r="R1485">
        <v>1.0371582332363396</v>
      </c>
      <c r="S1485">
        <v>0.97779746859994643</v>
      </c>
      <c r="T1485">
        <v>0.97799857091928388</v>
      </c>
      <c r="U1485">
        <v>1.0060313714957871</v>
      </c>
      <c r="V1485">
        <v>0.98037567016613048</v>
      </c>
      <c r="W1485">
        <v>0.99910936824606766</v>
      </c>
      <c r="X1485">
        <v>1.0445085207345695</v>
      </c>
      <c r="Y1485">
        <v>1.0534478319593625</v>
      </c>
      <c r="Z1485">
        <v>1.0626310145772311</v>
      </c>
      <c r="AA1485">
        <v>0.95130708306245293</v>
      </c>
      <c r="AB1485">
        <v>1.0042407022522069</v>
      </c>
      <c r="AC1485">
        <v>0.99718060112341822</v>
      </c>
      <c r="AD1485">
        <v>0.98022942672503088</v>
      </c>
      <c r="AE1485">
        <v>1.0323933337146944</v>
      </c>
      <c r="AF1485">
        <v>0.97828349271011816</v>
      </c>
      <c r="AG1485">
        <v>1.0217619041416135</v>
      </c>
      <c r="AH1485">
        <v>1.0228456363707317</v>
      </c>
      <c r="AI1485">
        <v>1.0284856089053847</v>
      </c>
      <c r="AJ1485">
        <v>0.99572555462974133</v>
      </c>
      <c r="AK1485">
        <v>0.98828573108345574</v>
      </c>
      <c r="AL1485">
        <v>1.085950397751839</v>
      </c>
      <c r="AM1485">
        <v>1.0113189052656708</v>
      </c>
      <c r="AN1485">
        <v>1.0191981761981603</v>
      </c>
      <c r="AO1485">
        <v>1.0194553782631071</v>
      </c>
    </row>
    <row r="1486" spans="1:41" x14ac:dyDescent="0.25">
      <c r="A1486">
        <f t="shared" si="23"/>
        <v>6.8960000000000052</v>
      </c>
      <c r="B1486">
        <v>0.96981959964176823</v>
      </c>
      <c r="C1486">
        <v>0.97043390829028675</v>
      </c>
      <c r="D1486">
        <v>1.0103010740232352</v>
      </c>
      <c r="E1486">
        <v>0.98526221213371268</v>
      </c>
      <c r="F1486">
        <v>0.96819300610527448</v>
      </c>
      <c r="G1486">
        <v>1.0369023031521103</v>
      </c>
      <c r="H1486">
        <v>1.0128401986017976</v>
      </c>
      <c r="I1486">
        <v>1.0303252213139176</v>
      </c>
      <c r="J1486">
        <v>1.0461979972324855</v>
      </c>
      <c r="K1486">
        <v>1.0514244072768575</v>
      </c>
      <c r="L1486">
        <v>1.0304386106745498</v>
      </c>
      <c r="M1486">
        <v>0.99073183308333135</v>
      </c>
      <c r="N1486">
        <v>1.0138206152076534</v>
      </c>
      <c r="O1486">
        <v>1.002324661092203</v>
      </c>
      <c r="P1486">
        <v>1.0594578634652443</v>
      </c>
      <c r="Q1486">
        <v>0.9830263275703276</v>
      </c>
      <c r="R1486">
        <v>1.0371044331967703</v>
      </c>
      <c r="S1486">
        <v>0.97869023142796441</v>
      </c>
      <c r="T1486">
        <v>0.97813987935702351</v>
      </c>
      <c r="U1486">
        <v>1.005280568242173</v>
      </c>
      <c r="V1486">
        <v>0.98040599359319403</v>
      </c>
      <c r="W1486">
        <v>0.99776242005410865</v>
      </c>
      <c r="X1486">
        <v>1.0441989573677137</v>
      </c>
      <c r="Y1486">
        <v>1.0528232764891536</v>
      </c>
      <c r="Z1486">
        <v>1.0633380066323843</v>
      </c>
      <c r="AA1486">
        <v>0.95190546890787575</v>
      </c>
      <c r="AB1486">
        <v>1.0037687778445548</v>
      </c>
      <c r="AC1486">
        <v>0.99765282996404214</v>
      </c>
      <c r="AD1486">
        <v>0.98211323647730697</v>
      </c>
      <c r="AE1486">
        <v>1.0317384638463492</v>
      </c>
      <c r="AF1486">
        <v>0.97572822031320494</v>
      </c>
      <c r="AG1486">
        <v>1.0226176998109409</v>
      </c>
      <c r="AH1486">
        <v>1.0236011945958106</v>
      </c>
      <c r="AI1486">
        <v>1.0280758330671271</v>
      </c>
      <c r="AJ1486">
        <v>0.99702212963511605</v>
      </c>
      <c r="AK1486">
        <v>0.98752468497302115</v>
      </c>
      <c r="AL1486">
        <v>1.0851045949433851</v>
      </c>
      <c r="AM1486">
        <v>1.0121733133318167</v>
      </c>
      <c r="AN1486">
        <v>1.0197619490014387</v>
      </c>
      <c r="AO1486">
        <v>1.0208646589997212</v>
      </c>
    </row>
    <row r="1487" spans="1:41" x14ac:dyDescent="0.25">
      <c r="A1487">
        <f t="shared" si="23"/>
        <v>6.9040000000000052</v>
      </c>
      <c r="B1487">
        <v>0.97067519934698265</v>
      </c>
      <c r="C1487">
        <v>0.97045403587081736</v>
      </c>
      <c r="D1487">
        <v>1.0116112266332724</v>
      </c>
      <c r="E1487">
        <v>0.98474149745611272</v>
      </c>
      <c r="F1487">
        <v>0.96843816219824463</v>
      </c>
      <c r="G1487">
        <v>1.0375796111049385</v>
      </c>
      <c r="H1487">
        <v>1.0127484137225466</v>
      </c>
      <c r="I1487">
        <v>1.0321745006447371</v>
      </c>
      <c r="J1487">
        <v>1.0454728601251828</v>
      </c>
      <c r="K1487">
        <v>1.0540405831793944</v>
      </c>
      <c r="L1487">
        <v>1.0298633612108541</v>
      </c>
      <c r="M1487">
        <v>0.98997794711145759</v>
      </c>
      <c r="N1487">
        <v>1.0131803844295688</v>
      </c>
      <c r="O1487">
        <v>1.0032118569226987</v>
      </c>
      <c r="P1487">
        <v>1.0612161734859391</v>
      </c>
      <c r="Q1487">
        <v>0.98280295841909227</v>
      </c>
      <c r="R1487">
        <v>1.0372336994326363</v>
      </c>
      <c r="S1487">
        <v>0.98078279813339186</v>
      </c>
      <c r="T1487">
        <v>0.9786887404627731</v>
      </c>
      <c r="U1487">
        <v>1.0042016360312458</v>
      </c>
      <c r="V1487">
        <v>0.98099610336018472</v>
      </c>
      <c r="W1487">
        <v>0.99582203245556122</v>
      </c>
      <c r="X1487">
        <v>1.0433675126995039</v>
      </c>
      <c r="Y1487">
        <v>1.0539519399272461</v>
      </c>
      <c r="Z1487">
        <v>1.0631919224794009</v>
      </c>
      <c r="AA1487">
        <v>0.95275520162205318</v>
      </c>
      <c r="AB1487">
        <v>1.0032421981165265</v>
      </c>
      <c r="AC1487">
        <v>0.99826985895824805</v>
      </c>
      <c r="AD1487">
        <v>0.9833659905866764</v>
      </c>
      <c r="AE1487">
        <v>1.0301595780013686</v>
      </c>
      <c r="AF1487">
        <v>0.97424895483097018</v>
      </c>
      <c r="AG1487">
        <v>1.0248494516224862</v>
      </c>
      <c r="AH1487">
        <v>1.0250731093089622</v>
      </c>
      <c r="AI1487">
        <v>1.0279745811666694</v>
      </c>
      <c r="AJ1487">
        <v>0.99802079012472111</v>
      </c>
      <c r="AK1487">
        <v>0.98761187303530118</v>
      </c>
      <c r="AL1487">
        <v>1.085195827099342</v>
      </c>
      <c r="AM1487">
        <v>1.0136419775325085</v>
      </c>
      <c r="AN1487">
        <v>1.0203208569642168</v>
      </c>
      <c r="AO1487">
        <v>1.021607499442319</v>
      </c>
    </row>
    <row r="1488" spans="1:41" x14ac:dyDescent="0.25">
      <c r="A1488">
        <f t="shared" si="23"/>
        <v>6.9120000000000053</v>
      </c>
      <c r="B1488">
        <v>0.97105053901021554</v>
      </c>
      <c r="C1488">
        <v>0.96945616327380901</v>
      </c>
      <c r="D1488">
        <v>1.0126621270817047</v>
      </c>
      <c r="E1488">
        <v>0.98483760468870107</v>
      </c>
      <c r="F1488">
        <v>0.96937000095378412</v>
      </c>
      <c r="G1488">
        <v>1.038155239598761</v>
      </c>
      <c r="H1488">
        <v>1.0118668434099949</v>
      </c>
      <c r="I1488">
        <v>1.0335358467173636</v>
      </c>
      <c r="J1488">
        <v>1.0439474606119818</v>
      </c>
      <c r="K1488">
        <v>1.0566777086718242</v>
      </c>
      <c r="L1488">
        <v>1.0298979968208894</v>
      </c>
      <c r="M1488">
        <v>0.98828067267074304</v>
      </c>
      <c r="N1488">
        <v>1.0122264447626828</v>
      </c>
      <c r="O1488">
        <v>1.002837048558151</v>
      </c>
      <c r="P1488">
        <v>1.0616223055082277</v>
      </c>
      <c r="Q1488">
        <v>0.98247880993152603</v>
      </c>
      <c r="R1488">
        <v>1.0369488349998366</v>
      </c>
      <c r="S1488">
        <v>0.98245421728403737</v>
      </c>
      <c r="T1488">
        <v>0.97941139676990518</v>
      </c>
      <c r="U1488">
        <v>1.0041888976402538</v>
      </c>
      <c r="V1488">
        <v>0.98124939273753065</v>
      </c>
      <c r="W1488">
        <v>0.99444233887287548</v>
      </c>
      <c r="X1488">
        <v>1.0419897840165899</v>
      </c>
      <c r="Y1488">
        <v>1.0558556793483742</v>
      </c>
      <c r="Z1488">
        <v>1.0635753186096661</v>
      </c>
      <c r="AA1488">
        <v>0.95236714392415434</v>
      </c>
      <c r="AB1488">
        <v>1.0033751527599275</v>
      </c>
      <c r="AC1488">
        <v>0.99776160808720127</v>
      </c>
      <c r="AD1488">
        <v>0.98282866259310642</v>
      </c>
      <c r="AE1488">
        <v>1.0292787664311982</v>
      </c>
      <c r="AF1488">
        <v>0.97396661929384432</v>
      </c>
      <c r="AG1488">
        <v>1.0263926852535432</v>
      </c>
      <c r="AH1488">
        <v>1.0257162996331939</v>
      </c>
      <c r="AI1488">
        <v>1.0273281348677188</v>
      </c>
      <c r="AJ1488">
        <v>0.99740841167525407</v>
      </c>
      <c r="AK1488">
        <v>0.98782917506176438</v>
      </c>
      <c r="AL1488">
        <v>1.0861699207532212</v>
      </c>
      <c r="AM1488">
        <v>1.0141295554275946</v>
      </c>
      <c r="AN1488">
        <v>1.0208832214539187</v>
      </c>
      <c r="AO1488">
        <v>1.0222025200764302</v>
      </c>
    </row>
    <row r="1489" spans="1:41" x14ac:dyDescent="0.25">
      <c r="A1489">
        <f t="shared" si="23"/>
        <v>6.9200000000000053</v>
      </c>
      <c r="B1489">
        <v>0.97151561850137269</v>
      </c>
      <c r="C1489">
        <v>0.96809845650067217</v>
      </c>
      <c r="D1489">
        <v>1.014029576785443</v>
      </c>
      <c r="E1489">
        <v>0.98500134795461414</v>
      </c>
      <c r="F1489">
        <v>0.96977789118040059</v>
      </c>
      <c r="G1489">
        <v>1.0374056779845007</v>
      </c>
      <c r="H1489">
        <v>1.0119485517473088</v>
      </c>
      <c r="I1489">
        <v>1.0343177489102222</v>
      </c>
      <c r="J1489">
        <v>1.0429340394593363</v>
      </c>
      <c r="K1489">
        <v>1.0577766498232704</v>
      </c>
      <c r="L1489">
        <v>1.0300978170792046</v>
      </c>
      <c r="M1489">
        <v>0.98706665527725435</v>
      </c>
      <c r="N1489">
        <v>1.0116614305825313</v>
      </c>
      <c r="O1489">
        <v>1.0017802729398866</v>
      </c>
      <c r="P1489">
        <v>1.0616356704087362</v>
      </c>
      <c r="Q1489">
        <v>0.98306160644324081</v>
      </c>
      <c r="R1489">
        <v>1.0372151009357389</v>
      </c>
      <c r="S1489">
        <v>0.98231598568396417</v>
      </c>
      <c r="T1489">
        <v>0.97910553589851579</v>
      </c>
      <c r="U1489">
        <v>1.0048263121764625</v>
      </c>
      <c r="V1489">
        <v>0.98134398381733046</v>
      </c>
      <c r="W1489">
        <v>0.9946288922198151</v>
      </c>
      <c r="X1489">
        <v>1.0413357252568842</v>
      </c>
      <c r="Y1489">
        <v>1.057152057195718</v>
      </c>
      <c r="Z1489">
        <v>1.0650528753869761</v>
      </c>
      <c r="AA1489">
        <v>0.9508278304457165</v>
      </c>
      <c r="AB1489">
        <v>1.0032616177506755</v>
      </c>
      <c r="AC1489">
        <v>0.99603436785962685</v>
      </c>
      <c r="AD1489">
        <v>0.98158067279196681</v>
      </c>
      <c r="AE1489">
        <v>1.0293769697043662</v>
      </c>
      <c r="AF1489">
        <v>0.97343338163198545</v>
      </c>
      <c r="AG1489">
        <v>1.0263564874429774</v>
      </c>
      <c r="AH1489">
        <v>1.0253288318622147</v>
      </c>
      <c r="AI1489">
        <v>1.0250045661113507</v>
      </c>
      <c r="AJ1489">
        <v>0.99622431865388839</v>
      </c>
      <c r="AK1489">
        <v>0.98741218077552562</v>
      </c>
      <c r="AL1489">
        <v>1.0866286561539615</v>
      </c>
      <c r="AM1489">
        <v>1.0138235112421683</v>
      </c>
      <c r="AN1489">
        <v>1.022360398813194</v>
      </c>
      <c r="AO1489">
        <v>1.0222009279397226</v>
      </c>
    </row>
    <row r="1490" spans="1:41" x14ac:dyDescent="0.25">
      <c r="A1490">
        <f t="shared" si="23"/>
        <v>6.9280000000000053</v>
      </c>
      <c r="B1490">
        <v>0.97225756178067435</v>
      </c>
      <c r="C1490">
        <v>0.96772292827462958</v>
      </c>
      <c r="D1490">
        <v>1.0159783693115587</v>
      </c>
      <c r="E1490">
        <v>0.98515604689125236</v>
      </c>
      <c r="F1490">
        <v>0.96918066482126197</v>
      </c>
      <c r="G1490">
        <v>1.0357711066848416</v>
      </c>
      <c r="H1490">
        <v>1.0132877309398667</v>
      </c>
      <c r="I1490">
        <v>1.0354600634748383</v>
      </c>
      <c r="J1490">
        <v>1.0436507210602557</v>
      </c>
      <c r="K1490">
        <v>1.0576112467411569</v>
      </c>
      <c r="L1490">
        <v>1.0294422172703257</v>
      </c>
      <c r="M1490">
        <v>0.98734579702230318</v>
      </c>
      <c r="N1490">
        <v>1.0122553795763876</v>
      </c>
      <c r="O1490">
        <v>1.0015224315650018</v>
      </c>
      <c r="P1490">
        <v>1.0619321975089022</v>
      </c>
      <c r="Q1490">
        <v>0.98454894548176852</v>
      </c>
      <c r="R1490">
        <v>1.0389057534904613</v>
      </c>
      <c r="S1490">
        <v>0.981238951565503</v>
      </c>
      <c r="T1490">
        <v>0.97813030355339559</v>
      </c>
      <c r="U1490">
        <v>1.004769658256415</v>
      </c>
      <c r="V1490">
        <v>0.98218247801230973</v>
      </c>
      <c r="W1490">
        <v>0.99556542857957042</v>
      </c>
      <c r="X1490">
        <v>1.0423826280728694</v>
      </c>
      <c r="Y1490">
        <v>1.0580846084855231</v>
      </c>
      <c r="Z1490">
        <v>1.0657284073576156</v>
      </c>
      <c r="AA1490">
        <v>0.94964991955903044</v>
      </c>
      <c r="AB1490">
        <v>1.0022105953379288</v>
      </c>
      <c r="AC1490">
        <v>0.99463152861871895</v>
      </c>
      <c r="AD1490">
        <v>0.98148365401183468</v>
      </c>
      <c r="AE1490">
        <v>1.0290073829138495</v>
      </c>
      <c r="AF1490">
        <v>0.97241103075196356</v>
      </c>
      <c r="AG1490">
        <v>1.0260863508765474</v>
      </c>
      <c r="AH1490">
        <v>1.0248458656117936</v>
      </c>
      <c r="AI1490">
        <v>1.0219527498493164</v>
      </c>
      <c r="AJ1490">
        <v>0.99600547915723103</v>
      </c>
      <c r="AK1490">
        <v>0.98710604145692438</v>
      </c>
      <c r="AL1490">
        <v>1.0861511814060887</v>
      </c>
      <c r="AM1490">
        <v>1.0136524775974931</v>
      </c>
      <c r="AN1490">
        <v>1.0244029852582197</v>
      </c>
      <c r="AO1490">
        <v>1.0207777503251967</v>
      </c>
    </row>
    <row r="1491" spans="1:41" x14ac:dyDescent="0.25">
      <c r="A1491">
        <f t="shared" si="23"/>
        <v>6.9360000000000053</v>
      </c>
      <c r="B1491">
        <v>0.97219714615135366</v>
      </c>
      <c r="C1491">
        <v>0.96830480544587316</v>
      </c>
      <c r="D1491">
        <v>1.0170798800432186</v>
      </c>
      <c r="E1491">
        <v>0.98591708667995548</v>
      </c>
      <c r="F1491">
        <v>0.96852233125954512</v>
      </c>
      <c r="G1491">
        <v>1.0349902049097657</v>
      </c>
      <c r="H1491">
        <v>1.014409431129502</v>
      </c>
      <c r="I1491">
        <v>1.0370227611711498</v>
      </c>
      <c r="J1491">
        <v>1.0451660868809003</v>
      </c>
      <c r="K1491">
        <v>1.0570149664663544</v>
      </c>
      <c r="L1491">
        <v>1.0280783289360416</v>
      </c>
      <c r="M1491">
        <v>0.98826252513876045</v>
      </c>
      <c r="N1491">
        <v>1.0129176116220875</v>
      </c>
      <c r="O1491">
        <v>1.0018840090283487</v>
      </c>
      <c r="P1491">
        <v>1.0617434782159543</v>
      </c>
      <c r="Q1491">
        <v>0.98544585584234845</v>
      </c>
      <c r="R1491">
        <v>1.0412285163275659</v>
      </c>
      <c r="S1491">
        <v>0.98063494838753518</v>
      </c>
      <c r="T1491">
        <v>0.97806255922313923</v>
      </c>
      <c r="U1491">
        <v>1.0041439535279715</v>
      </c>
      <c r="V1491">
        <v>0.98358991006767549</v>
      </c>
      <c r="W1491">
        <v>0.99573310371276513</v>
      </c>
      <c r="X1491">
        <v>1.0440461554740159</v>
      </c>
      <c r="Y1491">
        <v>1.0589720369809918</v>
      </c>
      <c r="Z1491">
        <v>1.0643159850092256</v>
      </c>
      <c r="AA1491">
        <v>0.94958470379697657</v>
      </c>
      <c r="AB1491">
        <v>1.0010792378825251</v>
      </c>
      <c r="AC1491">
        <v>0.99432842444063796</v>
      </c>
      <c r="AD1491">
        <v>0.98247339742676343</v>
      </c>
      <c r="AE1491">
        <v>1.0277536540283152</v>
      </c>
      <c r="AF1491">
        <v>0.97203411348775259</v>
      </c>
      <c r="AG1491">
        <v>1.0265941098644431</v>
      </c>
      <c r="AH1491">
        <v>1.024091594816714</v>
      </c>
      <c r="AI1491">
        <v>1.0204068876081542</v>
      </c>
      <c r="AJ1491">
        <v>0.99639359580869558</v>
      </c>
      <c r="AK1491">
        <v>0.98779898631550145</v>
      </c>
      <c r="AL1491">
        <v>1.0854300958690992</v>
      </c>
      <c r="AM1491">
        <v>1.0131965145334694</v>
      </c>
      <c r="AN1491">
        <v>1.0251807706284917</v>
      </c>
      <c r="AO1491">
        <v>1.0185351543195382</v>
      </c>
    </row>
    <row r="1492" spans="1:41" x14ac:dyDescent="0.25">
      <c r="A1492">
        <f t="shared" si="23"/>
        <v>6.9440000000000053</v>
      </c>
      <c r="B1492">
        <v>0.97083985358372793</v>
      </c>
      <c r="C1492">
        <v>0.96888909328099204</v>
      </c>
      <c r="D1492">
        <v>1.0163852652557146</v>
      </c>
      <c r="E1492">
        <v>0.98695211539105476</v>
      </c>
      <c r="F1492">
        <v>0.96847680890758259</v>
      </c>
      <c r="G1492">
        <v>1.0357952404631927</v>
      </c>
      <c r="H1492">
        <v>1.0146240476580028</v>
      </c>
      <c r="I1492">
        <v>1.0381655708855273</v>
      </c>
      <c r="J1492">
        <v>1.0458904729330225</v>
      </c>
      <c r="K1492">
        <v>1.056058371236192</v>
      </c>
      <c r="L1492">
        <v>1.0273382013692249</v>
      </c>
      <c r="M1492">
        <v>0.98876828543209072</v>
      </c>
      <c r="N1492">
        <v>1.0122763989800421</v>
      </c>
      <c r="O1492">
        <v>1.0019040256051457</v>
      </c>
      <c r="P1492">
        <v>1.0608233226007724</v>
      </c>
      <c r="Q1492">
        <v>0.98481400691177712</v>
      </c>
      <c r="R1492">
        <v>1.0425796259067988</v>
      </c>
      <c r="S1492">
        <v>0.98045641014600593</v>
      </c>
      <c r="T1492">
        <v>0.97912534756624259</v>
      </c>
      <c r="U1492">
        <v>1.0041506858199973</v>
      </c>
      <c r="V1492">
        <v>0.98451390974287611</v>
      </c>
      <c r="W1492">
        <v>0.99533635305145551</v>
      </c>
      <c r="X1492">
        <v>1.0442844164784431</v>
      </c>
      <c r="Y1492">
        <v>1.0587819821425817</v>
      </c>
      <c r="Z1492">
        <v>1.0622189949877943</v>
      </c>
      <c r="AA1492">
        <v>0.95002071084672757</v>
      </c>
      <c r="AB1492">
        <v>1.0007790937863652</v>
      </c>
      <c r="AC1492">
        <v>0.99410314845949688</v>
      </c>
      <c r="AD1492">
        <v>0.98292718162986581</v>
      </c>
      <c r="AE1492">
        <v>1.0269759056307874</v>
      </c>
      <c r="AF1492">
        <v>0.97279673184500048</v>
      </c>
      <c r="AG1492">
        <v>1.0271526974494989</v>
      </c>
      <c r="AH1492">
        <v>1.022491732268926</v>
      </c>
      <c r="AI1492">
        <v>1.0209465674584053</v>
      </c>
      <c r="AJ1492">
        <v>0.99646073709268124</v>
      </c>
      <c r="AK1492">
        <v>0.98890227718693091</v>
      </c>
      <c r="AL1492">
        <v>1.0845851711273164</v>
      </c>
      <c r="AM1492">
        <v>1.0119481177368566</v>
      </c>
      <c r="AN1492">
        <v>1.0242727796124518</v>
      </c>
      <c r="AO1492">
        <v>1.0173788530545818</v>
      </c>
    </row>
    <row r="1493" spans="1:41" x14ac:dyDescent="0.25">
      <c r="A1493">
        <f t="shared" si="23"/>
        <v>6.9520000000000053</v>
      </c>
      <c r="B1493">
        <v>0.9693215162901776</v>
      </c>
      <c r="C1493">
        <v>0.96950283852326069</v>
      </c>
      <c r="D1493">
        <v>1.0152116219733338</v>
      </c>
      <c r="E1493">
        <v>0.98721182945775221</v>
      </c>
      <c r="F1493">
        <v>0.9684587420699089</v>
      </c>
      <c r="G1493">
        <v>1.0369559523770802</v>
      </c>
      <c r="H1493">
        <v>1.0147732640901428</v>
      </c>
      <c r="I1493">
        <v>1.038751547699782</v>
      </c>
      <c r="J1493">
        <v>1.0456696105416301</v>
      </c>
      <c r="K1493">
        <v>1.0548908781913864</v>
      </c>
      <c r="L1493">
        <v>1.0273985957636886</v>
      </c>
      <c r="M1493">
        <v>0.98909007080729983</v>
      </c>
      <c r="N1493">
        <v>1.0109112006287277</v>
      </c>
      <c r="O1493">
        <v>1.0017945752468176</v>
      </c>
      <c r="P1493">
        <v>1.0607403359317167</v>
      </c>
      <c r="Q1493">
        <v>0.98359024816691276</v>
      </c>
      <c r="R1493">
        <v>1.0431797120660367</v>
      </c>
      <c r="S1493">
        <v>0.98015736493966243</v>
      </c>
      <c r="T1493">
        <v>0.97992825403440054</v>
      </c>
      <c r="U1493">
        <v>1.004738381612486</v>
      </c>
      <c r="V1493">
        <v>0.98508149065341477</v>
      </c>
      <c r="W1493">
        <v>0.99574269506085233</v>
      </c>
      <c r="X1493">
        <v>1.0430165787897661</v>
      </c>
      <c r="Y1493">
        <v>1.056874921224747</v>
      </c>
      <c r="Z1493">
        <v>1.0615669566341444</v>
      </c>
      <c r="AA1493">
        <v>0.95034767023283306</v>
      </c>
      <c r="AB1493">
        <v>1.0006414793669804</v>
      </c>
      <c r="AC1493">
        <v>0.99343288905845795</v>
      </c>
      <c r="AD1493">
        <v>0.98245659173686783</v>
      </c>
      <c r="AE1493">
        <v>1.0275408454340249</v>
      </c>
      <c r="AF1493">
        <v>0.97397933311516194</v>
      </c>
      <c r="AG1493">
        <v>1.0272043851664947</v>
      </c>
      <c r="AH1493">
        <v>1.0207731059685494</v>
      </c>
      <c r="AI1493">
        <v>1.0221337072881684</v>
      </c>
      <c r="AJ1493">
        <v>0.99670086369758504</v>
      </c>
      <c r="AK1493">
        <v>0.98903862056400349</v>
      </c>
      <c r="AL1493">
        <v>1.0825630673733249</v>
      </c>
      <c r="AM1493">
        <v>1.0108546434505439</v>
      </c>
      <c r="AN1493">
        <v>1.02335966982223</v>
      </c>
      <c r="AO1493">
        <v>1.0178733465392193</v>
      </c>
    </row>
    <row r="1494" spans="1:41" x14ac:dyDescent="0.25">
      <c r="A1494">
        <f t="shared" si="23"/>
        <v>6.9600000000000053</v>
      </c>
      <c r="B1494">
        <v>0.9690211291746057</v>
      </c>
      <c r="C1494">
        <v>0.97059414007225397</v>
      </c>
      <c r="D1494">
        <v>1.0152891059107501</v>
      </c>
      <c r="E1494">
        <v>0.98666637312701599</v>
      </c>
      <c r="F1494">
        <v>0.96784533416031815</v>
      </c>
      <c r="G1494">
        <v>1.0370266342274432</v>
      </c>
      <c r="H1494">
        <v>1.0150561987474562</v>
      </c>
      <c r="I1494">
        <v>1.0397327385871415</v>
      </c>
      <c r="J1494">
        <v>1.0453994283309653</v>
      </c>
      <c r="K1494">
        <v>1.0544854627883014</v>
      </c>
      <c r="L1494">
        <v>1.0269396165641256</v>
      </c>
      <c r="M1494">
        <v>0.98975018968058825</v>
      </c>
      <c r="N1494">
        <v>1.0102946978024772</v>
      </c>
      <c r="O1494">
        <v>1.0022536548430994</v>
      </c>
      <c r="P1494">
        <v>1.0622897514153313</v>
      </c>
      <c r="Q1494">
        <v>0.98301797802125435</v>
      </c>
      <c r="R1494">
        <v>1.0444790411700031</v>
      </c>
      <c r="S1494">
        <v>0.98050500844591659</v>
      </c>
      <c r="T1494">
        <v>0.97949259027561664</v>
      </c>
      <c r="U1494">
        <v>1.0047400315566111</v>
      </c>
      <c r="V1494">
        <v>0.98631776976847008</v>
      </c>
      <c r="W1494">
        <v>0.996691162243869</v>
      </c>
      <c r="X1494">
        <v>1.0419168520062996</v>
      </c>
      <c r="Y1494">
        <v>1.054654854593734</v>
      </c>
      <c r="Z1494">
        <v>1.0623229462035528</v>
      </c>
      <c r="AA1494">
        <v>0.95096359695888444</v>
      </c>
      <c r="AB1494">
        <v>0.99947134364197743</v>
      </c>
      <c r="AC1494">
        <v>0.99329938674936735</v>
      </c>
      <c r="AD1494">
        <v>0.98211166195271016</v>
      </c>
      <c r="AE1494">
        <v>1.0282938775876473</v>
      </c>
      <c r="AF1494">
        <v>0.97512416541453972</v>
      </c>
      <c r="AG1494">
        <v>1.0275922275921265</v>
      </c>
      <c r="AH1494">
        <v>1.0205343908340514</v>
      </c>
      <c r="AI1494">
        <v>1.0228876225151908</v>
      </c>
      <c r="AJ1494">
        <v>0.99798142951595514</v>
      </c>
      <c r="AK1494">
        <v>0.98795519643964991</v>
      </c>
      <c r="AL1494">
        <v>1.0796199390580083</v>
      </c>
      <c r="AM1494">
        <v>1.0113763028323943</v>
      </c>
      <c r="AN1494">
        <v>1.0234865264861841</v>
      </c>
      <c r="AO1494">
        <v>1.0185597421096362</v>
      </c>
    </row>
    <row r="1495" spans="1:41" x14ac:dyDescent="0.25">
      <c r="A1495">
        <f t="shared" si="23"/>
        <v>6.9680000000000053</v>
      </c>
      <c r="B1495">
        <v>0.9697750510296046</v>
      </c>
      <c r="C1495">
        <v>0.97147426303806306</v>
      </c>
      <c r="D1495">
        <v>1.0159756626579182</v>
      </c>
      <c r="E1495">
        <v>0.98668417982335843</v>
      </c>
      <c r="F1495">
        <v>0.96713482366195669</v>
      </c>
      <c r="G1495">
        <v>1.0365837897037835</v>
      </c>
      <c r="H1495">
        <v>1.0144306835819903</v>
      </c>
      <c r="I1495">
        <v>1.0410451206912985</v>
      </c>
      <c r="J1495">
        <v>1.0451189385208899</v>
      </c>
      <c r="K1495">
        <v>1.0554096792587939</v>
      </c>
      <c r="L1495">
        <v>1.0255960246405158</v>
      </c>
      <c r="M1495">
        <v>0.99035306289028824</v>
      </c>
      <c r="N1495">
        <v>1.0104957730184079</v>
      </c>
      <c r="O1495">
        <v>1.0028048405629832</v>
      </c>
      <c r="P1495">
        <v>1.0640876514111604</v>
      </c>
      <c r="Q1495">
        <v>0.98306052731617566</v>
      </c>
      <c r="R1495">
        <v>1.0466787124606731</v>
      </c>
      <c r="S1495">
        <v>0.98212388100818671</v>
      </c>
      <c r="T1495">
        <v>0.978632907755562</v>
      </c>
      <c r="U1495">
        <v>1.004026262700022</v>
      </c>
      <c r="V1495">
        <v>0.98821926099234336</v>
      </c>
      <c r="W1495">
        <v>0.9965458050863526</v>
      </c>
      <c r="X1495">
        <v>1.0416130743429273</v>
      </c>
      <c r="Y1495">
        <v>1.0538890391081097</v>
      </c>
      <c r="Z1495">
        <v>1.0628969343527628</v>
      </c>
      <c r="AA1495">
        <v>0.95194378836562277</v>
      </c>
      <c r="AB1495">
        <v>0.99787230910952951</v>
      </c>
      <c r="AC1495">
        <v>0.99444795968094135</v>
      </c>
      <c r="AD1495">
        <v>0.98227303245169861</v>
      </c>
      <c r="AE1495">
        <v>1.0277434260706373</v>
      </c>
      <c r="AF1495">
        <v>0.97636117213018359</v>
      </c>
      <c r="AG1495">
        <v>1.0286142044339925</v>
      </c>
      <c r="AH1495">
        <v>1.021723803959425</v>
      </c>
      <c r="AI1495">
        <v>1.023689870787182</v>
      </c>
      <c r="AJ1495">
        <v>0.99933134167065396</v>
      </c>
      <c r="AK1495">
        <v>0.986745766286661</v>
      </c>
      <c r="AL1495">
        <v>1.0780099490746886</v>
      </c>
      <c r="AM1495">
        <v>1.0132348702941203</v>
      </c>
      <c r="AN1495">
        <v>1.0237617273854021</v>
      </c>
      <c r="AO1495">
        <v>1.018350473847891</v>
      </c>
    </row>
    <row r="1496" spans="1:41" x14ac:dyDescent="0.25">
      <c r="A1496">
        <f t="shared" si="23"/>
        <v>6.9760000000000053</v>
      </c>
      <c r="B1496">
        <v>0.97047715385759314</v>
      </c>
      <c r="C1496">
        <v>0.97095219632479168</v>
      </c>
      <c r="D1496">
        <v>1.0153265886151002</v>
      </c>
      <c r="E1496">
        <v>0.98794959352825962</v>
      </c>
      <c r="F1496">
        <v>0.96716185391240406</v>
      </c>
      <c r="G1496">
        <v>1.0369023986893611</v>
      </c>
      <c r="H1496">
        <v>1.0127472650982383</v>
      </c>
      <c r="I1496">
        <v>1.0413708597887725</v>
      </c>
      <c r="J1496">
        <v>1.044113839140077</v>
      </c>
      <c r="K1496">
        <v>1.0564612665340329</v>
      </c>
      <c r="L1496">
        <v>1.0246403995018474</v>
      </c>
      <c r="M1496">
        <v>0.99015751878635061</v>
      </c>
      <c r="N1496">
        <v>1.0102852269669957</v>
      </c>
      <c r="O1496">
        <v>1.0022583757354242</v>
      </c>
      <c r="P1496">
        <v>1.064744117910275</v>
      </c>
      <c r="Q1496">
        <v>0.98311105380081942</v>
      </c>
      <c r="R1496">
        <v>1.0484290605939164</v>
      </c>
      <c r="S1496">
        <v>0.9836750066598583</v>
      </c>
      <c r="T1496">
        <v>0.97843723533018112</v>
      </c>
      <c r="U1496">
        <v>1.0037751160552186</v>
      </c>
      <c r="V1496">
        <v>0.98916239411124762</v>
      </c>
      <c r="W1496">
        <v>0.99522574797136631</v>
      </c>
      <c r="X1496">
        <v>1.0412006920670713</v>
      </c>
      <c r="Y1496">
        <v>1.054310659372548</v>
      </c>
      <c r="Z1496">
        <v>1.0624409914132085</v>
      </c>
      <c r="AA1496">
        <v>0.95200264841934668</v>
      </c>
      <c r="AB1496">
        <v>0.99716550192429165</v>
      </c>
      <c r="AC1496">
        <v>0.99584600724014571</v>
      </c>
      <c r="AD1496">
        <v>0.98195647268669506</v>
      </c>
      <c r="AE1496">
        <v>1.0264914651008199</v>
      </c>
      <c r="AF1496">
        <v>0.97725834977111714</v>
      </c>
      <c r="AG1496">
        <v>1.0290007817195694</v>
      </c>
      <c r="AH1496">
        <v>1.0224145721605489</v>
      </c>
      <c r="AI1496">
        <v>1.0249140569251982</v>
      </c>
      <c r="AJ1496">
        <v>0.99901440495551463</v>
      </c>
      <c r="AK1496">
        <v>0.98618014465029225</v>
      </c>
      <c r="AL1496">
        <v>1.0787829039393855</v>
      </c>
      <c r="AM1496">
        <v>1.0146181280383337</v>
      </c>
      <c r="AN1496">
        <v>1.0233666879712513</v>
      </c>
      <c r="AO1496">
        <v>1.0180839530705468</v>
      </c>
    </row>
    <row r="1497" spans="1:41" x14ac:dyDescent="0.25">
      <c r="A1497">
        <f t="shared" si="23"/>
        <v>6.9840000000000053</v>
      </c>
      <c r="B1497">
        <v>0.97099019131598518</v>
      </c>
      <c r="C1497">
        <v>0.96937114074146835</v>
      </c>
      <c r="D1497">
        <v>1.0132859342991909</v>
      </c>
      <c r="E1497">
        <v>0.98919486275738266</v>
      </c>
      <c r="F1497">
        <v>0.96746164233330667</v>
      </c>
      <c r="G1497">
        <v>1.0377377062334818</v>
      </c>
      <c r="H1497">
        <v>1.0114758821566752</v>
      </c>
      <c r="I1497">
        <v>1.0401168440826354</v>
      </c>
      <c r="J1497">
        <v>1.0426059926281517</v>
      </c>
      <c r="K1497">
        <v>1.0560607530743571</v>
      </c>
      <c r="L1497">
        <v>1.0251156335653562</v>
      </c>
      <c r="M1497">
        <v>0.98963741288193974</v>
      </c>
      <c r="N1497">
        <v>1.0094390819512413</v>
      </c>
      <c r="O1497">
        <v>1.000968581540197</v>
      </c>
      <c r="P1497">
        <v>1.0649942481762809</v>
      </c>
      <c r="Q1497">
        <v>0.98352814542666878</v>
      </c>
      <c r="R1497">
        <v>1.049136033056093</v>
      </c>
      <c r="S1497">
        <v>0.98327501247568394</v>
      </c>
      <c r="T1497">
        <v>0.9788022520731674</v>
      </c>
      <c r="U1497">
        <v>1.0045297922875043</v>
      </c>
      <c r="V1497">
        <v>0.98823747594990896</v>
      </c>
      <c r="W1497">
        <v>0.99468421145448682</v>
      </c>
      <c r="X1497">
        <v>1.0403877278739042</v>
      </c>
      <c r="Y1497">
        <v>1.0547449108975522</v>
      </c>
      <c r="Z1497">
        <v>1.0612233043797197</v>
      </c>
      <c r="AA1497">
        <v>0.95033525704620403</v>
      </c>
      <c r="AB1497">
        <v>0.99739608805409796</v>
      </c>
      <c r="AC1497">
        <v>0.99617123226990967</v>
      </c>
      <c r="AD1497">
        <v>0.98090901832578381</v>
      </c>
      <c r="AE1497">
        <v>1.0259349706527012</v>
      </c>
      <c r="AF1497">
        <v>0.97705901463233069</v>
      </c>
      <c r="AG1497">
        <v>1.0278745170214578</v>
      </c>
      <c r="AH1497">
        <v>1.0219024683548421</v>
      </c>
      <c r="AI1497">
        <v>1.0255323236458944</v>
      </c>
      <c r="AJ1497">
        <v>0.99719662328978576</v>
      </c>
      <c r="AK1497">
        <v>0.98600098266750424</v>
      </c>
      <c r="AL1497">
        <v>1.0802962994852179</v>
      </c>
      <c r="AM1497">
        <v>1.0146660659614066</v>
      </c>
      <c r="AN1497">
        <v>1.0229781474430111</v>
      </c>
      <c r="AO1497">
        <v>1.0187605376239881</v>
      </c>
    </row>
    <row r="1498" spans="1:41" x14ac:dyDescent="0.25">
      <c r="A1498">
        <f t="shared" si="23"/>
        <v>6.9920000000000053</v>
      </c>
      <c r="B1498">
        <v>0.97191325264257533</v>
      </c>
      <c r="C1498">
        <v>0.96860943740610117</v>
      </c>
      <c r="D1498">
        <v>1.0114200873675405</v>
      </c>
      <c r="E1498">
        <v>0.98921654442111018</v>
      </c>
      <c r="F1498">
        <v>0.96723095716420227</v>
      </c>
      <c r="G1498">
        <v>1.0380251359608819</v>
      </c>
      <c r="H1498">
        <v>1.0114209707139521</v>
      </c>
      <c r="I1498">
        <v>1.0386857888184169</v>
      </c>
      <c r="J1498">
        <v>1.0416698452624571</v>
      </c>
      <c r="K1498">
        <v>1.0547820777185246</v>
      </c>
      <c r="L1498">
        <v>1.025929157376458</v>
      </c>
      <c r="M1498">
        <v>0.98980590055512307</v>
      </c>
      <c r="N1498">
        <v>1.0090294544794103</v>
      </c>
      <c r="O1498">
        <v>1.0004201334886018</v>
      </c>
      <c r="P1498">
        <v>1.0660215555541068</v>
      </c>
      <c r="Q1498">
        <v>0.98476641692210942</v>
      </c>
      <c r="R1498">
        <v>1.0496746180951446</v>
      </c>
      <c r="S1498">
        <v>0.98127451129922338</v>
      </c>
      <c r="T1498">
        <v>0.97917322818435848</v>
      </c>
      <c r="U1498">
        <v>1.0052783833094896</v>
      </c>
      <c r="V1498">
        <v>0.98661274391690124</v>
      </c>
      <c r="W1498">
        <v>0.99564431903728745</v>
      </c>
      <c r="X1498">
        <v>1.0400289709646242</v>
      </c>
      <c r="Y1498">
        <v>1.0550330829148502</v>
      </c>
      <c r="Z1498">
        <v>1.0595464359375479</v>
      </c>
      <c r="AA1498">
        <v>0.948340768755773</v>
      </c>
      <c r="AB1498">
        <v>0.997625334224022</v>
      </c>
      <c r="AC1498">
        <v>0.99582009425945417</v>
      </c>
      <c r="AD1498">
        <v>0.98050508218800481</v>
      </c>
      <c r="AE1498">
        <v>1.0262846777474497</v>
      </c>
      <c r="AF1498">
        <v>0.97584797161792736</v>
      </c>
      <c r="AG1498">
        <v>1.0264046105309419</v>
      </c>
      <c r="AH1498">
        <v>1.0214954790813888</v>
      </c>
      <c r="AI1498">
        <v>1.0247910699141776</v>
      </c>
      <c r="AJ1498">
        <v>0.99543206696650455</v>
      </c>
      <c r="AK1498">
        <v>0.9861457719551403</v>
      </c>
      <c r="AL1498">
        <v>1.0805514009779136</v>
      </c>
      <c r="AM1498">
        <v>1.0143191355235326</v>
      </c>
      <c r="AN1498">
        <v>1.0231186175615479</v>
      </c>
      <c r="AO1498">
        <v>1.0195762875200138</v>
      </c>
    </row>
    <row r="1499" spans="1:41" x14ac:dyDescent="0.25">
      <c r="A1499">
        <f t="shared" si="23"/>
        <v>7.0000000000000053</v>
      </c>
      <c r="B1499">
        <v>0.97308508526356507</v>
      </c>
      <c r="C1499">
        <v>0.96941136436001152</v>
      </c>
      <c r="D1499">
        <v>1.010521810081344</v>
      </c>
      <c r="E1499">
        <v>0.98846720450263503</v>
      </c>
      <c r="F1499">
        <v>0.96685521436405653</v>
      </c>
      <c r="G1499">
        <v>1.0380856948782156</v>
      </c>
      <c r="H1499">
        <v>1.0114935217591006</v>
      </c>
      <c r="I1499">
        <v>1.0384182144583667</v>
      </c>
      <c r="J1499">
        <v>1.0416606043770513</v>
      </c>
      <c r="K1499">
        <v>1.0543882071735673</v>
      </c>
      <c r="L1499">
        <v>1.0256084613247483</v>
      </c>
      <c r="M1499">
        <v>0.99057637207854154</v>
      </c>
      <c r="N1499">
        <v>1.0095392831831838</v>
      </c>
      <c r="O1499">
        <v>1.0008926183106357</v>
      </c>
      <c r="P1499">
        <v>1.067121001789535</v>
      </c>
      <c r="Q1499">
        <v>0.98594925770630271</v>
      </c>
      <c r="R1499">
        <v>1.0503251273414529</v>
      </c>
      <c r="S1499">
        <v>0.97971916316081142</v>
      </c>
      <c r="T1499">
        <v>0.97985563953970822</v>
      </c>
      <c r="U1499">
        <v>1.0054583005457354</v>
      </c>
      <c r="V1499">
        <v>0.98568090721991675</v>
      </c>
      <c r="W1499">
        <v>0.99646194834089574</v>
      </c>
      <c r="X1499">
        <v>1.0401157226551272</v>
      </c>
      <c r="Y1499">
        <v>1.0557074372570161</v>
      </c>
      <c r="Z1499">
        <v>1.0575273439610868</v>
      </c>
      <c r="AA1499">
        <v>0.947947724549694</v>
      </c>
      <c r="AB1499">
        <v>0.99769243616300218</v>
      </c>
      <c r="AC1499">
        <v>0.99603827101519082</v>
      </c>
      <c r="AD1499">
        <v>0.98140011931875704</v>
      </c>
      <c r="AE1499">
        <v>1.0269454554737127</v>
      </c>
      <c r="AF1499">
        <v>0.97503171932049304</v>
      </c>
      <c r="AG1499">
        <v>1.0261119234213627</v>
      </c>
      <c r="AH1499">
        <v>1.0222676990843165</v>
      </c>
      <c r="AI1499">
        <v>1.0235349808776459</v>
      </c>
      <c r="AJ1499">
        <v>0.99446224119870952</v>
      </c>
      <c r="AK1499">
        <v>0.98707319045748276</v>
      </c>
      <c r="AL1499">
        <v>1.0800475198515029</v>
      </c>
      <c r="AM1499">
        <v>1.0145054210367799</v>
      </c>
      <c r="AN1499">
        <v>1.0229730200639471</v>
      </c>
      <c r="AO1499">
        <v>1.019472733833924</v>
      </c>
    </row>
    <row r="1500" spans="1:41" x14ac:dyDescent="0.25">
      <c r="A1500">
        <f t="shared" si="23"/>
        <v>7.0080000000000053</v>
      </c>
      <c r="B1500">
        <v>0.97342184978582946</v>
      </c>
      <c r="C1500">
        <v>0.97054209094029331</v>
      </c>
      <c r="D1500">
        <v>1.0099586337849527</v>
      </c>
      <c r="E1500">
        <v>0.98808949559653425</v>
      </c>
      <c r="F1500">
        <v>0.96721168024815229</v>
      </c>
      <c r="G1500">
        <v>1.0389500384849035</v>
      </c>
      <c r="H1500">
        <v>1.0108535301986903</v>
      </c>
      <c r="I1500">
        <v>1.0386482651779645</v>
      </c>
      <c r="J1500">
        <v>1.0415093888946039</v>
      </c>
      <c r="K1500">
        <v>1.0551974793417596</v>
      </c>
      <c r="L1500">
        <v>1.0243591271202095</v>
      </c>
      <c r="M1500">
        <v>0.99066977401377709</v>
      </c>
      <c r="N1500">
        <v>1.0100395453021709</v>
      </c>
      <c r="O1500">
        <v>1.0010094290309173</v>
      </c>
      <c r="P1500">
        <v>1.0673196643191296</v>
      </c>
      <c r="Q1500">
        <v>0.98578152793710538</v>
      </c>
      <c r="R1500">
        <v>1.0502810335035346</v>
      </c>
      <c r="S1500">
        <v>0.97948783272551687</v>
      </c>
      <c r="T1500">
        <v>0.98144822367312745</v>
      </c>
      <c r="U1500">
        <v>1.0056584535541073</v>
      </c>
      <c r="V1500">
        <v>0.98544218442792775</v>
      </c>
      <c r="W1500">
        <v>0.99611373682267357</v>
      </c>
      <c r="X1500">
        <v>1.0394891619064477</v>
      </c>
      <c r="Y1500">
        <v>1.0561600442627201</v>
      </c>
      <c r="Z1500">
        <v>1.0556961348040064</v>
      </c>
      <c r="AA1500">
        <v>0.94876459493386689</v>
      </c>
      <c r="AB1500">
        <v>0.99835196368672985</v>
      </c>
      <c r="AC1500">
        <v>0.99687962702125343</v>
      </c>
      <c r="AD1500">
        <v>0.98228109353397053</v>
      </c>
      <c r="AE1500">
        <v>1.028055998598312</v>
      </c>
      <c r="AF1500">
        <v>0.9754839317969739</v>
      </c>
      <c r="AG1500">
        <v>1.0268467711798022</v>
      </c>
      <c r="AH1500">
        <v>1.0234170503562203</v>
      </c>
      <c r="AI1500">
        <v>1.0231378346403988</v>
      </c>
      <c r="AJ1500">
        <v>0.99355714654965999</v>
      </c>
      <c r="AK1500">
        <v>0.98841627059031278</v>
      </c>
      <c r="AL1500">
        <v>1.0800981743585456</v>
      </c>
      <c r="AM1500">
        <v>1.0144193832315682</v>
      </c>
      <c r="AN1500">
        <v>1.0217956695800967</v>
      </c>
      <c r="AO1500">
        <v>1.0187187296408866</v>
      </c>
    </row>
    <row r="1501" spans="1:41" x14ac:dyDescent="0.25">
      <c r="A1501">
        <f t="shared" si="23"/>
        <v>7.0160000000000053</v>
      </c>
      <c r="B1501">
        <v>0.97282102256252823</v>
      </c>
      <c r="C1501">
        <v>0.97081600522100597</v>
      </c>
      <c r="D1501">
        <v>1.0094848718183265</v>
      </c>
      <c r="E1501">
        <v>0.98801282055293671</v>
      </c>
      <c r="F1501">
        <v>0.9678078044481444</v>
      </c>
      <c r="G1501">
        <v>1.0400481166965225</v>
      </c>
      <c r="H1501">
        <v>1.0104800533993983</v>
      </c>
      <c r="I1501">
        <v>1.0382753898873833</v>
      </c>
      <c r="J1501">
        <v>1.040546543140159</v>
      </c>
      <c r="K1501">
        <v>1.056129305694401</v>
      </c>
      <c r="L1501">
        <v>1.0231614579831747</v>
      </c>
      <c r="M1501">
        <v>0.98974544472111026</v>
      </c>
      <c r="N1501">
        <v>1.0097130263681107</v>
      </c>
      <c r="O1501">
        <v>1.0000343364329032</v>
      </c>
      <c r="P1501">
        <v>1.067243038291684</v>
      </c>
      <c r="Q1501">
        <v>0.98472907768042994</v>
      </c>
      <c r="R1501">
        <v>1.0494047148026773</v>
      </c>
      <c r="S1501">
        <v>0.97965325093877065</v>
      </c>
      <c r="T1501">
        <v>0.98307509419736594</v>
      </c>
      <c r="U1501">
        <v>1.0062687109582238</v>
      </c>
      <c r="V1501">
        <v>0.98527283598459281</v>
      </c>
      <c r="W1501">
        <v>0.99557289818571004</v>
      </c>
      <c r="X1501">
        <v>1.0379498290324625</v>
      </c>
      <c r="Y1501">
        <v>1.0550472655311929</v>
      </c>
      <c r="Z1501">
        <v>1.054980203100824</v>
      </c>
      <c r="AA1501">
        <v>0.9492582187491414</v>
      </c>
      <c r="AB1501">
        <v>0.99924276371938492</v>
      </c>
      <c r="AC1501">
        <v>0.99698235433031368</v>
      </c>
      <c r="AD1501">
        <v>0.98172307570471151</v>
      </c>
      <c r="AE1501">
        <v>1.0299680271248621</v>
      </c>
      <c r="AF1501">
        <v>0.97627907235332456</v>
      </c>
      <c r="AG1501">
        <v>1.0277014027437534</v>
      </c>
      <c r="AH1501">
        <v>1.0238573378252518</v>
      </c>
      <c r="AI1501">
        <v>1.0234979590559656</v>
      </c>
      <c r="AJ1501">
        <v>0.99243879696844772</v>
      </c>
      <c r="AK1501">
        <v>0.98859864772968919</v>
      </c>
      <c r="AL1501">
        <v>1.0803244827681262</v>
      </c>
      <c r="AM1501">
        <v>1.0130826962009403</v>
      </c>
      <c r="AN1501">
        <v>1.0204522986453231</v>
      </c>
      <c r="AO1501">
        <v>1.0182407098760486</v>
      </c>
    </row>
    <row r="1502" spans="1:41" x14ac:dyDescent="0.25">
      <c r="A1502">
        <f t="shared" si="23"/>
        <v>7.0240000000000054</v>
      </c>
      <c r="B1502">
        <v>0.9725030807352244</v>
      </c>
      <c r="C1502">
        <v>0.97055506655454338</v>
      </c>
      <c r="D1502">
        <v>1.0098534152372654</v>
      </c>
      <c r="E1502">
        <v>0.98757781488005969</v>
      </c>
      <c r="F1502">
        <v>0.96722966495425899</v>
      </c>
      <c r="G1502">
        <v>1.0400400728798951</v>
      </c>
      <c r="H1502">
        <v>1.0115888390718619</v>
      </c>
      <c r="I1502">
        <v>1.0376328333392177</v>
      </c>
      <c r="J1502">
        <v>1.0398905963331666</v>
      </c>
      <c r="K1502">
        <v>1.0567247981960184</v>
      </c>
      <c r="L1502">
        <v>1.0221480787010877</v>
      </c>
      <c r="M1502">
        <v>0.98887284105396389</v>
      </c>
      <c r="N1502">
        <v>1.0092602923856895</v>
      </c>
      <c r="O1502">
        <v>0.9990184076651224</v>
      </c>
      <c r="P1502">
        <v>1.0678835100926829</v>
      </c>
      <c r="Q1502">
        <v>0.98452336158826703</v>
      </c>
      <c r="R1502">
        <v>1.0489778676578938</v>
      </c>
      <c r="S1502">
        <v>0.97956713994799494</v>
      </c>
      <c r="T1502">
        <v>0.98304509899686698</v>
      </c>
      <c r="U1502">
        <v>1.0065729733262292</v>
      </c>
      <c r="V1502">
        <v>0.98562915702459508</v>
      </c>
      <c r="W1502">
        <v>0.99593603852248702</v>
      </c>
      <c r="X1502">
        <v>1.0369331803716615</v>
      </c>
      <c r="Y1502">
        <v>1.0525994404887988</v>
      </c>
      <c r="Z1502">
        <v>1.0552893121442311</v>
      </c>
      <c r="AA1502">
        <v>0.94932759350652496</v>
      </c>
      <c r="AB1502">
        <v>0.99915371119589069</v>
      </c>
      <c r="AC1502">
        <v>0.99597531505778303</v>
      </c>
      <c r="AD1502">
        <v>0.98063976366568384</v>
      </c>
      <c r="AE1502">
        <v>1.0315524708467196</v>
      </c>
      <c r="AF1502">
        <v>0.97602808331293722</v>
      </c>
      <c r="AG1502">
        <v>1.0285889782941013</v>
      </c>
      <c r="AH1502">
        <v>1.0241228457520084</v>
      </c>
      <c r="AI1502">
        <v>1.0236263012832061</v>
      </c>
      <c r="AJ1502">
        <v>0.99224368049081824</v>
      </c>
      <c r="AK1502">
        <v>0.98692467528283767</v>
      </c>
      <c r="AL1502">
        <v>1.0794481072302855</v>
      </c>
      <c r="AM1502">
        <v>1.0116054174511417</v>
      </c>
      <c r="AN1502">
        <v>1.0200006167804805</v>
      </c>
      <c r="AO1502">
        <v>1.0178338889722067</v>
      </c>
    </row>
    <row r="1503" spans="1:41" x14ac:dyDescent="0.25">
      <c r="A1503">
        <f t="shared" si="23"/>
        <v>7.0320000000000054</v>
      </c>
      <c r="B1503">
        <v>0.97317845588831609</v>
      </c>
      <c r="C1503">
        <v>0.97064665485992951</v>
      </c>
      <c r="D1503">
        <v>1.010931507857223</v>
      </c>
      <c r="E1503">
        <v>0.98724331469538662</v>
      </c>
      <c r="F1503">
        <v>0.96569255136244192</v>
      </c>
      <c r="G1503">
        <v>1.0391555285794201</v>
      </c>
      <c r="H1503">
        <v>1.0133714689338997</v>
      </c>
      <c r="I1503">
        <v>1.0377456405608858</v>
      </c>
      <c r="J1503">
        <v>1.0404181140237683</v>
      </c>
      <c r="K1503">
        <v>1.0578540958294536</v>
      </c>
      <c r="L1503">
        <v>1.0207436543945076</v>
      </c>
      <c r="M1503">
        <v>0.98852164408812737</v>
      </c>
      <c r="N1503">
        <v>1.0096085423865686</v>
      </c>
      <c r="O1503">
        <v>0.99884042292137531</v>
      </c>
      <c r="P1503">
        <v>1.0689294812506025</v>
      </c>
      <c r="Q1503">
        <v>0.98531247431906799</v>
      </c>
      <c r="R1503">
        <v>1.0497025383770799</v>
      </c>
      <c r="S1503">
        <v>0.97980545448223366</v>
      </c>
      <c r="T1503">
        <v>0.98137048614203415</v>
      </c>
      <c r="U1503">
        <v>1.0060363447011444</v>
      </c>
      <c r="V1503">
        <v>0.98743921983775806</v>
      </c>
      <c r="W1503">
        <v>0.99661290645594669</v>
      </c>
      <c r="X1503">
        <v>1.0371553838688088</v>
      </c>
      <c r="Y1503">
        <v>1.0507884849810933</v>
      </c>
      <c r="Z1503">
        <v>1.05538341304164</v>
      </c>
      <c r="AA1503">
        <v>0.94996710368118653</v>
      </c>
      <c r="AB1503">
        <v>0.99824965003574306</v>
      </c>
      <c r="AC1503">
        <v>0.99481684028299977</v>
      </c>
      <c r="AD1503">
        <v>0.98051252415577705</v>
      </c>
      <c r="AE1503">
        <v>1.0315243072768732</v>
      </c>
      <c r="AF1503">
        <v>0.97510748782301038</v>
      </c>
      <c r="AG1503">
        <v>1.0298126094666111</v>
      </c>
      <c r="AH1503">
        <v>1.0248720197192391</v>
      </c>
      <c r="AI1503">
        <v>1.0237740860432363</v>
      </c>
      <c r="AJ1503">
        <v>0.99359527417567461</v>
      </c>
      <c r="AK1503">
        <v>0.98484926586859545</v>
      </c>
      <c r="AL1503">
        <v>1.077968652682459</v>
      </c>
      <c r="AM1503">
        <v>1.0115328108072734</v>
      </c>
      <c r="AN1503">
        <v>1.0200094923125471</v>
      </c>
      <c r="AO1503">
        <v>1.0166967078653499</v>
      </c>
    </row>
    <row r="1504" spans="1:41" x14ac:dyDescent="0.25">
      <c r="A1504">
        <f t="shared" si="23"/>
        <v>7.0400000000000054</v>
      </c>
      <c r="B1504">
        <v>0.97400079791162775</v>
      </c>
      <c r="C1504">
        <v>0.97091712392082063</v>
      </c>
      <c r="D1504">
        <v>1.0116061516674291</v>
      </c>
      <c r="E1504">
        <v>0.98773820280320945</v>
      </c>
      <c r="F1504">
        <v>0.96475637347686272</v>
      </c>
      <c r="G1504">
        <v>1.0386792685452031</v>
      </c>
      <c r="H1504">
        <v>1.0143067792381606</v>
      </c>
      <c r="I1504">
        <v>1.0381857360757578</v>
      </c>
      <c r="J1504">
        <v>1.0409042519184946</v>
      </c>
      <c r="K1504">
        <v>1.0594170249323178</v>
      </c>
      <c r="L1504">
        <v>1.0193126032663562</v>
      </c>
      <c r="M1504">
        <v>0.98801244755850814</v>
      </c>
      <c r="N1504">
        <v>1.0104713032807264</v>
      </c>
      <c r="O1504">
        <v>0.99892296823384941</v>
      </c>
      <c r="P1504">
        <v>1.0694900431250247</v>
      </c>
      <c r="Q1504">
        <v>0.98564614447435628</v>
      </c>
      <c r="R1504">
        <v>1.050163986516534</v>
      </c>
      <c r="S1504">
        <v>0.98086146497604654</v>
      </c>
      <c r="T1504">
        <v>0.97994936971426461</v>
      </c>
      <c r="U1504">
        <v>1.0055666430023769</v>
      </c>
      <c r="V1504">
        <v>0.99036406044400349</v>
      </c>
      <c r="W1504">
        <v>0.99663223035277937</v>
      </c>
      <c r="X1504">
        <v>1.0375535732616181</v>
      </c>
      <c r="Y1504">
        <v>1.0509416722584064</v>
      </c>
      <c r="Z1504">
        <v>1.0549616381105666</v>
      </c>
      <c r="AA1504">
        <v>0.95093255932429066</v>
      </c>
      <c r="AB1504">
        <v>0.99821662525795385</v>
      </c>
      <c r="AC1504">
        <v>0.99413876396551626</v>
      </c>
      <c r="AD1504">
        <v>0.98114861849457791</v>
      </c>
      <c r="AE1504">
        <v>1.0303873491629487</v>
      </c>
      <c r="AF1504">
        <v>0.97508748750781349</v>
      </c>
      <c r="AG1504">
        <v>1.0305807301322165</v>
      </c>
      <c r="AH1504">
        <v>1.0252291587939124</v>
      </c>
      <c r="AI1504">
        <v>1.0246637062351973</v>
      </c>
      <c r="AJ1504">
        <v>0.99507300389094833</v>
      </c>
      <c r="AK1504">
        <v>0.98404795411043033</v>
      </c>
      <c r="AL1504">
        <v>1.0772343609808075</v>
      </c>
      <c r="AM1504">
        <v>1.012256387730301</v>
      </c>
      <c r="AN1504">
        <v>1.019783927269557</v>
      </c>
      <c r="AO1504">
        <v>1.0154452290388583</v>
      </c>
    </row>
    <row r="1505" spans="1:41" x14ac:dyDescent="0.25">
      <c r="A1505">
        <f t="shared" si="23"/>
        <v>7.0480000000000054</v>
      </c>
      <c r="B1505">
        <v>0.97402453026917957</v>
      </c>
      <c r="C1505">
        <v>0.97068219379587994</v>
      </c>
      <c r="D1505">
        <v>1.0114119095170255</v>
      </c>
      <c r="E1505">
        <v>0.98845286098310592</v>
      </c>
      <c r="F1505">
        <v>0.96488879002665429</v>
      </c>
      <c r="G1505">
        <v>1.0388179070583257</v>
      </c>
      <c r="H1505">
        <v>1.0143525571132226</v>
      </c>
      <c r="I1505">
        <v>1.0378414321735268</v>
      </c>
      <c r="J1505">
        <v>1.0396988540283405</v>
      </c>
      <c r="K1505">
        <v>1.059970505470057</v>
      </c>
      <c r="L1505">
        <v>1.0188537080542697</v>
      </c>
      <c r="M1505">
        <v>0.98724464177611815</v>
      </c>
      <c r="N1505">
        <v>1.0110266188337904</v>
      </c>
      <c r="O1505">
        <v>0.99816037509945854</v>
      </c>
      <c r="P1505">
        <v>1.0698771755843248</v>
      </c>
      <c r="Q1505">
        <v>0.98474410417203995</v>
      </c>
      <c r="R1505">
        <v>1.0488969605392513</v>
      </c>
      <c r="S1505">
        <v>0.98180148339021689</v>
      </c>
      <c r="T1505">
        <v>0.97991075609267442</v>
      </c>
      <c r="U1505">
        <v>1.0060822813175869</v>
      </c>
      <c r="V1505">
        <v>0.99270368762643491</v>
      </c>
      <c r="W1505">
        <v>0.99633147348695816</v>
      </c>
      <c r="X1505">
        <v>1.0372452253982589</v>
      </c>
      <c r="Y1505">
        <v>1.0518643464337853</v>
      </c>
      <c r="Z1505">
        <v>1.0552879601762177</v>
      </c>
      <c r="AA1505">
        <v>0.95077320103680396</v>
      </c>
      <c r="AB1505">
        <v>0.99967106286479734</v>
      </c>
      <c r="AC1505">
        <v>0.9934173525219665</v>
      </c>
      <c r="AD1505">
        <v>0.98163857947197775</v>
      </c>
      <c r="AE1505">
        <v>1.0298217558417546</v>
      </c>
      <c r="AF1505">
        <v>0.97577989608269788</v>
      </c>
      <c r="AG1505">
        <v>1.0299103541789079</v>
      </c>
      <c r="AH1505">
        <v>1.0238808581786563</v>
      </c>
      <c r="AI1505">
        <v>1.0254280157491094</v>
      </c>
      <c r="AJ1505">
        <v>0.99502460075742216</v>
      </c>
      <c r="AK1505">
        <v>0.98412259991007123</v>
      </c>
      <c r="AL1505">
        <v>1.0770679821342299</v>
      </c>
      <c r="AM1505">
        <v>1.0119607190931208</v>
      </c>
      <c r="AN1505">
        <v>1.0197334633295554</v>
      </c>
      <c r="AO1505">
        <v>1.0153217003488111</v>
      </c>
    </row>
    <row r="1506" spans="1:41" x14ac:dyDescent="0.25">
      <c r="A1506">
        <f t="shared" si="23"/>
        <v>7.0560000000000054</v>
      </c>
      <c r="B1506">
        <v>0.97374888976380125</v>
      </c>
      <c r="C1506">
        <v>0.97024103935085737</v>
      </c>
      <c r="D1506">
        <v>1.0114767120867965</v>
      </c>
      <c r="E1506">
        <v>0.98812166859614192</v>
      </c>
      <c r="F1506">
        <v>0.96532167792262036</v>
      </c>
      <c r="G1506">
        <v>1.0385524240585202</v>
      </c>
      <c r="H1506">
        <v>1.0146979119002493</v>
      </c>
      <c r="I1506">
        <v>1.0370103911404565</v>
      </c>
      <c r="J1506">
        <v>1.0374293203948943</v>
      </c>
      <c r="K1506">
        <v>1.0588661085536921</v>
      </c>
      <c r="L1506">
        <v>1.0193770477899524</v>
      </c>
      <c r="M1506">
        <v>0.98750730200288517</v>
      </c>
      <c r="N1506">
        <v>1.011479143056365</v>
      </c>
      <c r="O1506">
        <v>0.99686211205719077</v>
      </c>
      <c r="P1506">
        <v>1.0710192668514282</v>
      </c>
      <c r="Q1506">
        <v>0.98361790483551315</v>
      </c>
      <c r="R1506">
        <v>1.046715527547206</v>
      </c>
      <c r="S1506">
        <v>0.9815261119644767</v>
      </c>
      <c r="T1506">
        <v>0.98020021727393203</v>
      </c>
      <c r="U1506">
        <v>1.0072195378494264</v>
      </c>
      <c r="V1506">
        <v>0.99363455031731229</v>
      </c>
      <c r="W1506">
        <v>0.99623118615710216</v>
      </c>
      <c r="X1506">
        <v>1.0367969257808234</v>
      </c>
      <c r="Y1506">
        <v>1.0520225062397708</v>
      </c>
      <c r="Z1506">
        <v>1.0569374805193623</v>
      </c>
      <c r="AA1506">
        <v>0.94935568588458663</v>
      </c>
      <c r="AB1506">
        <v>1.0011951315690732</v>
      </c>
      <c r="AC1506">
        <v>0.99246744758369998</v>
      </c>
      <c r="AD1506">
        <v>0.98196697565677948</v>
      </c>
      <c r="AE1506">
        <v>1.0300491550779953</v>
      </c>
      <c r="AF1506">
        <v>0.9756500693299085</v>
      </c>
      <c r="AG1506">
        <v>1.0284571125495865</v>
      </c>
      <c r="AH1506">
        <v>1.0215855478445626</v>
      </c>
      <c r="AI1506">
        <v>1.0245371840967932</v>
      </c>
      <c r="AJ1506">
        <v>0.99409551156088261</v>
      </c>
      <c r="AK1506">
        <v>0.98389430487744789</v>
      </c>
      <c r="AL1506">
        <v>1.0763493054488742</v>
      </c>
      <c r="AM1506">
        <v>1.0107065951345764</v>
      </c>
      <c r="AN1506">
        <v>1.0205518496065435</v>
      </c>
      <c r="AO1506">
        <v>1.016415289443759</v>
      </c>
    </row>
    <row r="1507" spans="1:41" x14ac:dyDescent="0.25">
      <c r="A1507">
        <f t="shared" si="23"/>
        <v>7.0640000000000054</v>
      </c>
      <c r="B1507">
        <v>0.97383949476886433</v>
      </c>
      <c r="C1507">
        <v>0.97058207396179552</v>
      </c>
      <c r="D1507">
        <v>1.0123065243548242</v>
      </c>
      <c r="E1507">
        <v>0.98697255595940736</v>
      </c>
      <c r="F1507">
        <v>0.96584100302038833</v>
      </c>
      <c r="G1507">
        <v>1.0378948562953461</v>
      </c>
      <c r="H1507">
        <v>1.0156862607166151</v>
      </c>
      <c r="I1507">
        <v>1.0369782235426761</v>
      </c>
      <c r="J1507">
        <v>1.0358948107146899</v>
      </c>
      <c r="K1507">
        <v>1.0574607882577243</v>
      </c>
      <c r="L1507">
        <v>1.019770704707271</v>
      </c>
      <c r="M1507">
        <v>0.98912063558585639</v>
      </c>
      <c r="N1507">
        <v>1.0123872155105522</v>
      </c>
      <c r="O1507">
        <v>0.99614133211246558</v>
      </c>
      <c r="P1507">
        <v>1.0726876270461965</v>
      </c>
      <c r="Q1507">
        <v>0.98317992560327261</v>
      </c>
      <c r="R1507">
        <v>1.0456088562708699</v>
      </c>
      <c r="S1507">
        <v>0.980612970401322</v>
      </c>
      <c r="T1507">
        <v>0.98005006266480021</v>
      </c>
      <c r="U1507">
        <v>1.0079403115773071</v>
      </c>
      <c r="V1507">
        <v>0.9941014640425474</v>
      </c>
      <c r="W1507">
        <v>0.99599773504904887</v>
      </c>
      <c r="X1507">
        <v>1.03707602601395</v>
      </c>
      <c r="Y1507">
        <v>1.0518260648871267</v>
      </c>
      <c r="Z1507">
        <v>1.0583995436833924</v>
      </c>
      <c r="AA1507">
        <v>0.94816029003213032</v>
      </c>
      <c r="AB1507">
        <v>1.0017950189059883</v>
      </c>
      <c r="AC1507">
        <v>0.99230119398795136</v>
      </c>
      <c r="AD1507">
        <v>0.98282353505517073</v>
      </c>
      <c r="AE1507">
        <v>1.0297081110647619</v>
      </c>
      <c r="AF1507">
        <v>0.97477076213969738</v>
      </c>
      <c r="AG1507">
        <v>1.0279241661818768</v>
      </c>
      <c r="AH1507">
        <v>1.0201437301001002</v>
      </c>
      <c r="AI1507">
        <v>1.0225277924455263</v>
      </c>
      <c r="AJ1507">
        <v>0.99396951665006472</v>
      </c>
      <c r="AK1507">
        <v>0.98362454577973435</v>
      </c>
      <c r="AL1507">
        <v>1.0750634691861156</v>
      </c>
      <c r="AM1507">
        <v>1.0101545892260626</v>
      </c>
      <c r="AN1507">
        <v>1.0214178022127856</v>
      </c>
      <c r="AO1507">
        <v>1.0175730789143558</v>
      </c>
    </row>
    <row r="1508" spans="1:41" x14ac:dyDescent="0.25">
      <c r="A1508">
        <f t="shared" si="23"/>
        <v>7.0720000000000054</v>
      </c>
      <c r="B1508">
        <v>0.97372773368818499</v>
      </c>
      <c r="C1508">
        <v>0.97178884250548714</v>
      </c>
      <c r="D1508">
        <v>1.0125904983778409</v>
      </c>
      <c r="E1508">
        <v>0.98621657492060266</v>
      </c>
      <c r="F1508">
        <v>0.9670030419211556</v>
      </c>
      <c r="G1508">
        <v>1.0380094510127784</v>
      </c>
      <c r="H1508">
        <v>1.0162241678734267</v>
      </c>
      <c r="I1508">
        <v>1.0377681083444636</v>
      </c>
      <c r="J1508">
        <v>1.0351593222363891</v>
      </c>
      <c r="K1508">
        <v>1.0572221612580379</v>
      </c>
      <c r="L1508">
        <v>1.0195642988101381</v>
      </c>
      <c r="M1508">
        <v>0.9905435134122742</v>
      </c>
      <c r="N1508">
        <v>1.0130772777302728</v>
      </c>
      <c r="O1508">
        <v>0.99612355607072145</v>
      </c>
      <c r="P1508">
        <v>1.0735084496474969</v>
      </c>
      <c r="Q1508">
        <v>0.98282688029058307</v>
      </c>
      <c r="R1508">
        <v>1.0456167517249533</v>
      </c>
      <c r="S1508">
        <v>0.98045530963069072</v>
      </c>
      <c r="T1508">
        <v>0.98043074046265011</v>
      </c>
      <c r="U1508">
        <v>1.008252135393948</v>
      </c>
      <c r="V1508">
        <v>0.99468515625311693</v>
      </c>
      <c r="W1508">
        <v>0.99507664813440666</v>
      </c>
      <c r="X1508">
        <v>1.0373229178926655</v>
      </c>
      <c r="Y1508">
        <v>1.0522238199490643</v>
      </c>
      <c r="Z1508">
        <v>1.058439023125689</v>
      </c>
      <c r="AA1508">
        <v>0.94801607643401742</v>
      </c>
      <c r="AB1508">
        <v>1.0021636150144333</v>
      </c>
      <c r="AC1508">
        <v>0.99326658069376739</v>
      </c>
      <c r="AD1508">
        <v>0.98368988342421659</v>
      </c>
      <c r="AE1508">
        <v>1.0285078263520999</v>
      </c>
      <c r="AF1508">
        <v>0.97493317438980198</v>
      </c>
      <c r="AG1508">
        <v>1.0286034124045826</v>
      </c>
      <c r="AH1508">
        <v>1.0198635036733157</v>
      </c>
      <c r="AI1508">
        <v>1.021458521950352</v>
      </c>
      <c r="AJ1508">
        <v>0.99439844790516907</v>
      </c>
      <c r="AK1508">
        <v>0.98432922128710243</v>
      </c>
      <c r="AL1508">
        <v>1.0745047558841769</v>
      </c>
      <c r="AM1508">
        <v>1.0105545981441884</v>
      </c>
      <c r="AN1508">
        <v>1.0210820623323806</v>
      </c>
      <c r="AO1508">
        <v>1.0183844822051333</v>
      </c>
    </row>
    <row r="1509" spans="1:41" x14ac:dyDescent="0.25">
      <c r="A1509">
        <f t="shared" si="23"/>
        <v>7.0800000000000054</v>
      </c>
      <c r="B1509">
        <v>0.9730065465808091</v>
      </c>
      <c r="C1509">
        <v>0.9727611628013243</v>
      </c>
      <c r="D1509">
        <v>1.0112503267546762</v>
      </c>
      <c r="E1509">
        <v>0.98598025635986375</v>
      </c>
      <c r="F1509">
        <v>0.9682707143990601</v>
      </c>
      <c r="G1509">
        <v>1.0391080383605116</v>
      </c>
      <c r="H1509">
        <v>1.015988188864795</v>
      </c>
      <c r="I1509">
        <v>1.0380576944397646</v>
      </c>
      <c r="J1509">
        <v>1.034192674665398</v>
      </c>
      <c r="K1509">
        <v>1.0575183137142055</v>
      </c>
      <c r="L1509">
        <v>1.0197258995002698</v>
      </c>
      <c r="M1509">
        <v>0.99086314436156286</v>
      </c>
      <c r="N1509">
        <v>1.0124777514056424</v>
      </c>
      <c r="O1509">
        <v>0.99577753724749496</v>
      </c>
      <c r="P1509">
        <v>1.0728657017431533</v>
      </c>
      <c r="Q1509">
        <v>0.98231475153304126</v>
      </c>
      <c r="R1509">
        <v>1.0452801118997108</v>
      </c>
      <c r="S1509">
        <v>0.98099155185108144</v>
      </c>
      <c r="T1509">
        <v>0.98177215105219018</v>
      </c>
      <c r="U1509">
        <v>1.0088116253578201</v>
      </c>
      <c r="V1509">
        <v>0.99484920666407894</v>
      </c>
      <c r="W1509">
        <v>0.99395204522702718</v>
      </c>
      <c r="X1509">
        <v>1.036488858503684</v>
      </c>
      <c r="Y1509">
        <v>1.0527020941874199</v>
      </c>
      <c r="Z1509">
        <v>1.0582366554968963</v>
      </c>
      <c r="AA1509">
        <v>0.94808009664308768</v>
      </c>
      <c r="AB1509">
        <v>1.0029745536428809</v>
      </c>
      <c r="AC1509">
        <v>0.99405688380592971</v>
      </c>
      <c r="AD1509">
        <v>0.98349888672998065</v>
      </c>
      <c r="AE1509">
        <v>1.0277325678262348</v>
      </c>
      <c r="AF1509">
        <v>0.97662750445470992</v>
      </c>
      <c r="AG1509">
        <v>1.0287850294206617</v>
      </c>
      <c r="AH1509">
        <v>1.0198270858523897</v>
      </c>
      <c r="AI1509">
        <v>1.0218041884537004</v>
      </c>
      <c r="AJ1509">
        <v>0.99396136626818477</v>
      </c>
      <c r="AK1509">
        <v>0.98581027972461632</v>
      </c>
      <c r="AL1509">
        <v>1.0751015868737148</v>
      </c>
      <c r="AM1509">
        <v>1.0106546819195394</v>
      </c>
      <c r="AN1509">
        <v>1.0198876714779987</v>
      </c>
      <c r="AO1509">
        <v>1.0197439169802132</v>
      </c>
    </row>
    <row r="1510" spans="1:41" x14ac:dyDescent="0.25">
      <c r="A1510">
        <f t="shared" si="23"/>
        <v>7.0880000000000054</v>
      </c>
      <c r="B1510">
        <v>0.97277254310239902</v>
      </c>
      <c r="C1510">
        <v>0.97306677583527412</v>
      </c>
      <c r="D1510">
        <v>1.0090916386012565</v>
      </c>
      <c r="E1510">
        <v>0.98535633772458953</v>
      </c>
      <c r="F1510">
        <v>0.96819480483992082</v>
      </c>
      <c r="G1510">
        <v>1.0398004403337728</v>
      </c>
      <c r="H1510">
        <v>1.0158552212577425</v>
      </c>
      <c r="I1510">
        <v>1.0378355929216587</v>
      </c>
      <c r="J1510">
        <v>1.0332776663348469</v>
      </c>
      <c r="K1510">
        <v>1.0572159231352243</v>
      </c>
      <c r="L1510">
        <v>1.0204692405897688</v>
      </c>
      <c r="M1510">
        <v>0.99108356805229925</v>
      </c>
      <c r="N1510">
        <v>1.0110152889477211</v>
      </c>
      <c r="O1510">
        <v>0.99477442879228484</v>
      </c>
      <c r="P1510">
        <v>1.0718532204161169</v>
      </c>
      <c r="Q1510">
        <v>0.9824814409071011</v>
      </c>
      <c r="R1510">
        <v>1.0445014318524553</v>
      </c>
      <c r="S1510">
        <v>0.98105317207719134</v>
      </c>
      <c r="T1510">
        <v>0.98261350067558328</v>
      </c>
      <c r="U1510">
        <v>1.0092993469818781</v>
      </c>
      <c r="V1510">
        <v>0.99454074718474017</v>
      </c>
      <c r="W1510">
        <v>0.99362813966552133</v>
      </c>
      <c r="X1510">
        <v>1.0351301199936058</v>
      </c>
      <c r="Y1510">
        <v>1.0522196562923449</v>
      </c>
      <c r="Z1510">
        <v>1.0594464625637565</v>
      </c>
      <c r="AA1510">
        <v>0.94774507881782399</v>
      </c>
      <c r="AB1510">
        <v>1.0032961143177184</v>
      </c>
      <c r="AC1510">
        <v>0.9935716296981324</v>
      </c>
      <c r="AD1510">
        <v>0.98263083630615711</v>
      </c>
      <c r="AE1510">
        <v>1.0281832216293423</v>
      </c>
      <c r="AF1510">
        <v>0.97799364749161233</v>
      </c>
      <c r="AG1510">
        <v>1.027813489738973</v>
      </c>
      <c r="AH1510">
        <v>1.0199524752683709</v>
      </c>
      <c r="AI1510">
        <v>1.0223381075445446</v>
      </c>
      <c r="AJ1510">
        <v>0.99275516692933452</v>
      </c>
      <c r="AK1510">
        <v>0.9865179783447886</v>
      </c>
      <c r="AL1510">
        <v>1.0759115108121351</v>
      </c>
      <c r="AM1510">
        <v>1.0102041631427494</v>
      </c>
      <c r="AN1510">
        <v>1.0193609720359438</v>
      </c>
      <c r="AO1510">
        <v>1.0217202946543178</v>
      </c>
    </row>
    <row r="1511" spans="1:41" x14ac:dyDescent="0.25">
      <c r="A1511">
        <f t="shared" si="23"/>
        <v>7.0960000000000054</v>
      </c>
      <c r="B1511">
        <v>0.97407768296230945</v>
      </c>
      <c r="C1511">
        <v>0.97341330184054375</v>
      </c>
      <c r="D1511">
        <v>1.0077141446074358</v>
      </c>
      <c r="E1511">
        <v>0.98424931005918426</v>
      </c>
      <c r="F1511">
        <v>0.96646882273552692</v>
      </c>
      <c r="G1511">
        <v>1.0393599439073453</v>
      </c>
      <c r="H1511">
        <v>1.0162800284917612</v>
      </c>
      <c r="I1511">
        <v>1.0382857977357891</v>
      </c>
      <c r="J1511">
        <v>1.033600703363301</v>
      </c>
      <c r="K1511">
        <v>1.0564889026567277</v>
      </c>
      <c r="L1511">
        <v>1.0205430167298428</v>
      </c>
      <c r="M1511">
        <v>0.99198580288313409</v>
      </c>
      <c r="N1511">
        <v>1.0103694438881918</v>
      </c>
      <c r="O1511">
        <v>0.99425927033906414</v>
      </c>
      <c r="P1511">
        <v>1.0713987762325097</v>
      </c>
      <c r="Q1511">
        <v>0.98390918797468052</v>
      </c>
      <c r="R1511">
        <v>1.0446359515132262</v>
      </c>
      <c r="S1511">
        <v>0.98078876652251445</v>
      </c>
      <c r="T1511">
        <v>0.98188728871579123</v>
      </c>
      <c r="U1511">
        <v>1.0089764340028902</v>
      </c>
      <c r="V1511">
        <v>0.99480233298111798</v>
      </c>
      <c r="W1511">
        <v>0.99416523968898263</v>
      </c>
      <c r="X1511">
        <v>1.0344340584404377</v>
      </c>
      <c r="Y1511">
        <v>1.0514915802021347</v>
      </c>
      <c r="Z1511">
        <v>1.061486310704723</v>
      </c>
      <c r="AA1511">
        <v>0.9478271148390961</v>
      </c>
      <c r="AB1511">
        <v>1.0023535043596428</v>
      </c>
      <c r="AC1511">
        <v>0.99279398668418084</v>
      </c>
      <c r="AD1511">
        <v>0.98229746917365401</v>
      </c>
      <c r="AE1511">
        <v>1.0285290584445324</v>
      </c>
      <c r="AF1511">
        <v>0.97775123018022581</v>
      </c>
      <c r="AG1511">
        <v>1.0270587835529545</v>
      </c>
      <c r="AH1511">
        <v>1.0208454389920913</v>
      </c>
      <c r="AI1511">
        <v>1.0224374217436629</v>
      </c>
      <c r="AJ1511">
        <v>0.99221961325377728</v>
      </c>
      <c r="AK1511">
        <v>0.98618658213514532</v>
      </c>
      <c r="AL1511">
        <v>1.0762351360868379</v>
      </c>
      <c r="AM1511">
        <v>1.01038611109404</v>
      </c>
      <c r="AN1511">
        <v>1.0198814149571713</v>
      </c>
      <c r="AO1511">
        <v>1.0229658255927789</v>
      </c>
    </row>
    <row r="1512" spans="1:41" x14ac:dyDescent="0.25">
      <c r="A1512">
        <f t="shared" si="23"/>
        <v>7.1040000000000054</v>
      </c>
      <c r="B1512">
        <v>0.97605658117188887</v>
      </c>
      <c r="C1512">
        <v>0.97379374488959447</v>
      </c>
      <c r="D1512">
        <v>1.0071137027034196</v>
      </c>
      <c r="E1512">
        <v>0.98378044252016317</v>
      </c>
      <c r="F1512">
        <v>0.96455166244003421</v>
      </c>
      <c r="G1512">
        <v>1.0387217277413878</v>
      </c>
      <c r="H1512">
        <v>1.0164151698413562</v>
      </c>
      <c r="I1512">
        <v>1.0394454272255975</v>
      </c>
      <c r="J1512">
        <v>1.0350370256661787</v>
      </c>
      <c r="K1512">
        <v>1.0561439068383085</v>
      </c>
      <c r="L1512">
        <v>1.0192796671849871</v>
      </c>
      <c r="M1512">
        <v>0.9924600558365938</v>
      </c>
      <c r="N1512">
        <v>1.0108019383597555</v>
      </c>
      <c r="O1512">
        <v>0.99457662969343918</v>
      </c>
      <c r="P1512">
        <v>1.0708655970873444</v>
      </c>
      <c r="Q1512">
        <v>0.98553698763633213</v>
      </c>
      <c r="R1512">
        <v>1.0459119024706445</v>
      </c>
      <c r="S1512">
        <v>0.98139461105373715</v>
      </c>
      <c r="T1512">
        <v>0.98090391898647389</v>
      </c>
      <c r="U1512">
        <v>1.0079627805060005</v>
      </c>
      <c r="V1512">
        <v>0.99572836441900492</v>
      </c>
      <c r="W1512">
        <v>0.9947082641520032</v>
      </c>
      <c r="X1512">
        <v>1.0342377803807978</v>
      </c>
      <c r="Y1512">
        <v>1.0517763140420371</v>
      </c>
      <c r="Z1512">
        <v>1.0626155810799387</v>
      </c>
      <c r="AA1512">
        <v>0.94870200235626823</v>
      </c>
      <c r="AB1512">
        <v>1.0009638943740489</v>
      </c>
      <c r="AC1512">
        <v>0.9931427142934387</v>
      </c>
      <c r="AD1512">
        <v>0.98255580283301247</v>
      </c>
      <c r="AE1512">
        <v>1.0276982726800712</v>
      </c>
      <c r="AF1512">
        <v>0.97676544786772068</v>
      </c>
      <c r="AG1512">
        <v>1.0276346028481576</v>
      </c>
      <c r="AH1512">
        <v>1.0221110557605275</v>
      </c>
      <c r="AI1512">
        <v>1.0228475135900663</v>
      </c>
      <c r="AJ1512">
        <v>0.99261812328929577</v>
      </c>
      <c r="AK1512">
        <v>0.98597572254701082</v>
      </c>
      <c r="AL1512">
        <v>1.0764414017827375</v>
      </c>
      <c r="AM1512">
        <v>1.0113940928102574</v>
      </c>
      <c r="AN1512">
        <v>1.0200793244452553</v>
      </c>
      <c r="AO1512">
        <v>1.022545243784664</v>
      </c>
    </row>
    <row r="1513" spans="1:41" x14ac:dyDescent="0.25">
      <c r="A1513">
        <f t="shared" si="23"/>
        <v>7.1120000000000054</v>
      </c>
      <c r="B1513">
        <v>0.97714018469369046</v>
      </c>
      <c r="C1513">
        <v>0.97322559086405169</v>
      </c>
      <c r="D1513">
        <v>1.0063603778464365</v>
      </c>
      <c r="E1513">
        <v>0.98441043881927803</v>
      </c>
      <c r="F1513">
        <v>0.963882992008394</v>
      </c>
      <c r="G1513">
        <v>1.0387576722647569</v>
      </c>
      <c r="H1513">
        <v>1.0156286929936105</v>
      </c>
      <c r="I1513">
        <v>1.0400354692540024</v>
      </c>
      <c r="J1513">
        <v>1.0360383699541076</v>
      </c>
      <c r="K1513">
        <v>1.0559497181484769</v>
      </c>
      <c r="L1513">
        <v>1.0180120000095019</v>
      </c>
      <c r="M1513">
        <v>0.99134255510988012</v>
      </c>
      <c r="N1513">
        <v>1.0109421065058461</v>
      </c>
      <c r="O1513">
        <v>0.99486251088700406</v>
      </c>
      <c r="P1513">
        <v>1.0697706577877921</v>
      </c>
      <c r="Q1513">
        <v>0.98613015279820215</v>
      </c>
      <c r="R1513">
        <v>1.0471443500494582</v>
      </c>
      <c r="S1513">
        <v>0.98275330446375053</v>
      </c>
      <c r="T1513">
        <v>0.98131039416927646</v>
      </c>
      <c r="U1513">
        <v>1.0071994809758722</v>
      </c>
      <c r="V1513">
        <v>0.99580768468487169</v>
      </c>
      <c r="W1513">
        <v>0.99487023705132616</v>
      </c>
      <c r="X1513">
        <v>1.0334227831626843</v>
      </c>
      <c r="Y1513">
        <v>1.052599258152946</v>
      </c>
      <c r="Z1513">
        <v>1.0627488738996616</v>
      </c>
      <c r="AA1513">
        <v>0.94915053641020031</v>
      </c>
      <c r="AB1513">
        <v>1.0002795186912898</v>
      </c>
      <c r="AC1513">
        <v>0.99381779330177922</v>
      </c>
      <c r="AD1513">
        <v>0.98218149360841844</v>
      </c>
      <c r="AE1513">
        <v>1.026891293534953</v>
      </c>
      <c r="AF1513">
        <v>0.97606326846248315</v>
      </c>
      <c r="AG1513">
        <v>1.0287103281422807</v>
      </c>
      <c r="AH1513">
        <v>1.0226228058656501</v>
      </c>
      <c r="AI1513">
        <v>1.0240279551973268</v>
      </c>
      <c r="AJ1513">
        <v>0.99297831893991173</v>
      </c>
      <c r="AK1513">
        <v>0.98646791684993507</v>
      </c>
      <c r="AL1513">
        <v>1.0768224960279589</v>
      </c>
      <c r="AM1513">
        <v>1.0118373431911909</v>
      </c>
      <c r="AN1513">
        <v>1.0194533401957102</v>
      </c>
      <c r="AO1513">
        <v>1.0214818917360076</v>
      </c>
    </row>
    <row r="1514" spans="1:41" x14ac:dyDescent="0.25">
      <c r="A1514">
        <f t="shared" si="23"/>
        <v>7.1200000000000054</v>
      </c>
      <c r="B1514">
        <v>0.97737508071490875</v>
      </c>
      <c r="C1514">
        <v>0.97175055044580594</v>
      </c>
      <c r="D1514">
        <v>1.0054179494558286</v>
      </c>
      <c r="E1514">
        <v>0.98539500324203855</v>
      </c>
      <c r="F1514">
        <v>0.96423316459466502</v>
      </c>
      <c r="G1514">
        <v>1.038888516698508</v>
      </c>
      <c r="H1514">
        <v>1.0148027215070905</v>
      </c>
      <c r="I1514">
        <v>1.0397903260263159</v>
      </c>
      <c r="J1514">
        <v>1.0360214187140284</v>
      </c>
      <c r="K1514">
        <v>1.0553522911989448</v>
      </c>
      <c r="L1514">
        <v>1.0176360708964893</v>
      </c>
      <c r="M1514">
        <v>0.98958744786109687</v>
      </c>
      <c r="N1514">
        <v>1.0100883616513092</v>
      </c>
      <c r="O1514">
        <v>0.99489691614882947</v>
      </c>
      <c r="P1514">
        <v>1.0691347379214693</v>
      </c>
      <c r="Q1514">
        <v>0.98608434053296556</v>
      </c>
      <c r="R1514">
        <v>1.048353165293765</v>
      </c>
      <c r="S1514">
        <v>0.98340761740447857</v>
      </c>
      <c r="T1514">
        <v>0.9827962772510267</v>
      </c>
      <c r="U1514">
        <v>1.0069870902375284</v>
      </c>
      <c r="V1514">
        <v>0.99454878086037601</v>
      </c>
      <c r="W1514">
        <v>0.99528681484315573</v>
      </c>
      <c r="X1514">
        <v>1.0324130177375932</v>
      </c>
      <c r="Y1514">
        <v>1.0527538764062501</v>
      </c>
      <c r="Z1514">
        <v>1.0629664707867155</v>
      </c>
      <c r="AA1514">
        <v>0.94796671510699093</v>
      </c>
      <c r="AB1514">
        <v>1.0001648048578646</v>
      </c>
      <c r="AC1514">
        <v>0.9934218845753009</v>
      </c>
      <c r="AD1514">
        <v>0.98106530071051978</v>
      </c>
      <c r="AE1514">
        <v>1.0276148035564694</v>
      </c>
      <c r="AF1514">
        <v>0.97542924264135233</v>
      </c>
      <c r="AG1514">
        <v>1.0289238786408865</v>
      </c>
      <c r="AH1514">
        <v>1.0221772841424615</v>
      </c>
      <c r="AI1514">
        <v>1.0252247769704674</v>
      </c>
      <c r="AJ1514">
        <v>0.99307710415140804</v>
      </c>
      <c r="AK1514">
        <v>0.98686292167628742</v>
      </c>
      <c r="AL1514">
        <v>1.0762607931991508</v>
      </c>
      <c r="AM1514">
        <v>1.0111283729921379</v>
      </c>
      <c r="AN1514">
        <v>1.019049279129105</v>
      </c>
      <c r="AO1514">
        <v>1.0207437095183354</v>
      </c>
    </row>
    <row r="1515" spans="1:41" x14ac:dyDescent="0.25">
      <c r="A1515">
        <f t="shared" si="23"/>
        <v>7.1280000000000054</v>
      </c>
      <c r="B1515">
        <v>0.97763818882507314</v>
      </c>
      <c r="C1515">
        <v>0.97089830521623754</v>
      </c>
      <c r="D1515">
        <v>1.0050455459488585</v>
      </c>
      <c r="E1515">
        <v>0.98595106250195363</v>
      </c>
      <c r="F1515">
        <v>0.96448550138130884</v>
      </c>
      <c r="G1515">
        <v>1.0382223092575127</v>
      </c>
      <c r="H1515">
        <v>1.0146774570576873</v>
      </c>
      <c r="I1515">
        <v>1.0399648254809355</v>
      </c>
      <c r="J1515">
        <v>1.0357734259705</v>
      </c>
      <c r="K1515">
        <v>1.0549983306599644</v>
      </c>
      <c r="L1515">
        <v>1.0171130215862669</v>
      </c>
      <c r="M1515">
        <v>0.98880518433745912</v>
      </c>
      <c r="N1515">
        <v>1.0091127393163832</v>
      </c>
      <c r="O1515">
        <v>0.99563682484185001</v>
      </c>
      <c r="P1515">
        <v>1.0700337049356949</v>
      </c>
      <c r="Q1515">
        <v>0.9863037315685983</v>
      </c>
      <c r="R1515">
        <v>1.0505433081981101</v>
      </c>
      <c r="S1515">
        <v>0.98301164115379713</v>
      </c>
      <c r="T1515">
        <v>0.98384512766609677</v>
      </c>
      <c r="U1515">
        <v>1.0068508976923276</v>
      </c>
      <c r="V1515">
        <v>0.99343161366249821</v>
      </c>
      <c r="W1515">
        <v>0.99615901734293699</v>
      </c>
      <c r="X1515">
        <v>1.0325881044919119</v>
      </c>
      <c r="Y1515">
        <v>1.0525660171412101</v>
      </c>
      <c r="Z1515">
        <v>1.0632623903321778</v>
      </c>
      <c r="AA1515">
        <v>0.94611794401270266</v>
      </c>
      <c r="AB1515">
        <v>0.99962491241940954</v>
      </c>
      <c r="AC1515">
        <v>0.99239446369619511</v>
      </c>
      <c r="AD1515">
        <v>0.98051389455770044</v>
      </c>
      <c r="AE1515">
        <v>1.0289643783728117</v>
      </c>
      <c r="AF1515">
        <v>0.97459107717190918</v>
      </c>
      <c r="AG1515">
        <v>1.0287014625252704</v>
      </c>
      <c r="AH1515">
        <v>1.0219945133986568</v>
      </c>
      <c r="AI1515">
        <v>1.0258108886182131</v>
      </c>
      <c r="AJ1515">
        <v>0.99366693144689122</v>
      </c>
      <c r="AK1515">
        <v>0.98677415293376425</v>
      </c>
      <c r="AL1515">
        <v>1.0741312801986718</v>
      </c>
      <c r="AM1515">
        <v>1.0104882452262578</v>
      </c>
      <c r="AN1515">
        <v>1.0196634223038739</v>
      </c>
      <c r="AO1515">
        <v>1.0199003411438037</v>
      </c>
    </row>
    <row r="1516" spans="1:41" x14ac:dyDescent="0.25">
      <c r="A1516">
        <f t="shared" si="23"/>
        <v>7.1360000000000054</v>
      </c>
      <c r="B1516">
        <v>0.97803508908607639</v>
      </c>
      <c r="C1516">
        <v>0.97134439308935983</v>
      </c>
      <c r="D1516">
        <v>1.0051004101559817</v>
      </c>
      <c r="E1516">
        <v>0.98647653849922834</v>
      </c>
      <c r="F1516">
        <v>0.96429654410619114</v>
      </c>
      <c r="G1516">
        <v>1.0374967279314049</v>
      </c>
      <c r="H1516">
        <v>1.0146960444634088</v>
      </c>
      <c r="I1516">
        <v>1.0410080601456688</v>
      </c>
      <c r="J1516">
        <v>1.0355638696642326</v>
      </c>
      <c r="K1516">
        <v>1.0555649850818138</v>
      </c>
      <c r="L1516">
        <v>1.01564069178928</v>
      </c>
      <c r="M1516">
        <v>0.98907404594056203</v>
      </c>
      <c r="N1516">
        <v>1.008934674822628</v>
      </c>
      <c r="O1516">
        <v>0.99720086970380595</v>
      </c>
      <c r="P1516">
        <v>1.0714979891434342</v>
      </c>
      <c r="Q1516">
        <v>0.9865606219079891</v>
      </c>
      <c r="R1516">
        <v>1.0534364292531557</v>
      </c>
      <c r="S1516">
        <v>0.98284252626504676</v>
      </c>
      <c r="T1516">
        <v>0.98408018138115205</v>
      </c>
      <c r="U1516">
        <v>1.0068206412903677</v>
      </c>
      <c r="V1516">
        <v>0.9937604983572178</v>
      </c>
      <c r="W1516">
        <v>0.99639840915278821</v>
      </c>
      <c r="X1516">
        <v>1.0338830672316852</v>
      </c>
      <c r="Y1516">
        <v>1.0532680133568786</v>
      </c>
      <c r="Z1516">
        <v>1.0625557635067144</v>
      </c>
      <c r="AA1516">
        <v>0.94526489279992065</v>
      </c>
      <c r="AB1516">
        <v>0.9988235453329114</v>
      </c>
      <c r="AC1516">
        <v>0.99213368427730408</v>
      </c>
      <c r="AD1516">
        <v>0.98113920430401735</v>
      </c>
      <c r="AE1516">
        <v>1.0290797449092053</v>
      </c>
      <c r="AF1516">
        <v>0.97426060567703343</v>
      </c>
      <c r="AG1516">
        <v>1.0290485791390553</v>
      </c>
      <c r="AH1516">
        <v>1.0229053896363891</v>
      </c>
      <c r="AI1516">
        <v>1.0260970043563837</v>
      </c>
      <c r="AJ1516">
        <v>0.99451938828263009</v>
      </c>
      <c r="AK1516">
        <v>0.98707543756294003</v>
      </c>
      <c r="AL1516">
        <v>1.0719239349128757</v>
      </c>
      <c r="AM1516">
        <v>1.0110147571815216</v>
      </c>
      <c r="AN1516">
        <v>1.0206721950938591</v>
      </c>
      <c r="AO1516">
        <v>1.0187717858363776</v>
      </c>
    </row>
    <row r="1517" spans="1:41" x14ac:dyDescent="0.25">
      <c r="A1517">
        <f t="shared" si="23"/>
        <v>7.1440000000000055</v>
      </c>
      <c r="B1517">
        <v>0.97810480056316929</v>
      </c>
      <c r="C1517">
        <v>0.9721899350328429</v>
      </c>
      <c r="D1517">
        <v>1.0044158819188271</v>
      </c>
      <c r="E1517">
        <v>0.9873512691357853</v>
      </c>
      <c r="F1517">
        <v>0.96401649363827968</v>
      </c>
      <c r="G1517">
        <v>1.0378278068997349</v>
      </c>
      <c r="H1517">
        <v>1.01384811227861</v>
      </c>
      <c r="I1517">
        <v>1.0419346059280026</v>
      </c>
      <c r="J1517">
        <v>1.034551874934559</v>
      </c>
      <c r="K1517">
        <v>1.0563079383508602</v>
      </c>
      <c r="L1517">
        <v>1.0142373799533273</v>
      </c>
      <c r="M1517">
        <v>0.98907597893320232</v>
      </c>
      <c r="N1517">
        <v>1.0091302709763219</v>
      </c>
      <c r="O1517">
        <v>0.99807410303510868</v>
      </c>
      <c r="P1517">
        <v>1.0720417135277009</v>
      </c>
      <c r="Q1517">
        <v>0.98594023382873597</v>
      </c>
      <c r="R1517">
        <v>1.0552162009136821</v>
      </c>
      <c r="S1517">
        <v>0.98343701710739506</v>
      </c>
      <c r="T1517">
        <v>0.98415944451629978</v>
      </c>
      <c r="U1517">
        <v>1.0075615149706307</v>
      </c>
      <c r="V1517">
        <v>0.99459169261823044</v>
      </c>
      <c r="W1517">
        <v>0.99545644126399768</v>
      </c>
      <c r="X1517">
        <v>1.034668297211411</v>
      </c>
      <c r="Y1517">
        <v>1.0545577498919125</v>
      </c>
      <c r="Z1517">
        <v>1.0609555784511073</v>
      </c>
      <c r="AA1517">
        <v>0.94528660092519601</v>
      </c>
      <c r="AB1517">
        <v>0.99894872398389589</v>
      </c>
      <c r="AC1517">
        <v>0.99246439232219097</v>
      </c>
      <c r="AD1517">
        <v>0.98189558966099688</v>
      </c>
      <c r="AE1517">
        <v>1.0283900851332823</v>
      </c>
      <c r="AF1517">
        <v>0.97482054528593776</v>
      </c>
      <c r="AG1517">
        <v>1.0297363420790622</v>
      </c>
      <c r="AH1517">
        <v>1.0239622150392653</v>
      </c>
      <c r="AI1517">
        <v>1.0263365708821754</v>
      </c>
      <c r="AJ1517">
        <v>0.99418328300174896</v>
      </c>
      <c r="AK1517">
        <v>0.98782241261239123</v>
      </c>
      <c r="AL1517">
        <v>1.0713126236747947</v>
      </c>
      <c r="AM1517">
        <v>1.011859597089346</v>
      </c>
      <c r="AN1517">
        <v>1.0211908275326209</v>
      </c>
      <c r="AO1517">
        <v>1.0185453014893375</v>
      </c>
    </row>
    <row r="1518" spans="1:41" x14ac:dyDescent="0.25">
      <c r="A1518">
        <f t="shared" si="23"/>
        <v>7.1520000000000055</v>
      </c>
      <c r="B1518">
        <v>0.97809207699855172</v>
      </c>
      <c r="C1518">
        <v>0.97286314482584013</v>
      </c>
      <c r="D1518">
        <v>1.0028830261354773</v>
      </c>
      <c r="E1518">
        <v>0.98755744498586207</v>
      </c>
      <c r="F1518">
        <v>0.96366299252760135</v>
      </c>
      <c r="G1518">
        <v>1.0388437299783502</v>
      </c>
      <c r="H1518">
        <v>1.0124464942833942</v>
      </c>
      <c r="I1518">
        <v>1.0419493582987582</v>
      </c>
      <c r="J1518">
        <v>1.0326208511722019</v>
      </c>
      <c r="K1518">
        <v>1.056009012541651</v>
      </c>
      <c r="L1518">
        <v>1.0139951778987897</v>
      </c>
      <c r="M1518">
        <v>0.98833679959844145</v>
      </c>
      <c r="N1518">
        <v>1.0092927154497595</v>
      </c>
      <c r="O1518">
        <v>0.99761722619070936</v>
      </c>
      <c r="P1518">
        <v>1.0720156542376702</v>
      </c>
      <c r="Q1518">
        <v>0.98506055509398904</v>
      </c>
      <c r="R1518">
        <v>1.0549749905728192</v>
      </c>
      <c r="S1518">
        <v>0.98373651601682921</v>
      </c>
      <c r="T1518">
        <v>0.98413835128268412</v>
      </c>
      <c r="U1518">
        <v>1.0090350855285071</v>
      </c>
      <c r="V1518">
        <v>0.99432845877979836</v>
      </c>
      <c r="W1518">
        <v>0.99439367751733121</v>
      </c>
      <c r="X1518">
        <v>1.0339151590925655</v>
      </c>
      <c r="Y1518">
        <v>1.0549229142482863</v>
      </c>
      <c r="Z1518">
        <v>1.0599010413120884</v>
      </c>
      <c r="AA1518">
        <v>0.94514774146126368</v>
      </c>
      <c r="AB1518">
        <v>1.000259304631129</v>
      </c>
      <c r="AC1518">
        <v>0.99196841675743952</v>
      </c>
      <c r="AD1518">
        <v>0.98183916667592741</v>
      </c>
      <c r="AE1518">
        <v>1.0285986778039042</v>
      </c>
      <c r="AF1518">
        <v>0.97540224090250394</v>
      </c>
      <c r="AG1518">
        <v>1.0298812599507474</v>
      </c>
      <c r="AH1518">
        <v>1.0239932412979129</v>
      </c>
      <c r="AI1518">
        <v>1.0259936211628344</v>
      </c>
      <c r="AJ1518">
        <v>0.99245296136053629</v>
      </c>
      <c r="AK1518">
        <v>0.98774303023016552</v>
      </c>
      <c r="AL1518">
        <v>1.0716720387886685</v>
      </c>
      <c r="AM1518">
        <v>1.0120039827695126</v>
      </c>
      <c r="AN1518">
        <v>1.0214403968928416</v>
      </c>
      <c r="AO1518">
        <v>1.0196917527210674</v>
      </c>
    </row>
    <row r="1519" spans="1:41" x14ac:dyDescent="0.25">
      <c r="A1519">
        <f t="shared" si="23"/>
        <v>7.1600000000000055</v>
      </c>
      <c r="B1519">
        <v>0.97885308615342836</v>
      </c>
      <c r="C1519">
        <v>0.9739209424122981</v>
      </c>
      <c r="D1519">
        <v>1.0017599283682468</v>
      </c>
      <c r="E1519">
        <v>0.98612643153380763</v>
      </c>
      <c r="F1519">
        <v>0.96285151636557076</v>
      </c>
      <c r="G1519">
        <v>1.0393092536134578</v>
      </c>
      <c r="H1519">
        <v>1.0114922821649432</v>
      </c>
      <c r="I1519">
        <v>1.0415739817445628</v>
      </c>
      <c r="J1519">
        <v>1.0311545214983</v>
      </c>
      <c r="K1519">
        <v>1.0553609404011335</v>
      </c>
      <c r="L1519">
        <v>1.0142150500070257</v>
      </c>
      <c r="M1519">
        <v>0.98766420491858031</v>
      </c>
      <c r="N1519">
        <v>1.0097867978973667</v>
      </c>
      <c r="O1519">
        <v>0.99708804755648672</v>
      </c>
      <c r="P1519">
        <v>1.0727042122426629</v>
      </c>
      <c r="Q1519">
        <v>0.9853687360002199</v>
      </c>
      <c r="R1519">
        <v>1.0540152255684527</v>
      </c>
      <c r="S1519">
        <v>0.98316039396110588</v>
      </c>
      <c r="T1519">
        <v>0.98370299480155576</v>
      </c>
      <c r="U1519">
        <v>1.0098477464756965</v>
      </c>
      <c r="V1519">
        <v>0.99314551090763381</v>
      </c>
      <c r="W1519">
        <v>0.99418215451946446</v>
      </c>
      <c r="X1519">
        <v>1.0326615357106215</v>
      </c>
      <c r="Y1519">
        <v>1.0541941871142688</v>
      </c>
      <c r="Z1519">
        <v>1.0596914589025441</v>
      </c>
      <c r="AA1519">
        <v>0.94489540127566252</v>
      </c>
      <c r="AB1519">
        <v>1.0014565148418058</v>
      </c>
      <c r="AC1519">
        <v>0.99045480829180876</v>
      </c>
      <c r="AD1519">
        <v>0.98160539099708966</v>
      </c>
      <c r="AE1519">
        <v>1.0297755128851818</v>
      </c>
      <c r="AF1519">
        <v>0.97529734891063269</v>
      </c>
      <c r="AG1519">
        <v>1.0298279355710289</v>
      </c>
      <c r="AH1519">
        <v>1.0233424467264596</v>
      </c>
      <c r="AI1519">
        <v>1.0248469782766212</v>
      </c>
      <c r="AJ1519">
        <v>0.99122872410832807</v>
      </c>
      <c r="AK1519">
        <v>0.98631602529411921</v>
      </c>
      <c r="AL1519">
        <v>1.0711930164583527</v>
      </c>
      <c r="AM1519">
        <v>1.0118443667999542</v>
      </c>
      <c r="AN1519">
        <v>1.0217309372054684</v>
      </c>
      <c r="AO1519">
        <v>1.0205685597348582</v>
      </c>
    </row>
    <row r="1520" spans="1:41" x14ac:dyDescent="0.25">
      <c r="A1520">
        <f t="shared" si="23"/>
        <v>7.1680000000000055</v>
      </c>
      <c r="B1520">
        <v>0.98029309523421915</v>
      </c>
      <c r="C1520">
        <v>0.97550483666717536</v>
      </c>
      <c r="D1520">
        <v>1.0017797533928907</v>
      </c>
      <c r="E1520">
        <v>0.98401492150835568</v>
      </c>
      <c r="F1520">
        <v>0.96202118030754002</v>
      </c>
      <c r="G1520">
        <v>1.0393642717172475</v>
      </c>
      <c r="H1520">
        <v>1.0110093140923166</v>
      </c>
      <c r="I1520">
        <v>1.0417855384540582</v>
      </c>
      <c r="J1520">
        <v>1.0312265461546941</v>
      </c>
      <c r="K1520">
        <v>1.05593545256921</v>
      </c>
      <c r="L1520">
        <v>1.013812122651639</v>
      </c>
      <c r="M1520">
        <v>0.98748208409632898</v>
      </c>
      <c r="N1520">
        <v>1.0106990275335341</v>
      </c>
      <c r="O1520">
        <v>0.99740401695294101</v>
      </c>
      <c r="P1520">
        <v>1.0737989915289194</v>
      </c>
      <c r="Q1520">
        <v>0.98688474970882423</v>
      </c>
      <c r="R1520">
        <v>1.0538689428279497</v>
      </c>
      <c r="S1520">
        <v>0.98272310802946861</v>
      </c>
      <c r="T1520">
        <v>0.98319810513731465</v>
      </c>
      <c r="U1520">
        <v>1.0092281523506101</v>
      </c>
      <c r="V1520">
        <v>0.99222042929283727</v>
      </c>
      <c r="W1520">
        <v>0.99427684164718222</v>
      </c>
      <c r="X1520">
        <v>1.0319622179782422</v>
      </c>
      <c r="Y1520">
        <v>1.0538142191552675</v>
      </c>
      <c r="Z1520">
        <v>1.0589952161634211</v>
      </c>
      <c r="AA1520">
        <v>0.94559794099780581</v>
      </c>
      <c r="AB1520">
        <v>1.001701771969538</v>
      </c>
      <c r="AC1520">
        <v>0.98914309339906537</v>
      </c>
      <c r="AD1520">
        <v>0.98211018060806998</v>
      </c>
      <c r="AE1520">
        <v>1.0304948072554256</v>
      </c>
      <c r="AF1520">
        <v>0.97506389420051187</v>
      </c>
      <c r="AG1520">
        <v>1.0305776624842731</v>
      </c>
      <c r="AH1520">
        <v>1.0232144572394579</v>
      </c>
      <c r="AI1520">
        <v>1.023957676705171</v>
      </c>
      <c r="AJ1520">
        <v>0.99205679992272877</v>
      </c>
      <c r="AK1520">
        <v>0.98485227127819852</v>
      </c>
      <c r="AL1520">
        <v>1.0700532118026884</v>
      </c>
      <c r="AM1520">
        <v>1.0122386562043726</v>
      </c>
      <c r="AN1520">
        <v>1.0215979433166749</v>
      </c>
      <c r="AO1520">
        <v>1.0198676015871126</v>
      </c>
    </row>
    <row r="1521" spans="1:41" x14ac:dyDescent="0.25">
      <c r="A1521">
        <f t="shared" si="23"/>
        <v>7.1760000000000055</v>
      </c>
      <c r="B1521">
        <v>0.98129749738473027</v>
      </c>
      <c r="C1521">
        <v>0.9766123889389341</v>
      </c>
      <c r="D1521">
        <v>1.0021525364240278</v>
      </c>
      <c r="E1521">
        <v>0.98315632033564249</v>
      </c>
      <c r="F1521">
        <v>0.96207104440539815</v>
      </c>
      <c r="G1521">
        <v>1.0402538551407092</v>
      </c>
      <c r="H1521">
        <v>1.0104413591791415</v>
      </c>
      <c r="I1521">
        <v>1.0421886276245385</v>
      </c>
      <c r="J1521">
        <v>1.0321097003016979</v>
      </c>
      <c r="K1521">
        <v>1.0576174951248374</v>
      </c>
      <c r="L1521">
        <v>1.0131913265801333</v>
      </c>
      <c r="M1521">
        <v>0.98713433645604365</v>
      </c>
      <c r="N1521">
        <v>1.0110599257049551</v>
      </c>
      <c r="O1521">
        <v>0.99775032821440235</v>
      </c>
      <c r="P1521">
        <v>1.0739373079457288</v>
      </c>
      <c r="Q1521">
        <v>0.9882579150496138</v>
      </c>
      <c r="R1521">
        <v>1.0544287577270015</v>
      </c>
      <c r="S1521">
        <v>0.98318078121742181</v>
      </c>
      <c r="T1521">
        <v>0.98345289681838655</v>
      </c>
      <c r="U1521">
        <v>1.0081859063178906</v>
      </c>
      <c r="V1521">
        <v>0.99181335388068614</v>
      </c>
      <c r="W1521">
        <v>0.9940668097871882</v>
      </c>
      <c r="X1521">
        <v>1.0315623999641357</v>
      </c>
      <c r="Y1521">
        <v>1.0547158007740556</v>
      </c>
      <c r="Z1521">
        <v>1.0570106065333795</v>
      </c>
      <c r="AA1521">
        <v>0.94713650645645209</v>
      </c>
      <c r="AB1521">
        <v>1.0019870018860917</v>
      </c>
      <c r="AC1521">
        <v>0.98861595766080013</v>
      </c>
      <c r="AD1521">
        <v>0.98314922587813902</v>
      </c>
      <c r="AE1521">
        <v>1.0303525298032548</v>
      </c>
      <c r="AF1521">
        <v>0.97563172210180182</v>
      </c>
      <c r="AG1521">
        <v>1.0315607905571749</v>
      </c>
      <c r="AH1521">
        <v>1.0234605772238705</v>
      </c>
      <c r="AI1521">
        <v>1.0243288645885973</v>
      </c>
      <c r="AJ1521">
        <v>0.99380012504837245</v>
      </c>
      <c r="AK1521">
        <v>0.9845633345838648</v>
      </c>
      <c r="AL1521">
        <v>1.0697854897580303</v>
      </c>
      <c r="AM1521">
        <v>1.0128286125387549</v>
      </c>
      <c r="AN1521">
        <v>1.0203778694983894</v>
      </c>
      <c r="AO1521">
        <v>1.0183568838119865</v>
      </c>
    </row>
    <row r="1522" spans="1:41" x14ac:dyDescent="0.25">
      <c r="A1522">
        <f t="shared" ref="A1522:A1585" si="24">A1521+0.008</f>
        <v>7.1840000000000055</v>
      </c>
      <c r="B1522">
        <v>0.98130210179527522</v>
      </c>
      <c r="C1522">
        <v>0.97666349054029133</v>
      </c>
      <c r="D1522">
        <v>1.0022529354604646</v>
      </c>
      <c r="E1522">
        <v>0.98354921477955526</v>
      </c>
      <c r="F1522">
        <v>0.96287551219710754</v>
      </c>
      <c r="G1522">
        <v>1.0417994598156133</v>
      </c>
      <c r="H1522">
        <v>1.0102102864642812</v>
      </c>
      <c r="I1522">
        <v>1.0416922565127857</v>
      </c>
      <c r="J1522">
        <v>1.03248982541401</v>
      </c>
      <c r="K1522">
        <v>1.0587767861177408</v>
      </c>
      <c r="L1522">
        <v>1.0133551958785625</v>
      </c>
      <c r="M1522">
        <v>0.98639951843161278</v>
      </c>
      <c r="N1522">
        <v>1.0100565342569205</v>
      </c>
      <c r="O1522">
        <v>0.99725555005243527</v>
      </c>
      <c r="P1522">
        <v>1.073123803575575</v>
      </c>
      <c r="Q1522">
        <v>0.9888169578760807</v>
      </c>
      <c r="R1522">
        <v>1.0546457437586316</v>
      </c>
      <c r="S1522">
        <v>0.98382952423107328</v>
      </c>
      <c r="T1522">
        <v>0.98402435638182473</v>
      </c>
      <c r="U1522">
        <v>1.0076718281537351</v>
      </c>
      <c r="V1522">
        <v>0.99138832405725053</v>
      </c>
      <c r="W1522">
        <v>0.9943456861103156</v>
      </c>
      <c r="X1522">
        <v>1.0308038104779713</v>
      </c>
      <c r="Y1522">
        <v>1.0559573919353913</v>
      </c>
      <c r="Z1522">
        <v>1.0549430256889798</v>
      </c>
      <c r="AA1522">
        <v>0.9482236815608347</v>
      </c>
      <c r="AB1522">
        <v>1.0030575957300221</v>
      </c>
      <c r="AC1522">
        <v>0.98806292716564059</v>
      </c>
      <c r="AD1522">
        <v>0.98383672434690006</v>
      </c>
      <c r="AE1522">
        <v>1.0306462339410636</v>
      </c>
      <c r="AF1522">
        <v>0.97663976938737318</v>
      </c>
      <c r="AG1522">
        <v>1.0312236346673844</v>
      </c>
      <c r="AH1522">
        <v>1.0229364302605444</v>
      </c>
      <c r="AI1522">
        <v>1.0251796102232009</v>
      </c>
      <c r="AJ1522">
        <v>0.99450383348888871</v>
      </c>
      <c r="AK1522">
        <v>0.98480607462581959</v>
      </c>
      <c r="AL1522">
        <v>1.070399493543474</v>
      </c>
      <c r="AM1522">
        <v>1.0124855457810198</v>
      </c>
      <c r="AN1522">
        <v>1.0187880206074653</v>
      </c>
      <c r="AO1522">
        <v>1.0177062785216333</v>
      </c>
    </row>
    <row r="1523" spans="1:41" x14ac:dyDescent="0.25">
      <c r="A1523">
        <f t="shared" si="24"/>
        <v>7.1920000000000055</v>
      </c>
      <c r="B1523">
        <v>0.9811659536474574</v>
      </c>
      <c r="C1523">
        <v>0.976509972385047</v>
      </c>
      <c r="D1523">
        <v>1.0027789529894957</v>
      </c>
      <c r="E1523">
        <v>0.98342772662020683</v>
      </c>
      <c r="F1523">
        <v>0.9632017764384615</v>
      </c>
      <c r="G1523">
        <v>1.04267302474583</v>
      </c>
      <c r="H1523">
        <v>1.0114589282947162</v>
      </c>
      <c r="I1523">
        <v>1.0407081720666573</v>
      </c>
      <c r="J1523">
        <v>1.0326485023359464</v>
      </c>
      <c r="K1523">
        <v>1.0586687493479325</v>
      </c>
      <c r="L1523">
        <v>1.0143278044013599</v>
      </c>
      <c r="M1523">
        <v>0.98638510751235176</v>
      </c>
      <c r="N1523">
        <v>1.0086500770326783</v>
      </c>
      <c r="O1523">
        <v>0.99669862763210071</v>
      </c>
      <c r="P1523">
        <v>1.0724909956585813</v>
      </c>
      <c r="Q1523">
        <v>0.98929153593684471</v>
      </c>
      <c r="R1523">
        <v>1.0541691349804729</v>
      </c>
      <c r="S1523">
        <v>0.98384815598221187</v>
      </c>
      <c r="T1523">
        <v>0.98343067161463471</v>
      </c>
      <c r="U1523">
        <v>1.0067636770926673</v>
      </c>
      <c r="V1523">
        <v>0.99104500800700446</v>
      </c>
      <c r="W1523">
        <v>0.99573886469846529</v>
      </c>
      <c r="X1523">
        <v>1.0303245743255571</v>
      </c>
      <c r="Y1523">
        <v>1.0562593322916596</v>
      </c>
      <c r="Z1523">
        <v>1.0538693019247463</v>
      </c>
      <c r="AA1523">
        <v>0.94832840899014337</v>
      </c>
      <c r="AB1523">
        <v>1.0038587170789917</v>
      </c>
      <c r="AC1523">
        <v>0.98671484704052359</v>
      </c>
      <c r="AD1523">
        <v>0.9841308034909354</v>
      </c>
      <c r="AE1523">
        <v>1.0319774595763942</v>
      </c>
      <c r="AF1523">
        <v>0.97694086501205912</v>
      </c>
      <c r="AG1523">
        <v>1.0296878280489918</v>
      </c>
      <c r="AH1523">
        <v>1.0218355758035871</v>
      </c>
      <c r="AI1523">
        <v>1.0249383377607926</v>
      </c>
      <c r="AJ1523">
        <v>0.99417091686581094</v>
      </c>
      <c r="AK1523">
        <v>0.98453991154774423</v>
      </c>
      <c r="AL1523">
        <v>1.0704514394022606</v>
      </c>
      <c r="AM1523">
        <v>1.0114492773641697</v>
      </c>
      <c r="AN1523">
        <v>1.0181165144739517</v>
      </c>
      <c r="AO1523">
        <v>1.0182255009250369</v>
      </c>
    </row>
    <row r="1524" spans="1:41" x14ac:dyDescent="0.25">
      <c r="A1524">
        <f t="shared" si="24"/>
        <v>7.2000000000000055</v>
      </c>
      <c r="B1524">
        <v>0.98148354704468133</v>
      </c>
      <c r="C1524">
        <v>0.97729655735716503</v>
      </c>
      <c r="D1524">
        <v>1.0041316348941052</v>
      </c>
      <c r="E1524">
        <v>0.98243232613742604</v>
      </c>
      <c r="F1524">
        <v>0.9627676321176738</v>
      </c>
      <c r="G1524">
        <v>1.0423645172430847</v>
      </c>
      <c r="H1524">
        <v>1.0136823591933206</v>
      </c>
      <c r="I1524">
        <v>1.0405692048458135</v>
      </c>
      <c r="J1524">
        <v>1.0335457184144714</v>
      </c>
      <c r="K1524">
        <v>1.0583480415896491</v>
      </c>
      <c r="L1524">
        <v>1.0151035905937729</v>
      </c>
      <c r="M1524">
        <v>0.98786098308420134</v>
      </c>
      <c r="N1524">
        <v>1.0080186120252155</v>
      </c>
      <c r="O1524">
        <v>0.99714261917407854</v>
      </c>
      <c r="P1524">
        <v>1.0725389841977633</v>
      </c>
      <c r="Q1524">
        <v>0.9901178392536194</v>
      </c>
      <c r="R1524">
        <v>1.0534240227751226</v>
      </c>
      <c r="S1524">
        <v>0.98361536138847028</v>
      </c>
      <c r="T1524">
        <v>0.9815289870558761</v>
      </c>
      <c r="U1524">
        <v>1.0045334065504448</v>
      </c>
      <c r="V1524">
        <v>0.99167329364937917</v>
      </c>
      <c r="W1524">
        <v>0.99732466130471653</v>
      </c>
      <c r="X1524">
        <v>1.0309718065420674</v>
      </c>
      <c r="Y1524">
        <v>1.0558498659688411</v>
      </c>
      <c r="Z1524">
        <v>1.0532819989575468</v>
      </c>
      <c r="AA1524">
        <v>0.9483453802141778</v>
      </c>
      <c r="AB1524">
        <v>1.0033432857931268</v>
      </c>
      <c r="AC1524">
        <v>0.98531634432043536</v>
      </c>
      <c r="AD1524">
        <v>0.98449270898196983</v>
      </c>
      <c r="AE1524">
        <v>1.0336702957175246</v>
      </c>
      <c r="AF1524">
        <v>0.9764865854223862</v>
      </c>
      <c r="AG1524">
        <v>1.0289720416923231</v>
      </c>
      <c r="AH1524">
        <v>1.0213661909601188</v>
      </c>
      <c r="AI1524">
        <v>1.0239554261959649</v>
      </c>
      <c r="AJ1524">
        <v>0.99388492390392469</v>
      </c>
      <c r="AK1524">
        <v>0.98398555785292197</v>
      </c>
      <c r="AL1524">
        <v>1.069545670525939</v>
      </c>
      <c r="AM1524">
        <v>1.0109057509817079</v>
      </c>
      <c r="AN1524">
        <v>1.0180042792396822</v>
      </c>
      <c r="AO1524">
        <v>1.0189724519192342</v>
      </c>
    </row>
    <row r="1525" spans="1:41" x14ac:dyDescent="0.25">
      <c r="A1525">
        <f t="shared" si="24"/>
        <v>7.2080000000000055</v>
      </c>
      <c r="B1525">
        <v>0.98142138206622254</v>
      </c>
      <c r="C1525">
        <v>0.97870069559108286</v>
      </c>
      <c r="D1525">
        <v>1.005153567827854</v>
      </c>
      <c r="E1525">
        <v>0.98188386872627376</v>
      </c>
      <c r="F1525">
        <v>0.96264542497967875</v>
      </c>
      <c r="G1525">
        <v>1.0417574998700481</v>
      </c>
      <c r="H1525">
        <v>1.0150285522256548</v>
      </c>
      <c r="I1525">
        <v>1.0412668118202528</v>
      </c>
      <c r="J1525">
        <v>1.0347311340083409</v>
      </c>
      <c r="K1525">
        <v>1.0585946337026892</v>
      </c>
      <c r="L1525">
        <v>1.0153955189378239</v>
      </c>
      <c r="M1525">
        <v>0.98965947803711196</v>
      </c>
      <c r="N1525">
        <v>1.0079018388621392</v>
      </c>
      <c r="O1525">
        <v>0.99798912428800113</v>
      </c>
      <c r="P1525">
        <v>1.0723041210311839</v>
      </c>
      <c r="Q1525">
        <v>0.99069895986935941</v>
      </c>
      <c r="R1525">
        <v>1.0521151150579777</v>
      </c>
      <c r="S1525">
        <v>0.98401908929087301</v>
      </c>
      <c r="T1525">
        <v>0.97978562623320797</v>
      </c>
      <c r="U1525">
        <v>1.0025109893818998</v>
      </c>
      <c r="V1525">
        <v>0.99332773795944118</v>
      </c>
      <c r="W1525">
        <v>0.99794360562004836</v>
      </c>
      <c r="X1525">
        <v>1.0318766547767719</v>
      </c>
      <c r="Y1525">
        <v>1.0555170675248025</v>
      </c>
      <c r="Z1525">
        <v>1.052605296982501</v>
      </c>
      <c r="AA1525">
        <v>0.94882574656310192</v>
      </c>
      <c r="AB1525">
        <v>1.0025102863326518</v>
      </c>
      <c r="AC1525">
        <v>0.98486629205126841</v>
      </c>
      <c r="AD1525">
        <v>0.98459855983597933</v>
      </c>
      <c r="AE1525">
        <v>1.0350293621566056</v>
      </c>
      <c r="AF1525">
        <v>0.97632073601682978</v>
      </c>
      <c r="AG1525">
        <v>1.0296301995786197</v>
      </c>
      <c r="AH1525">
        <v>1.0214485729259455</v>
      </c>
      <c r="AI1525">
        <v>1.0240449026529315</v>
      </c>
      <c r="AJ1525">
        <v>0.99385837354591211</v>
      </c>
      <c r="AK1525">
        <v>0.98409173576294129</v>
      </c>
      <c r="AL1525">
        <v>1.0688264572901676</v>
      </c>
      <c r="AM1525">
        <v>1.0110720565177189</v>
      </c>
      <c r="AN1525">
        <v>1.0170202950889535</v>
      </c>
      <c r="AO1525">
        <v>1.0196634567320935</v>
      </c>
    </row>
    <row r="1526" spans="1:41" x14ac:dyDescent="0.25">
      <c r="A1526">
        <f t="shared" si="24"/>
        <v>7.2160000000000055</v>
      </c>
      <c r="B1526">
        <v>0.98032205618904955</v>
      </c>
      <c r="C1526">
        <v>0.97971340583894595</v>
      </c>
      <c r="D1526">
        <v>1.0047424451569751</v>
      </c>
      <c r="E1526">
        <v>0.98226545449415215</v>
      </c>
      <c r="F1526">
        <v>0.96312739462985564</v>
      </c>
      <c r="G1526">
        <v>1.0412865631180042</v>
      </c>
      <c r="H1526">
        <v>1.014915811701455</v>
      </c>
      <c r="I1526">
        <v>1.0413801409063668</v>
      </c>
      <c r="J1526">
        <v>1.0348595219698358</v>
      </c>
      <c r="K1526">
        <v>1.0588935739206882</v>
      </c>
      <c r="L1526">
        <v>1.0158274089831028</v>
      </c>
      <c r="M1526">
        <v>0.99020726109982471</v>
      </c>
      <c r="N1526">
        <v>1.0074047851962247</v>
      </c>
      <c r="O1526">
        <v>0.99790634868518246</v>
      </c>
      <c r="P1526">
        <v>1.0713740692800511</v>
      </c>
      <c r="Q1526">
        <v>0.99040494855312411</v>
      </c>
      <c r="R1526">
        <v>1.0497443489825651</v>
      </c>
      <c r="S1526">
        <v>0.98463234658743393</v>
      </c>
      <c r="T1526">
        <v>0.97940364205383434</v>
      </c>
      <c r="U1526">
        <v>1.0028663011678509</v>
      </c>
      <c r="V1526">
        <v>0.99478377765296311</v>
      </c>
      <c r="W1526">
        <v>0.99800061057176226</v>
      </c>
      <c r="X1526">
        <v>1.0314991122112025</v>
      </c>
      <c r="Y1526">
        <v>1.0550156073251162</v>
      </c>
      <c r="Z1526">
        <v>1.0524236389372412</v>
      </c>
      <c r="AA1526">
        <v>0.94886839420662594</v>
      </c>
      <c r="AB1526">
        <v>1.0028935171901843</v>
      </c>
      <c r="AC1526">
        <v>0.98490396854415663</v>
      </c>
      <c r="AD1526">
        <v>0.98336325732339025</v>
      </c>
      <c r="AE1526">
        <v>1.0361934970219657</v>
      </c>
      <c r="AF1526">
        <v>0.97664490502231371</v>
      </c>
      <c r="AG1526">
        <v>1.0299500727127602</v>
      </c>
      <c r="AH1526">
        <v>1.0209059283183139</v>
      </c>
      <c r="AI1526">
        <v>1.0253292523550737</v>
      </c>
      <c r="AJ1526">
        <v>0.99335353529857795</v>
      </c>
      <c r="AK1526">
        <v>0.98464163957938866</v>
      </c>
      <c r="AL1526">
        <v>1.0687191927594184</v>
      </c>
      <c r="AM1526">
        <v>1.0110011189928807</v>
      </c>
      <c r="AN1526">
        <v>1.0152562608199349</v>
      </c>
      <c r="AO1526">
        <v>1.0207662084778966</v>
      </c>
    </row>
    <row r="1527" spans="1:41" x14ac:dyDescent="0.25">
      <c r="A1527">
        <f t="shared" si="24"/>
        <v>7.2240000000000055</v>
      </c>
      <c r="B1527">
        <v>0.97925481600294739</v>
      </c>
      <c r="C1527">
        <v>0.98030341349093175</v>
      </c>
      <c r="D1527">
        <v>1.004039322630363</v>
      </c>
      <c r="E1527">
        <v>0.98242708976612247</v>
      </c>
      <c r="F1527">
        <v>0.96321372435514474</v>
      </c>
      <c r="G1527">
        <v>1.0401819408065882</v>
      </c>
      <c r="H1527">
        <v>1.0147031338639383</v>
      </c>
      <c r="I1527">
        <v>1.0406736192257073</v>
      </c>
      <c r="J1527">
        <v>1.0340004756431889</v>
      </c>
      <c r="K1527">
        <v>1.0586371299657102</v>
      </c>
      <c r="L1527">
        <v>1.0161816975156344</v>
      </c>
      <c r="M1527">
        <v>0.98971149255060198</v>
      </c>
      <c r="N1527">
        <v>1.0068898876316772</v>
      </c>
      <c r="O1527">
        <v>0.99688287769216244</v>
      </c>
      <c r="P1527">
        <v>1.070643598723553</v>
      </c>
      <c r="Q1527">
        <v>0.98990322926985053</v>
      </c>
      <c r="R1527">
        <v>1.0472626349266383</v>
      </c>
      <c r="S1527">
        <v>0.98436095942204083</v>
      </c>
      <c r="T1527">
        <v>0.9797478505048739</v>
      </c>
      <c r="U1527">
        <v>1.0052117190711454</v>
      </c>
      <c r="V1527">
        <v>0.99505393387370844</v>
      </c>
      <c r="W1527">
        <v>0.99838550742967613</v>
      </c>
      <c r="X1527">
        <v>1.0300926864541284</v>
      </c>
      <c r="Y1527">
        <v>1.0538091440012294</v>
      </c>
      <c r="Z1527">
        <v>1.053340850081453</v>
      </c>
      <c r="AA1527">
        <v>0.94788839794765334</v>
      </c>
      <c r="AB1527">
        <v>1.0040171497901222</v>
      </c>
      <c r="AC1527">
        <v>0.98435401579572246</v>
      </c>
      <c r="AD1527">
        <v>0.98087260462441561</v>
      </c>
      <c r="AE1527">
        <v>1.0371554218425263</v>
      </c>
      <c r="AF1527">
        <v>0.97635432380975518</v>
      </c>
      <c r="AG1527">
        <v>1.028979514230129</v>
      </c>
      <c r="AH1527">
        <v>1.0198632721948597</v>
      </c>
      <c r="AI1527">
        <v>1.025895518241341</v>
      </c>
      <c r="AJ1527">
        <v>0.99254005467644835</v>
      </c>
      <c r="AK1527">
        <v>0.98455757921339959</v>
      </c>
      <c r="AL1527">
        <v>1.0684144638100137</v>
      </c>
      <c r="AM1527">
        <v>1.0104103998790579</v>
      </c>
      <c r="AN1527">
        <v>1.0144776780454925</v>
      </c>
      <c r="AO1527">
        <v>1.02214305665029</v>
      </c>
    </row>
    <row r="1528" spans="1:41" x14ac:dyDescent="0.25">
      <c r="A1528">
        <f t="shared" si="24"/>
        <v>7.2320000000000055</v>
      </c>
      <c r="B1528">
        <v>0.97970164998962761</v>
      </c>
      <c r="C1528">
        <v>0.98095758108025544</v>
      </c>
      <c r="D1528">
        <v>1.0046611970119905</v>
      </c>
      <c r="E1528">
        <v>0.98189634874655307</v>
      </c>
      <c r="F1528">
        <v>0.9624122752929789</v>
      </c>
      <c r="G1528">
        <v>1.0383430805041054</v>
      </c>
      <c r="H1528">
        <v>1.0150846395404785</v>
      </c>
      <c r="I1528">
        <v>1.0404552436082346</v>
      </c>
      <c r="J1528">
        <v>1.0334644470174603</v>
      </c>
      <c r="K1528">
        <v>1.05840942720523</v>
      </c>
      <c r="L1528">
        <v>1.0151718869509969</v>
      </c>
      <c r="M1528">
        <v>0.98927881593363964</v>
      </c>
      <c r="N1528">
        <v>1.0074013303020133</v>
      </c>
      <c r="O1528">
        <v>0.99615045144277181</v>
      </c>
      <c r="P1528">
        <v>1.0707185840322604</v>
      </c>
      <c r="Q1528">
        <v>0.99032731507141036</v>
      </c>
      <c r="R1528">
        <v>1.0463777025279741</v>
      </c>
      <c r="S1528">
        <v>0.98339535771796771</v>
      </c>
      <c r="T1528">
        <v>0.97996204537425768</v>
      </c>
      <c r="U1528">
        <v>1.0070712046567869</v>
      </c>
      <c r="V1528">
        <v>0.99470319851623723</v>
      </c>
      <c r="W1528">
        <v>0.99864353865354538</v>
      </c>
      <c r="X1528">
        <v>1.0293314747054254</v>
      </c>
      <c r="Y1528">
        <v>1.0526403140165208</v>
      </c>
      <c r="Z1528">
        <v>1.0542899350636874</v>
      </c>
      <c r="AA1528">
        <v>0.94684966823221506</v>
      </c>
      <c r="AB1528">
        <v>1.0045262178500343</v>
      </c>
      <c r="AC1528">
        <v>0.98347133489995908</v>
      </c>
      <c r="AD1528">
        <v>0.97887412221753178</v>
      </c>
      <c r="AE1528">
        <v>1.0371735015171211</v>
      </c>
      <c r="AF1528">
        <v>0.97515067981899439</v>
      </c>
      <c r="AG1528">
        <v>1.0279665257599253</v>
      </c>
      <c r="AH1528">
        <v>1.0197922791214633</v>
      </c>
      <c r="AI1528">
        <v>1.0247903965701488</v>
      </c>
      <c r="AJ1528">
        <v>0.99242801871798314</v>
      </c>
      <c r="AK1528">
        <v>0.98371218077190736</v>
      </c>
      <c r="AL1528">
        <v>1.067997238528011</v>
      </c>
      <c r="AM1528">
        <v>1.0102472308888328</v>
      </c>
      <c r="AN1528">
        <v>1.0150429668056056</v>
      </c>
      <c r="AO1528">
        <v>1.0223953305068914</v>
      </c>
    </row>
    <row r="1529" spans="1:41" x14ac:dyDescent="0.25">
      <c r="A1529">
        <f t="shared" si="24"/>
        <v>7.2400000000000055</v>
      </c>
      <c r="B1529">
        <v>0.9812630399601493</v>
      </c>
      <c r="C1529">
        <v>0.98134088849194667</v>
      </c>
      <c r="D1529">
        <v>1.0060232799187958</v>
      </c>
      <c r="E1529">
        <v>0.98163011541419476</v>
      </c>
      <c r="F1529">
        <v>0.96184247085236063</v>
      </c>
      <c r="G1529">
        <v>1.0371987766161492</v>
      </c>
      <c r="H1529">
        <v>1.0150092410065714</v>
      </c>
      <c r="I1529">
        <v>1.0408623015396639</v>
      </c>
      <c r="J1529">
        <v>1.033079586496453</v>
      </c>
      <c r="K1529">
        <v>1.0591687386872639</v>
      </c>
      <c r="L1529">
        <v>1.0125073856047746</v>
      </c>
      <c r="M1529">
        <v>0.98886433722752776</v>
      </c>
      <c r="N1529">
        <v>1.0085640658360449</v>
      </c>
      <c r="O1529">
        <v>0.99606948661742944</v>
      </c>
      <c r="P1529">
        <v>1.0710296578374823</v>
      </c>
      <c r="Q1529">
        <v>0.99128842968226794</v>
      </c>
      <c r="R1529">
        <v>1.0470658813363025</v>
      </c>
      <c r="S1529">
        <v>0.98292626150560158</v>
      </c>
      <c r="T1529">
        <v>0.98056392954377514</v>
      </c>
      <c r="U1529">
        <v>1.007120558880394</v>
      </c>
      <c r="V1529">
        <v>0.99457666592591709</v>
      </c>
      <c r="W1529">
        <v>0.99773209874730273</v>
      </c>
      <c r="X1529">
        <v>1.0294248413262581</v>
      </c>
      <c r="Y1529">
        <v>1.0526310031144217</v>
      </c>
      <c r="Z1529">
        <v>1.0540615857961495</v>
      </c>
      <c r="AA1529">
        <v>0.94681138022625189</v>
      </c>
      <c r="AB1529">
        <v>1.0044476543642371</v>
      </c>
      <c r="AC1529">
        <v>0.98319185573131018</v>
      </c>
      <c r="AD1529">
        <v>0.97845528337087218</v>
      </c>
      <c r="AE1529">
        <v>1.0358753757410244</v>
      </c>
      <c r="AF1529">
        <v>0.97417272361491181</v>
      </c>
      <c r="AG1529">
        <v>1.0281300596814449</v>
      </c>
      <c r="AH1529">
        <v>1.0208543383996587</v>
      </c>
      <c r="AI1529">
        <v>1.0237584339926782</v>
      </c>
      <c r="AJ1529">
        <v>0.99301955587516866</v>
      </c>
      <c r="AK1529">
        <v>0.98310823795630764</v>
      </c>
      <c r="AL1529">
        <v>1.0686306266698995</v>
      </c>
      <c r="AM1529">
        <v>1.0105703410166549</v>
      </c>
      <c r="AN1529">
        <v>1.0155013679897733</v>
      </c>
      <c r="AO1529">
        <v>1.0208366172240138</v>
      </c>
    </row>
    <row r="1530" spans="1:41" x14ac:dyDescent="0.25">
      <c r="A1530">
        <f t="shared" si="24"/>
        <v>7.2480000000000055</v>
      </c>
      <c r="B1530">
        <v>0.98239351776773709</v>
      </c>
      <c r="C1530">
        <v>0.98039762976602041</v>
      </c>
      <c r="D1530">
        <v>1.0066858688479434</v>
      </c>
      <c r="E1530">
        <v>0.98194924357688862</v>
      </c>
      <c r="F1530">
        <v>0.96234486853070722</v>
      </c>
      <c r="G1530">
        <v>1.0379179155989218</v>
      </c>
      <c r="H1530">
        <v>1.0140356710739376</v>
      </c>
      <c r="I1530">
        <v>1.0401794866899616</v>
      </c>
      <c r="J1530">
        <v>1.0315579312979088</v>
      </c>
      <c r="K1530">
        <v>1.0602756879388611</v>
      </c>
      <c r="L1530">
        <v>1.0099151426125754</v>
      </c>
      <c r="M1530">
        <v>0.98785015537671061</v>
      </c>
      <c r="N1530">
        <v>1.008888952589178</v>
      </c>
      <c r="O1530">
        <v>0.99559473060802994</v>
      </c>
      <c r="P1530">
        <v>1.0709017340853724</v>
      </c>
      <c r="Q1530">
        <v>0.99152507539505974</v>
      </c>
      <c r="R1530">
        <v>1.0473823983362791</v>
      </c>
      <c r="S1530">
        <v>0.98333259471151779</v>
      </c>
      <c r="T1530">
        <v>0.98207411669536593</v>
      </c>
      <c r="U1530">
        <v>1.0063880439543786</v>
      </c>
      <c r="V1530">
        <v>0.99421049016205543</v>
      </c>
      <c r="W1530">
        <v>0.99611649403755687</v>
      </c>
      <c r="X1530">
        <v>1.0289698174735984</v>
      </c>
      <c r="Y1530">
        <v>1.0534853888218447</v>
      </c>
      <c r="Z1530">
        <v>1.0530862598453286</v>
      </c>
      <c r="AA1530">
        <v>0.94710440270808605</v>
      </c>
      <c r="AB1530">
        <v>1.004655117320326</v>
      </c>
      <c r="AC1530">
        <v>0.98311729599646769</v>
      </c>
      <c r="AD1530">
        <v>0.97900406291435771</v>
      </c>
      <c r="AE1530">
        <v>1.0341247393616819</v>
      </c>
      <c r="AF1530">
        <v>0.97420088815322836</v>
      </c>
      <c r="AG1530">
        <v>1.0287734243056645</v>
      </c>
      <c r="AH1530">
        <v>1.0215961416032311</v>
      </c>
      <c r="AI1530">
        <v>1.0243336495644759</v>
      </c>
      <c r="AJ1530">
        <v>0.99339751430751122</v>
      </c>
      <c r="AK1530">
        <v>0.98335344191773733</v>
      </c>
      <c r="AL1530">
        <v>1.0703785902083474</v>
      </c>
      <c r="AM1530">
        <v>1.0103673929134018</v>
      </c>
      <c r="AN1530">
        <v>1.0151128459930108</v>
      </c>
      <c r="AO1530">
        <v>1.0188926581350117</v>
      </c>
    </row>
    <row r="1531" spans="1:41" x14ac:dyDescent="0.25">
      <c r="A1531">
        <f t="shared" si="24"/>
        <v>7.2560000000000056</v>
      </c>
      <c r="B1531">
        <v>0.98264823383319855</v>
      </c>
      <c r="C1531">
        <v>0.97847555793369845</v>
      </c>
      <c r="D1531">
        <v>1.0066701537983729</v>
      </c>
      <c r="E1531">
        <v>0.98194254137209547</v>
      </c>
      <c r="F1531">
        <v>0.96312818166792324</v>
      </c>
      <c r="G1531">
        <v>1.0394932003131117</v>
      </c>
      <c r="H1531">
        <v>1.0131062801697914</v>
      </c>
      <c r="I1531">
        <v>1.0376345547995516</v>
      </c>
      <c r="J1531">
        <v>1.02897251186738</v>
      </c>
      <c r="K1531">
        <v>1.0604728449196807</v>
      </c>
      <c r="L1531">
        <v>1.0090797783345813</v>
      </c>
      <c r="M1531">
        <v>0.98680379241436667</v>
      </c>
      <c r="N1531">
        <v>1.0078636792842357</v>
      </c>
      <c r="O1531">
        <v>0.9943275676641693</v>
      </c>
      <c r="P1531">
        <v>1.0709722824753176</v>
      </c>
      <c r="Q1531">
        <v>0.99096302198659192</v>
      </c>
      <c r="R1531">
        <v>1.0466216306571858</v>
      </c>
      <c r="S1531">
        <v>0.98354187420417305</v>
      </c>
      <c r="T1531">
        <v>0.98365476949557384</v>
      </c>
      <c r="U1531">
        <v>1.0057272459437934</v>
      </c>
      <c r="V1531">
        <v>0.99312428428911603</v>
      </c>
      <c r="W1531">
        <v>0.99566117485325656</v>
      </c>
      <c r="X1531">
        <v>1.0276334351792025</v>
      </c>
      <c r="Y1531">
        <v>1.0539678005446409</v>
      </c>
      <c r="Z1531">
        <v>1.0526088428867839</v>
      </c>
      <c r="AA1531">
        <v>0.94675745758481211</v>
      </c>
      <c r="AB1531">
        <v>1.0049276909501921</v>
      </c>
      <c r="AC1531">
        <v>0.98227704662754645</v>
      </c>
      <c r="AD1531">
        <v>0.98004874240375317</v>
      </c>
      <c r="AE1531">
        <v>1.0331564076088491</v>
      </c>
      <c r="AF1531">
        <v>0.97443138650455396</v>
      </c>
      <c r="AG1531">
        <v>1.0290509423868945</v>
      </c>
      <c r="AH1531">
        <v>1.0212091786298829</v>
      </c>
      <c r="AI1531">
        <v>1.0256850687122865</v>
      </c>
      <c r="AJ1531">
        <v>0.99325562455657845</v>
      </c>
      <c r="AK1531">
        <v>0.9837810164565205</v>
      </c>
      <c r="AL1531">
        <v>1.0716143807246303</v>
      </c>
      <c r="AM1531">
        <v>1.0093640301565001</v>
      </c>
      <c r="AN1531">
        <v>1.0148759749891267</v>
      </c>
      <c r="AO1531">
        <v>1.0179761343065856</v>
      </c>
    </row>
    <row r="1532" spans="1:41" x14ac:dyDescent="0.25">
      <c r="A1532">
        <f t="shared" si="24"/>
        <v>7.2640000000000056</v>
      </c>
      <c r="B1532">
        <v>0.98296124042376976</v>
      </c>
      <c r="C1532">
        <v>0.97721792160675325</v>
      </c>
      <c r="D1532">
        <v>1.0070257209724167</v>
      </c>
      <c r="E1532">
        <v>0.98119921651334308</v>
      </c>
      <c r="F1532">
        <v>0.96329552851555522</v>
      </c>
      <c r="G1532">
        <v>1.0404754735366777</v>
      </c>
      <c r="H1532">
        <v>1.0127657152731799</v>
      </c>
      <c r="I1532">
        <v>1.0350660993236722</v>
      </c>
      <c r="J1532">
        <v>1.0271757001107928</v>
      </c>
      <c r="K1532">
        <v>1.0599964907498001</v>
      </c>
      <c r="L1532">
        <v>1.009383547209741</v>
      </c>
      <c r="M1532">
        <v>0.98662593508163288</v>
      </c>
      <c r="N1532">
        <v>1.0067676938246923</v>
      </c>
      <c r="O1532">
        <v>0.99329614303003955</v>
      </c>
      <c r="P1532">
        <v>1.0715587149256662</v>
      </c>
      <c r="Q1532">
        <v>0.99102597933512737</v>
      </c>
      <c r="R1532">
        <v>1.0461790861750904</v>
      </c>
      <c r="S1532">
        <v>0.98296931644290486</v>
      </c>
      <c r="T1532">
        <v>0.98400562796285307</v>
      </c>
      <c r="U1532">
        <v>1.0050252688342061</v>
      </c>
      <c r="V1532">
        <v>0.99220140922037414</v>
      </c>
      <c r="W1532">
        <v>0.99686920287687986</v>
      </c>
      <c r="X1532">
        <v>1.0269879567996671</v>
      </c>
      <c r="Y1532">
        <v>1.0539778249424423</v>
      </c>
      <c r="Z1532">
        <v>1.052702230561146</v>
      </c>
      <c r="AA1532">
        <v>0.94643552100111439</v>
      </c>
      <c r="AB1532">
        <v>1.0043496360117226</v>
      </c>
      <c r="AC1532">
        <v>0.98112491422696002</v>
      </c>
      <c r="AD1532">
        <v>0.98206021931747522</v>
      </c>
      <c r="AE1532">
        <v>1.0329071262113316</v>
      </c>
      <c r="AF1532">
        <v>0.97413158081565132</v>
      </c>
      <c r="AG1532">
        <v>1.0292586949496096</v>
      </c>
      <c r="AH1532">
        <v>1.0204505483698989</v>
      </c>
      <c r="AI1532">
        <v>1.0262530376802674</v>
      </c>
      <c r="AJ1532">
        <v>0.99347979410113962</v>
      </c>
      <c r="AK1532">
        <v>0.98402794173083397</v>
      </c>
      <c r="AL1532">
        <v>1.0712695036604263</v>
      </c>
      <c r="AM1532">
        <v>1.0090051047159783</v>
      </c>
      <c r="AN1532">
        <v>1.0153353033843733</v>
      </c>
      <c r="AO1532">
        <v>1.0177370077019827</v>
      </c>
    </row>
    <row r="1533" spans="1:41" x14ac:dyDescent="0.25">
      <c r="A1533">
        <f t="shared" si="24"/>
        <v>7.2720000000000056</v>
      </c>
      <c r="B1533">
        <v>0.9837619819457194</v>
      </c>
      <c r="C1533">
        <v>0.97734831082953755</v>
      </c>
      <c r="D1533">
        <v>1.0076563508588383</v>
      </c>
      <c r="E1533">
        <v>0.98061740299953359</v>
      </c>
      <c r="F1533">
        <v>0.96331124592262152</v>
      </c>
      <c r="G1533">
        <v>1.0411588412005333</v>
      </c>
      <c r="H1533">
        <v>1.0122057088862404</v>
      </c>
      <c r="I1533">
        <v>1.0342509417288313</v>
      </c>
      <c r="J1533">
        <v>1.0271851819468962</v>
      </c>
      <c r="K1533">
        <v>1.060304964699371</v>
      </c>
      <c r="L1533">
        <v>1.0093997692373053</v>
      </c>
      <c r="M1533">
        <v>0.98688313192713994</v>
      </c>
      <c r="N1533">
        <v>1.0065876061202845</v>
      </c>
      <c r="O1533">
        <v>0.99325141813350548</v>
      </c>
      <c r="P1533">
        <v>1.0715495864270266</v>
      </c>
      <c r="Q1533">
        <v>0.99210430875104383</v>
      </c>
      <c r="R1533">
        <v>1.0468030359067426</v>
      </c>
      <c r="S1533">
        <v>0.98216865510399287</v>
      </c>
      <c r="T1533">
        <v>0.9833855759180864</v>
      </c>
      <c r="U1533">
        <v>1.0042377352580785</v>
      </c>
      <c r="V1533">
        <v>0.99253083713434154</v>
      </c>
      <c r="W1533">
        <v>0.99838983358381594</v>
      </c>
      <c r="X1533">
        <v>1.0279871678245449</v>
      </c>
      <c r="Y1533">
        <v>1.0545937596673751</v>
      </c>
      <c r="Z1533">
        <v>1.0523518036896844</v>
      </c>
      <c r="AA1533">
        <v>0.94713947984009361</v>
      </c>
      <c r="AB1533">
        <v>1.0033721136529608</v>
      </c>
      <c r="AC1533">
        <v>0.98109930826160108</v>
      </c>
      <c r="AD1533">
        <v>0.98468132354547155</v>
      </c>
      <c r="AE1533">
        <v>1.0324206205859368</v>
      </c>
      <c r="AF1533">
        <v>0.97416619397970183</v>
      </c>
      <c r="AG1533">
        <v>1.0298730142372199</v>
      </c>
      <c r="AH1533">
        <v>1.0200457905899123</v>
      </c>
      <c r="AI1533">
        <v>1.0262171474514914</v>
      </c>
      <c r="AJ1533">
        <v>0.99430910011828888</v>
      </c>
      <c r="AK1533">
        <v>0.98452061733273499</v>
      </c>
      <c r="AL1533">
        <v>1.0702160307608233</v>
      </c>
      <c r="AM1533">
        <v>1.0103622411777859</v>
      </c>
      <c r="AN1533">
        <v>1.0153011200657132</v>
      </c>
      <c r="AO1533">
        <v>1.0173187450307948</v>
      </c>
    </row>
    <row r="1534" spans="1:41" x14ac:dyDescent="0.25">
      <c r="A1534">
        <f t="shared" si="24"/>
        <v>7.2800000000000056</v>
      </c>
      <c r="B1534">
        <v>0.98455799255084975</v>
      </c>
      <c r="C1534">
        <v>0.97814421472605129</v>
      </c>
      <c r="D1534">
        <v>1.0076410513352998</v>
      </c>
      <c r="E1534">
        <v>0.98087932146553714</v>
      </c>
      <c r="F1534">
        <v>0.96418595028248277</v>
      </c>
      <c r="G1534">
        <v>1.042553981111247</v>
      </c>
      <c r="H1534">
        <v>1.0109100049239654</v>
      </c>
      <c r="I1534">
        <v>1.0344018670789505</v>
      </c>
      <c r="J1534">
        <v>1.0278121957273336</v>
      </c>
      <c r="K1534">
        <v>1.0616617812922768</v>
      </c>
      <c r="L1534">
        <v>1.0091962449518048</v>
      </c>
      <c r="M1534">
        <v>0.98634761269530602</v>
      </c>
      <c r="N1534">
        <v>1.0067804537242657</v>
      </c>
      <c r="O1534">
        <v>0.99320196996962917</v>
      </c>
      <c r="P1534">
        <v>1.0701987626088814</v>
      </c>
      <c r="Q1534">
        <v>0.99312212077591944</v>
      </c>
      <c r="R1534">
        <v>1.0473265213887744</v>
      </c>
      <c r="S1534">
        <v>0.9814546825075241</v>
      </c>
      <c r="T1534">
        <v>0.9830556699416636</v>
      </c>
      <c r="U1534">
        <v>1.0039291290989365</v>
      </c>
      <c r="V1534">
        <v>0.99343523353520091</v>
      </c>
      <c r="W1534">
        <v>0.99896400230475624</v>
      </c>
      <c r="X1534">
        <v>1.0294063070846355</v>
      </c>
      <c r="Y1534">
        <v>1.0558028846371486</v>
      </c>
      <c r="Z1534">
        <v>1.0515079073031526</v>
      </c>
      <c r="AA1534">
        <v>0.94820693340920792</v>
      </c>
      <c r="AB1534">
        <v>1.0033950018069437</v>
      </c>
      <c r="AC1534">
        <v>0.98221077125984269</v>
      </c>
      <c r="AD1534">
        <v>0.98604849384229531</v>
      </c>
      <c r="AE1534">
        <v>1.031883220253067</v>
      </c>
      <c r="AF1534">
        <v>0.97523280118670375</v>
      </c>
      <c r="AG1534">
        <v>1.0303574743430925</v>
      </c>
      <c r="AH1534">
        <v>1.019547298309246</v>
      </c>
      <c r="AI1534">
        <v>1.026772833966394</v>
      </c>
      <c r="AJ1534">
        <v>0.99467914890868614</v>
      </c>
      <c r="AK1534">
        <v>0.98527865037807494</v>
      </c>
      <c r="AL1534">
        <v>1.0697123290317623</v>
      </c>
      <c r="AM1534">
        <v>1.0122240439335866</v>
      </c>
      <c r="AN1534">
        <v>1.0142820062935538</v>
      </c>
      <c r="AO1534">
        <v>1.017261289114382</v>
      </c>
    </row>
    <row r="1535" spans="1:41" x14ac:dyDescent="0.25">
      <c r="A1535">
        <f t="shared" si="24"/>
        <v>7.2880000000000056</v>
      </c>
      <c r="B1535">
        <v>0.98541132967721945</v>
      </c>
      <c r="C1535">
        <v>0.97880527676716966</v>
      </c>
      <c r="D1535">
        <v>1.0069254053866716</v>
      </c>
      <c r="E1535">
        <v>0.98132529266238211</v>
      </c>
      <c r="F1535">
        <v>0.96541493055387262</v>
      </c>
      <c r="G1535">
        <v>1.0442082347498529</v>
      </c>
      <c r="H1535">
        <v>1.0098144923001473</v>
      </c>
      <c r="I1535">
        <v>1.034015656618769</v>
      </c>
      <c r="J1535">
        <v>1.027852568298592</v>
      </c>
      <c r="K1535">
        <v>1.0627592254086253</v>
      </c>
      <c r="L1535">
        <v>1.0095237101122687</v>
      </c>
      <c r="M1535">
        <v>0.98529617973949135</v>
      </c>
      <c r="N1535">
        <v>1.0064890524127541</v>
      </c>
      <c r="O1535">
        <v>0.99225100241029929</v>
      </c>
      <c r="P1535">
        <v>1.068744046681394</v>
      </c>
      <c r="Q1535">
        <v>0.99368424246527154</v>
      </c>
      <c r="R1535">
        <v>1.0469049507390094</v>
      </c>
      <c r="S1535">
        <v>0.98039860067603912</v>
      </c>
      <c r="T1535">
        <v>0.98334500091864552</v>
      </c>
      <c r="U1535">
        <v>1.0042051760361184</v>
      </c>
      <c r="V1535">
        <v>0.99367761359509499</v>
      </c>
      <c r="W1535">
        <v>0.99909481281885792</v>
      </c>
      <c r="X1535">
        <v>1.030253623104654</v>
      </c>
      <c r="Y1535">
        <v>1.0564418853862658</v>
      </c>
      <c r="Z1535">
        <v>1.0510477415485016</v>
      </c>
      <c r="AA1535">
        <v>0.94811619026377159</v>
      </c>
      <c r="AB1535">
        <v>1.0046932446187522</v>
      </c>
      <c r="AC1535">
        <v>0.98312185392520923</v>
      </c>
      <c r="AD1535">
        <v>0.98539244010929705</v>
      </c>
      <c r="AE1535">
        <v>1.0322896997164901</v>
      </c>
      <c r="AF1535">
        <v>0.97640491239000227</v>
      </c>
      <c r="AG1535">
        <v>1.0300045382198684</v>
      </c>
      <c r="AH1535">
        <v>1.0185533082782408</v>
      </c>
      <c r="AI1535">
        <v>1.0276241617640471</v>
      </c>
      <c r="AJ1535">
        <v>0.99401874166949367</v>
      </c>
      <c r="AK1535">
        <v>0.98522071637182418</v>
      </c>
      <c r="AL1535">
        <v>1.0694882302007662</v>
      </c>
      <c r="AM1535">
        <v>1.0127885014317817</v>
      </c>
      <c r="AN1535">
        <v>1.0134741352031027</v>
      </c>
      <c r="AO1535">
        <v>1.0182381135657121</v>
      </c>
    </row>
    <row r="1536" spans="1:41" x14ac:dyDescent="0.25">
      <c r="A1536">
        <f t="shared" si="24"/>
        <v>7.2960000000000056</v>
      </c>
      <c r="B1536">
        <v>0.98668139293433421</v>
      </c>
      <c r="C1536">
        <v>0.97968094751375223</v>
      </c>
      <c r="D1536">
        <v>1.0063897548224885</v>
      </c>
      <c r="E1536">
        <v>0.98125407636210948</v>
      </c>
      <c r="F1536">
        <v>0.96585187770873104</v>
      </c>
      <c r="G1536">
        <v>1.04489565613061</v>
      </c>
      <c r="H1536">
        <v>1.00978745876076</v>
      </c>
      <c r="I1536">
        <v>1.0331534001323726</v>
      </c>
      <c r="J1536">
        <v>1.0278356906273947</v>
      </c>
      <c r="K1536">
        <v>1.0633011951379894</v>
      </c>
      <c r="L1536">
        <v>1.009804235142082</v>
      </c>
      <c r="M1536">
        <v>0.98519928247703403</v>
      </c>
      <c r="N1536">
        <v>1.0060354925729036</v>
      </c>
      <c r="O1536">
        <v>0.99124644258021477</v>
      </c>
      <c r="P1536">
        <v>1.0687410520382385</v>
      </c>
      <c r="Q1536">
        <v>0.99452376722568026</v>
      </c>
      <c r="R1536">
        <v>1.0468131891877985</v>
      </c>
      <c r="S1536">
        <v>0.97899626258470895</v>
      </c>
      <c r="T1536">
        <v>0.98341447895887413</v>
      </c>
      <c r="U1536">
        <v>1.0044077925363168</v>
      </c>
      <c r="V1536">
        <v>0.99346127206475932</v>
      </c>
      <c r="W1536">
        <v>0.99961492268259755</v>
      </c>
      <c r="X1536">
        <v>1.0309364649434036</v>
      </c>
      <c r="Y1536">
        <v>1.0562012529331335</v>
      </c>
      <c r="Z1536">
        <v>1.0511276778602869</v>
      </c>
      <c r="AA1536">
        <v>0.94717815635801306</v>
      </c>
      <c r="AB1536">
        <v>1.0061263580376476</v>
      </c>
      <c r="AC1536">
        <v>0.98338147540623722</v>
      </c>
      <c r="AD1536">
        <v>0.98416701568381171</v>
      </c>
      <c r="AE1536">
        <v>1.0332688744365988</v>
      </c>
      <c r="AF1536">
        <v>0.97634454036768237</v>
      </c>
      <c r="AG1536">
        <v>1.029463012458004</v>
      </c>
      <c r="AH1536">
        <v>1.0177059327244531</v>
      </c>
      <c r="AI1536">
        <v>1.0275077992781354</v>
      </c>
      <c r="AJ1536">
        <v>0.99331464546748849</v>
      </c>
      <c r="AK1536">
        <v>0.98383370432251505</v>
      </c>
      <c r="AL1536">
        <v>1.0686345640340358</v>
      </c>
      <c r="AM1536">
        <v>1.0120831866206035</v>
      </c>
      <c r="AN1536">
        <v>1.013736435818791</v>
      </c>
      <c r="AO1536">
        <v>1.0191320204102496</v>
      </c>
    </row>
    <row r="1537" spans="1:41" x14ac:dyDescent="0.25">
      <c r="A1537">
        <f t="shared" si="24"/>
        <v>7.3040000000000056</v>
      </c>
      <c r="B1537">
        <v>0.98781035204123091</v>
      </c>
      <c r="C1537">
        <v>0.98097098395638804</v>
      </c>
      <c r="D1537">
        <v>1.0064932433196438</v>
      </c>
      <c r="E1537">
        <v>0.98128379322701664</v>
      </c>
      <c r="F1537">
        <v>0.96570167014735009</v>
      </c>
      <c r="G1537">
        <v>1.0450062474997106</v>
      </c>
      <c r="H1537">
        <v>1.0103358234336184</v>
      </c>
      <c r="I1537">
        <v>1.032634364911758</v>
      </c>
      <c r="J1537">
        <v>1.0287649262758001</v>
      </c>
      <c r="K1537">
        <v>1.0642563089044055</v>
      </c>
      <c r="L1537">
        <v>1.0090211368052884</v>
      </c>
      <c r="M1537">
        <v>0.9863508729448035</v>
      </c>
      <c r="N1537">
        <v>1.0063131540315424</v>
      </c>
      <c r="O1537">
        <v>0.99141417781377839</v>
      </c>
      <c r="P1537">
        <v>1.0695734855968384</v>
      </c>
      <c r="Q1537">
        <v>0.99565801198671011</v>
      </c>
      <c r="R1537">
        <v>1.0482528023141535</v>
      </c>
      <c r="S1537">
        <v>0.97856763188787221</v>
      </c>
      <c r="T1537">
        <v>0.98301823377887954</v>
      </c>
      <c r="U1537">
        <v>1.0042394988878498</v>
      </c>
      <c r="V1537">
        <v>0.99373639457763618</v>
      </c>
      <c r="W1537">
        <v>0.9999421912352402</v>
      </c>
      <c r="X1537">
        <v>1.0317106163962493</v>
      </c>
      <c r="Y1537">
        <v>1.0561900711977767</v>
      </c>
      <c r="Z1537">
        <v>1.050805148174359</v>
      </c>
      <c r="AA1537">
        <v>0.94690164638696328</v>
      </c>
      <c r="AB1537">
        <v>1.0069922745515938</v>
      </c>
      <c r="AC1537">
        <v>0.98385701709086992</v>
      </c>
      <c r="AD1537">
        <v>0.98386156724854767</v>
      </c>
      <c r="AE1537">
        <v>1.0333872622355775</v>
      </c>
      <c r="AF1537">
        <v>0.97567407949819895</v>
      </c>
      <c r="AG1537">
        <v>1.029894777407131</v>
      </c>
      <c r="AH1537">
        <v>1.0177235699619336</v>
      </c>
      <c r="AI1537">
        <v>1.02651207468283</v>
      </c>
      <c r="AJ1537">
        <v>0.99361900907190348</v>
      </c>
      <c r="AK1537">
        <v>0.98249791774997342</v>
      </c>
      <c r="AL1537">
        <v>1.067536431483703</v>
      </c>
      <c r="AM1537">
        <v>1.0114562980091173</v>
      </c>
      <c r="AN1537">
        <v>1.0141344258879974</v>
      </c>
      <c r="AO1537">
        <v>1.0187117976310149</v>
      </c>
    </row>
    <row r="1538" spans="1:41" x14ac:dyDescent="0.25">
      <c r="A1538">
        <f t="shared" si="24"/>
        <v>7.3120000000000056</v>
      </c>
      <c r="B1538">
        <v>0.98750298008865223</v>
      </c>
      <c r="C1538">
        <v>0.98192838766939905</v>
      </c>
      <c r="D1538">
        <v>1.0066296032388817</v>
      </c>
      <c r="E1538">
        <v>0.98235855129314431</v>
      </c>
      <c r="F1538">
        <v>0.96582270636639833</v>
      </c>
      <c r="G1538">
        <v>1.0455775109119401</v>
      </c>
      <c r="H1538">
        <v>1.0103597500507298</v>
      </c>
      <c r="I1538">
        <v>1.0322259779538399</v>
      </c>
      <c r="J1538">
        <v>1.029955227724535</v>
      </c>
      <c r="K1538">
        <v>1.0654698254472446</v>
      </c>
      <c r="L1538">
        <v>1.0077480467688755</v>
      </c>
      <c r="M1538">
        <v>0.98722740286887367</v>
      </c>
      <c r="N1538">
        <v>1.007031641818033</v>
      </c>
      <c r="O1538">
        <v>0.99227721229434629</v>
      </c>
      <c r="P1538">
        <v>1.0696530072341064</v>
      </c>
      <c r="Q1538">
        <v>0.99585472629021388</v>
      </c>
      <c r="R1538">
        <v>1.0502291257490164</v>
      </c>
      <c r="S1538">
        <v>0.97989195895517711</v>
      </c>
      <c r="T1538">
        <v>0.98327620555571271</v>
      </c>
      <c r="U1538">
        <v>1.0041855392737471</v>
      </c>
      <c r="V1538">
        <v>0.99430382707612897</v>
      </c>
      <c r="W1538">
        <v>0.99946184605760069</v>
      </c>
      <c r="X1538">
        <v>1.0317780760030184</v>
      </c>
      <c r="Y1538">
        <v>1.0568054094102672</v>
      </c>
      <c r="Z1538">
        <v>1.0499860254309517</v>
      </c>
      <c r="AA1538">
        <v>0.94739492272553949</v>
      </c>
      <c r="AB1538">
        <v>1.0079856796706321</v>
      </c>
      <c r="AC1538">
        <v>0.98488787413225176</v>
      </c>
      <c r="AD1538">
        <v>0.98417498112929791</v>
      </c>
      <c r="AE1538">
        <v>1.0326467278884901</v>
      </c>
      <c r="AF1538">
        <v>0.97597242455343536</v>
      </c>
      <c r="AG1538">
        <v>1.0312633358878354</v>
      </c>
      <c r="AH1538">
        <v>1.0180936562659173</v>
      </c>
      <c r="AI1538">
        <v>1.0259462721359978</v>
      </c>
      <c r="AJ1538">
        <v>0.99418619108672446</v>
      </c>
      <c r="AK1538">
        <v>0.98231625616373019</v>
      </c>
      <c r="AL1538">
        <v>1.0671669810487787</v>
      </c>
      <c r="AM1538">
        <v>1.0109976998837191</v>
      </c>
      <c r="AN1538">
        <v>1.0135797247058509</v>
      </c>
      <c r="AO1538">
        <v>1.0178623412740577</v>
      </c>
    </row>
    <row r="1539" spans="1:41" x14ac:dyDescent="0.25">
      <c r="A1539">
        <f t="shared" si="24"/>
        <v>7.3200000000000056</v>
      </c>
      <c r="B1539">
        <v>0.98576018436974</v>
      </c>
      <c r="C1539">
        <v>0.98176939581592326</v>
      </c>
      <c r="D1539">
        <v>1.0062961588532706</v>
      </c>
      <c r="E1539">
        <v>0.98397008776903416</v>
      </c>
      <c r="F1539">
        <v>0.96606514971380009</v>
      </c>
      <c r="G1539">
        <v>1.0462649954420684</v>
      </c>
      <c r="H1539">
        <v>1.0097770795097225</v>
      </c>
      <c r="I1539">
        <v>1.031317054937831</v>
      </c>
      <c r="J1539">
        <v>1.030084266870154</v>
      </c>
      <c r="K1539">
        <v>1.0653876750203428</v>
      </c>
      <c r="L1539">
        <v>1.0072889774869211</v>
      </c>
      <c r="M1539">
        <v>0.98683309348166837</v>
      </c>
      <c r="N1539">
        <v>1.0073397897362206</v>
      </c>
      <c r="O1539">
        <v>0.99256241091249597</v>
      </c>
      <c r="P1539">
        <v>1.0689324330350063</v>
      </c>
      <c r="Q1539">
        <v>0.99488516925335346</v>
      </c>
      <c r="R1539">
        <v>1.0511102479950885</v>
      </c>
      <c r="S1539">
        <v>0.98178314711615666</v>
      </c>
      <c r="T1539">
        <v>0.98441998500881644</v>
      </c>
      <c r="U1539">
        <v>1.0046508757780916</v>
      </c>
      <c r="V1539">
        <v>0.99399572187055052</v>
      </c>
      <c r="W1539">
        <v>0.99883537150374546</v>
      </c>
      <c r="X1539">
        <v>1.0308759594197536</v>
      </c>
      <c r="Y1539">
        <v>1.0569423810882759</v>
      </c>
      <c r="Z1539">
        <v>1.050196880494725</v>
      </c>
      <c r="AA1539">
        <v>0.94757498624877112</v>
      </c>
      <c r="AB1539">
        <v>1.0095648633235492</v>
      </c>
      <c r="AC1539">
        <v>0.98534675228940272</v>
      </c>
      <c r="AD1539">
        <v>0.98420839497058776</v>
      </c>
      <c r="AE1539">
        <v>1.0324679101622118</v>
      </c>
      <c r="AF1539">
        <v>0.97693275167143856</v>
      </c>
      <c r="AG1539">
        <v>1.0323861092041751</v>
      </c>
      <c r="AH1539">
        <v>1.0178682278275586</v>
      </c>
      <c r="AI1539">
        <v>1.026198071664971</v>
      </c>
      <c r="AJ1539">
        <v>0.99387040090472467</v>
      </c>
      <c r="AK1539">
        <v>0.982364101679429</v>
      </c>
      <c r="AL1539">
        <v>1.067076158029983</v>
      </c>
      <c r="AM1539">
        <v>1.0099221474598115</v>
      </c>
      <c r="AN1539">
        <v>1.0125870043843004</v>
      </c>
      <c r="AO1539">
        <v>1.0182466528702243</v>
      </c>
    </row>
    <row r="1540" spans="1:41" x14ac:dyDescent="0.25">
      <c r="A1540">
        <f t="shared" si="24"/>
        <v>7.3280000000000056</v>
      </c>
      <c r="B1540">
        <v>0.98427079469474255</v>
      </c>
      <c r="C1540">
        <v>0.98103048275335025</v>
      </c>
      <c r="D1540">
        <v>1.005909591077004</v>
      </c>
      <c r="E1540">
        <v>0.98475793790798494</v>
      </c>
      <c r="F1540">
        <v>0.96532020207315539</v>
      </c>
      <c r="G1540">
        <v>1.0459269401638482</v>
      </c>
      <c r="H1540">
        <v>1.0095748912941056</v>
      </c>
      <c r="I1540">
        <v>1.0302290206501057</v>
      </c>
      <c r="J1540">
        <v>1.029576728847178</v>
      </c>
      <c r="K1540">
        <v>1.0636517848689071</v>
      </c>
      <c r="L1540">
        <v>1.0075944511909387</v>
      </c>
      <c r="M1540">
        <v>0.9862976304262594</v>
      </c>
      <c r="N1540">
        <v>1.0074580851210744</v>
      </c>
      <c r="O1540">
        <v>0.99243648097928283</v>
      </c>
      <c r="P1540">
        <v>1.0686777776208669</v>
      </c>
      <c r="Q1540">
        <v>0.99417394596965203</v>
      </c>
      <c r="R1540">
        <v>1.050966962711859</v>
      </c>
      <c r="S1540">
        <v>0.9825195989782165</v>
      </c>
      <c r="T1540">
        <v>0.98506432825006418</v>
      </c>
      <c r="U1540">
        <v>1.0049633554760395</v>
      </c>
      <c r="V1540">
        <v>0.99287521450773841</v>
      </c>
      <c r="W1540">
        <v>0.99902910958142777</v>
      </c>
      <c r="X1540">
        <v>1.030087032924631</v>
      </c>
      <c r="Y1540">
        <v>1.0563735072395757</v>
      </c>
      <c r="Z1540">
        <v>1.0520854489209515</v>
      </c>
      <c r="AA1540">
        <v>0.94714063007083815</v>
      </c>
      <c r="AB1540">
        <v>1.0107060465512538</v>
      </c>
      <c r="AC1540">
        <v>0.98486187158152605</v>
      </c>
      <c r="AD1540">
        <v>0.9841300808319734</v>
      </c>
      <c r="AE1540">
        <v>1.0330625136357396</v>
      </c>
      <c r="AF1540">
        <v>0.97703938151890246</v>
      </c>
      <c r="AG1540">
        <v>1.0326702222458561</v>
      </c>
      <c r="AH1540">
        <v>1.0173409382745811</v>
      </c>
      <c r="AI1540">
        <v>1.0264934439555351</v>
      </c>
      <c r="AJ1540">
        <v>0.99293701706973947</v>
      </c>
      <c r="AK1540">
        <v>0.98130363105206297</v>
      </c>
      <c r="AL1540">
        <v>1.0658689945839892</v>
      </c>
      <c r="AM1540">
        <v>1.0087307255128921</v>
      </c>
      <c r="AN1540">
        <v>1.0121335737607455</v>
      </c>
      <c r="AO1540">
        <v>1.0196028269946593</v>
      </c>
    </row>
    <row r="1541" spans="1:41" x14ac:dyDescent="0.25">
      <c r="A1541">
        <f t="shared" si="24"/>
        <v>7.3360000000000056</v>
      </c>
      <c r="B1541">
        <v>0.98398537555610699</v>
      </c>
      <c r="C1541">
        <v>0.980764606580529</v>
      </c>
      <c r="D1541">
        <v>1.0057513270083924</v>
      </c>
      <c r="E1541">
        <v>0.98455878168221012</v>
      </c>
      <c r="F1541">
        <v>0.96369879076296572</v>
      </c>
      <c r="G1541">
        <v>1.0450543872967353</v>
      </c>
      <c r="H1541">
        <v>1.009906056099793</v>
      </c>
      <c r="I1541">
        <v>1.0299857364237648</v>
      </c>
      <c r="J1541">
        <v>1.0296586969612063</v>
      </c>
      <c r="K1541">
        <v>1.0621517966296068</v>
      </c>
      <c r="L1541">
        <v>1.0076206289811265</v>
      </c>
      <c r="M1541">
        <v>0.98664553958800083</v>
      </c>
      <c r="N1541">
        <v>1.0082099248983167</v>
      </c>
      <c r="O1541">
        <v>0.99280252705659811</v>
      </c>
      <c r="P1541">
        <v>1.0690520327639914</v>
      </c>
      <c r="Q1541">
        <v>0.99448893576931885</v>
      </c>
      <c r="R1541">
        <v>1.050793375408428</v>
      </c>
      <c r="S1541">
        <v>0.98217683567023029</v>
      </c>
      <c r="T1541">
        <v>0.98442819495011358</v>
      </c>
      <c r="U1541">
        <v>1.0043492354059456</v>
      </c>
      <c r="V1541">
        <v>0.99204551177590461</v>
      </c>
      <c r="W1541">
        <v>0.99953702270042144</v>
      </c>
      <c r="X1541">
        <v>1.0299162682771206</v>
      </c>
      <c r="Y1541">
        <v>1.0561863223226162</v>
      </c>
      <c r="Z1541">
        <v>1.053972628298268</v>
      </c>
      <c r="AA1541">
        <v>0.94693306847566794</v>
      </c>
      <c r="AB1541">
        <v>1.0103960439286988</v>
      </c>
      <c r="AC1541">
        <v>0.98464686054501094</v>
      </c>
      <c r="AD1541">
        <v>0.98448037341153916</v>
      </c>
      <c r="AE1541">
        <v>1.033252399897358</v>
      </c>
      <c r="AF1541">
        <v>0.97599527959065513</v>
      </c>
      <c r="AG1541">
        <v>1.0329658287475605</v>
      </c>
      <c r="AH1541">
        <v>1.0174933318721355</v>
      </c>
      <c r="AI1541">
        <v>1.026890140720282</v>
      </c>
      <c r="AJ1541">
        <v>0.99241089154611783</v>
      </c>
      <c r="AK1541">
        <v>0.97996432139578471</v>
      </c>
      <c r="AL1541">
        <v>1.0639782173696897</v>
      </c>
      <c r="AM1541">
        <v>1.0088297870930072</v>
      </c>
      <c r="AN1541">
        <v>1.0120859717254942</v>
      </c>
      <c r="AO1541">
        <v>1.0201594129462741</v>
      </c>
    </row>
    <row r="1542" spans="1:41" x14ac:dyDescent="0.25">
      <c r="A1542">
        <f t="shared" si="24"/>
        <v>7.3440000000000056</v>
      </c>
      <c r="B1542">
        <v>0.98401971417344047</v>
      </c>
      <c r="C1542">
        <v>0.98078355911300841</v>
      </c>
      <c r="D1542">
        <v>1.0051923286827598</v>
      </c>
      <c r="E1542">
        <v>0.98436287497893293</v>
      </c>
      <c r="F1542">
        <v>0.96243675726152278</v>
      </c>
      <c r="G1542">
        <v>1.0452978753477928</v>
      </c>
      <c r="H1542">
        <v>1.0099685182348515</v>
      </c>
      <c r="I1542">
        <v>1.0301492269450168</v>
      </c>
      <c r="J1542">
        <v>1.0301156064910759</v>
      </c>
      <c r="K1542">
        <v>1.0623987812125497</v>
      </c>
      <c r="L1542">
        <v>1.0074253868307101</v>
      </c>
      <c r="M1542">
        <v>0.9871979733280718</v>
      </c>
      <c r="N1542">
        <v>1.0091657826036791</v>
      </c>
      <c r="O1542">
        <v>0.99348264690271093</v>
      </c>
      <c r="P1542">
        <v>1.0685075985406891</v>
      </c>
      <c r="Q1542">
        <v>0.99494868286811411</v>
      </c>
      <c r="R1542">
        <v>1.0506257953057077</v>
      </c>
      <c r="S1542">
        <v>0.98224362343976135</v>
      </c>
      <c r="T1542">
        <v>0.98375273754373438</v>
      </c>
      <c r="U1542">
        <v>1.0035983206712253</v>
      </c>
      <c r="V1542">
        <v>0.99171608116316379</v>
      </c>
      <c r="W1542">
        <v>0.99923306201527196</v>
      </c>
      <c r="X1542">
        <v>1.0293652406535372</v>
      </c>
      <c r="Y1542">
        <v>1.0570141817657077</v>
      </c>
      <c r="Z1542">
        <v>1.0544963684657309</v>
      </c>
      <c r="AA1542">
        <v>0.94706565476898186</v>
      </c>
      <c r="AB1542">
        <v>1.0095467800828883</v>
      </c>
      <c r="AC1542">
        <v>0.98554724586238818</v>
      </c>
      <c r="AD1542">
        <v>0.98486201800828066</v>
      </c>
      <c r="AE1542">
        <v>1.0327751527557687</v>
      </c>
      <c r="AF1542">
        <v>0.97513169976164427</v>
      </c>
      <c r="AG1542">
        <v>1.0336200132841455</v>
      </c>
      <c r="AH1542">
        <v>1.0183042184634188</v>
      </c>
      <c r="AI1542">
        <v>1.0279552320547882</v>
      </c>
      <c r="AJ1542">
        <v>0.99203075483697956</v>
      </c>
      <c r="AK1542">
        <v>0.98004162598939437</v>
      </c>
      <c r="AL1542">
        <v>1.063439284046876</v>
      </c>
      <c r="AM1542">
        <v>1.0101854362786509</v>
      </c>
      <c r="AN1542">
        <v>1.0115458336157392</v>
      </c>
      <c r="AO1542">
        <v>1.0194382680848588</v>
      </c>
    </row>
    <row r="1543" spans="1:41" x14ac:dyDescent="0.25">
      <c r="A1543">
        <f t="shared" si="24"/>
        <v>7.3520000000000056</v>
      </c>
      <c r="B1543">
        <v>0.98325569548291536</v>
      </c>
      <c r="C1543">
        <v>0.98027877458334411</v>
      </c>
      <c r="D1543">
        <v>1.0038362818372846</v>
      </c>
      <c r="E1543">
        <v>0.98453428410040833</v>
      </c>
      <c r="F1543">
        <v>0.96202999477639295</v>
      </c>
      <c r="G1543">
        <v>1.046612056932807</v>
      </c>
      <c r="H1543">
        <v>1.0096011343023068</v>
      </c>
      <c r="I1543">
        <v>1.0294439684847585</v>
      </c>
      <c r="J1543">
        <v>1.0297652100977361</v>
      </c>
      <c r="K1543">
        <v>1.0637102717540106</v>
      </c>
      <c r="L1543">
        <v>1.0079756821989789</v>
      </c>
      <c r="M1543">
        <v>0.98683125141080597</v>
      </c>
      <c r="N1543">
        <v>1.0090625567967118</v>
      </c>
      <c r="O1543">
        <v>0.99327041963684459</v>
      </c>
      <c r="P1543">
        <v>1.066199639750633</v>
      </c>
      <c r="Q1543">
        <v>0.99471446707587718</v>
      </c>
      <c r="R1543">
        <v>1.0499878252018751</v>
      </c>
      <c r="S1543">
        <v>0.98298114881315812</v>
      </c>
      <c r="T1543">
        <v>0.98403816392864663</v>
      </c>
      <c r="U1543">
        <v>1.0040088782262953</v>
      </c>
      <c r="V1543">
        <v>0.9910931706859647</v>
      </c>
      <c r="W1543">
        <v>0.99836940063114799</v>
      </c>
      <c r="X1543">
        <v>1.0276058380231448</v>
      </c>
      <c r="Y1543">
        <v>1.0578075941092149</v>
      </c>
      <c r="Z1543">
        <v>1.0547934107233743</v>
      </c>
      <c r="AA1543">
        <v>0.9465832645071699</v>
      </c>
      <c r="AB1543">
        <v>1.0096531596449527</v>
      </c>
      <c r="AC1543">
        <v>0.98663373762283335</v>
      </c>
      <c r="AD1543">
        <v>0.98481607071614907</v>
      </c>
      <c r="AE1543">
        <v>1.0329425496051132</v>
      </c>
      <c r="AF1543">
        <v>0.97483925238222502</v>
      </c>
      <c r="AG1543">
        <v>1.0336566826761644</v>
      </c>
      <c r="AH1543">
        <v>1.0187408879018818</v>
      </c>
      <c r="AI1543">
        <v>1.0290135416337578</v>
      </c>
      <c r="AJ1543">
        <v>0.99096030072567087</v>
      </c>
      <c r="AK1543">
        <v>0.98122770094903122</v>
      </c>
      <c r="AL1543">
        <v>1.0646763028609625</v>
      </c>
      <c r="AM1543">
        <v>1.0113319691685299</v>
      </c>
      <c r="AN1543">
        <v>1.010588485862733</v>
      </c>
      <c r="AO1543">
        <v>1.0185390239689467</v>
      </c>
    </row>
    <row r="1544" spans="1:41" x14ac:dyDescent="0.25">
      <c r="A1544">
        <f t="shared" si="24"/>
        <v>7.3600000000000056</v>
      </c>
      <c r="B1544">
        <v>0.98228237488102799</v>
      </c>
      <c r="C1544">
        <v>0.97965861816850408</v>
      </c>
      <c r="D1544">
        <v>1.0027086775033041</v>
      </c>
      <c r="E1544">
        <v>0.98421435377628963</v>
      </c>
      <c r="F1544">
        <v>0.96171507750882446</v>
      </c>
      <c r="G1544">
        <v>1.0474071758389769</v>
      </c>
      <c r="H1544">
        <v>1.0096701589041157</v>
      </c>
      <c r="I1544">
        <v>1.0278908093083021</v>
      </c>
      <c r="J1544">
        <v>1.02873293983783</v>
      </c>
      <c r="K1544">
        <v>1.0649461274669778</v>
      </c>
      <c r="L1544">
        <v>1.0092557234766235</v>
      </c>
      <c r="M1544">
        <v>0.98607858786591407</v>
      </c>
      <c r="N1544">
        <v>1.0082929275590948</v>
      </c>
      <c r="O1544">
        <v>0.99220304549231819</v>
      </c>
      <c r="P1544">
        <v>1.0634028027426323</v>
      </c>
      <c r="Q1544">
        <v>0.99435637130351373</v>
      </c>
      <c r="R1544">
        <v>1.0492471145106872</v>
      </c>
      <c r="S1544">
        <v>0.98336148993408301</v>
      </c>
      <c r="T1544">
        <v>0.98444571069854558</v>
      </c>
      <c r="U1544">
        <v>1.0050670111008637</v>
      </c>
      <c r="V1544">
        <v>0.99005248528694501</v>
      </c>
      <c r="W1544">
        <v>0.99792994468043272</v>
      </c>
      <c r="X1544">
        <v>1.0257216456721505</v>
      </c>
      <c r="Y1544">
        <v>1.0576981913378607</v>
      </c>
      <c r="Z1544">
        <v>1.0560232357397106</v>
      </c>
      <c r="AA1544">
        <v>0.94512648583242553</v>
      </c>
      <c r="AB1544">
        <v>1.0103997555182349</v>
      </c>
      <c r="AC1544">
        <v>0.98655947358952589</v>
      </c>
      <c r="AD1544">
        <v>0.98496936690282666</v>
      </c>
      <c r="AE1544">
        <v>1.034372363580591</v>
      </c>
      <c r="AF1544">
        <v>0.97415624929656064</v>
      </c>
      <c r="AG1544">
        <v>1.0325634515262545</v>
      </c>
      <c r="AH1544">
        <v>1.0187380609911103</v>
      </c>
      <c r="AI1544">
        <v>1.0285304121964791</v>
      </c>
      <c r="AJ1544">
        <v>0.9900500649470243</v>
      </c>
      <c r="AK1544">
        <v>0.9819928527326901</v>
      </c>
      <c r="AL1544">
        <v>1.0660432794541685</v>
      </c>
      <c r="AM1544">
        <v>1.011945347111165</v>
      </c>
      <c r="AN1544">
        <v>1.0102939455552724</v>
      </c>
      <c r="AO1544">
        <v>1.0180613878403633</v>
      </c>
    </row>
    <row r="1545" spans="1:41" x14ac:dyDescent="0.25">
      <c r="A1545">
        <f t="shared" si="24"/>
        <v>7.3680000000000057</v>
      </c>
      <c r="B1545">
        <v>0.98214251837171496</v>
      </c>
      <c r="C1545">
        <v>0.9801238257517989</v>
      </c>
      <c r="D1545">
        <v>1.0027630652538144</v>
      </c>
      <c r="E1545">
        <v>0.98327354402169298</v>
      </c>
      <c r="F1545">
        <v>0.96111176994411873</v>
      </c>
      <c r="G1545">
        <v>1.046909445579814</v>
      </c>
      <c r="H1545">
        <v>1.0102721910001062</v>
      </c>
      <c r="I1545">
        <v>1.0267704568517406</v>
      </c>
      <c r="J1545">
        <v>1.028009019150431</v>
      </c>
      <c r="K1545">
        <v>1.0660025613510817</v>
      </c>
      <c r="L1545">
        <v>1.0098793486798099</v>
      </c>
      <c r="M1545">
        <v>0.98619412951305674</v>
      </c>
      <c r="N1545">
        <v>1.0083823711078086</v>
      </c>
      <c r="O1545">
        <v>0.99147024388776139</v>
      </c>
      <c r="P1545">
        <v>1.0616838812778624</v>
      </c>
      <c r="Q1545">
        <v>0.99472180729629811</v>
      </c>
      <c r="R1545">
        <v>1.049423180753321</v>
      </c>
      <c r="S1545">
        <v>0.98300378838398272</v>
      </c>
      <c r="T1545">
        <v>0.98405829357901842</v>
      </c>
      <c r="U1545">
        <v>1.0051344523366117</v>
      </c>
      <c r="V1545">
        <v>0.98986829649632146</v>
      </c>
      <c r="W1545">
        <v>0.99812022295180791</v>
      </c>
      <c r="X1545">
        <v>1.025605592105852</v>
      </c>
      <c r="Y1545">
        <v>1.0577213502666722</v>
      </c>
      <c r="Z1545">
        <v>1.0569972454848919</v>
      </c>
      <c r="AA1545">
        <v>0.94368706413738856</v>
      </c>
      <c r="AB1545">
        <v>1.0105072530907113</v>
      </c>
      <c r="AC1545">
        <v>0.98595450765096382</v>
      </c>
      <c r="AD1545">
        <v>0.98629857782864105</v>
      </c>
      <c r="AE1545">
        <v>1.035813545351659</v>
      </c>
      <c r="AF1545">
        <v>0.97283876411244186</v>
      </c>
      <c r="AG1545">
        <v>1.031316547792702</v>
      </c>
      <c r="AH1545">
        <v>1.0191630913111602</v>
      </c>
      <c r="AI1545">
        <v>1.0265953414252966</v>
      </c>
      <c r="AJ1545">
        <v>0.99057241826206177</v>
      </c>
      <c r="AK1545">
        <v>0.98193982919980405</v>
      </c>
      <c r="AL1545">
        <v>1.0662826368730627</v>
      </c>
      <c r="AM1545">
        <v>1.0128443233810835</v>
      </c>
      <c r="AN1545">
        <v>1.0107274525756966</v>
      </c>
      <c r="AO1545">
        <v>1.0173686029214382</v>
      </c>
    </row>
    <row r="1546" spans="1:41" x14ac:dyDescent="0.25">
      <c r="A1546">
        <f t="shared" si="24"/>
        <v>7.3760000000000057</v>
      </c>
      <c r="B1546">
        <v>0.98254594796378381</v>
      </c>
      <c r="C1546">
        <v>0.98122766894535518</v>
      </c>
      <c r="D1546">
        <v>1.0031277367206799</v>
      </c>
      <c r="E1546">
        <v>0.98284652458037458</v>
      </c>
      <c r="F1546">
        <v>0.96112815023165044</v>
      </c>
      <c r="G1546">
        <v>1.04631501163243</v>
      </c>
      <c r="H1546">
        <v>1.0100352661984626</v>
      </c>
      <c r="I1546">
        <v>1.0267322741740839</v>
      </c>
      <c r="J1546">
        <v>1.0277145124506926</v>
      </c>
      <c r="K1546">
        <v>1.0669513623403142</v>
      </c>
      <c r="L1546">
        <v>1.0092246375853418</v>
      </c>
      <c r="M1546">
        <v>0.98697410563565591</v>
      </c>
      <c r="N1546">
        <v>1.0093400363864455</v>
      </c>
      <c r="O1546">
        <v>0.99123617804536901</v>
      </c>
      <c r="P1546">
        <v>1.0608636890000362</v>
      </c>
      <c r="Q1546">
        <v>0.99550222083776096</v>
      </c>
      <c r="R1546">
        <v>1.0502001552269833</v>
      </c>
      <c r="S1546">
        <v>0.98274574379078883</v>
      </c>
      <c r="T1546">
        <v>0.98347733783655655</v>
      </c>
      <c r="U1546">
        <v>1.0042080172166896</v>
      </c>
      <c r="V1546">
        <v>0.99096911770028173</v>
      </c>
      <c r="W1546">
        <v>0.99799592986519914</v>
      </c>
      <c r="X1546">
        <v>1.0271736673043359</v>
      </c>
      <c r="Y1546">
        <v>1.0590402502924159</v>
      </c>
      <c r="Z1546">
        <v>1.05629340150262</v>
      </c>
      <c r="AA1546">
        <v>0.94330551589064393</v>
      </c>
      <c r="AB1546">
        <v>1.0099350415379482</v>
      </c>
      <c r="AC1546">
        <v>0.98610061887632938</v>
      </c>
      <c r="AD1546">
        <v>0.98826116558977983</v>
      </c>
      <c r="AE1546">
        <v>1.0360181317857382</v>
      </c>
      <c r="AF1546">
        <v>0.9720159037606283</v>
      </c>
      <c r="AG1546">
        <v>1.030763704082029</v>
      </c>
      <c r="AH1546">
        <v>1.0199652178387548</v>
      </c>
      <c r="AI1546">
        <v>1.0250145856692543</v>
      </c>
      <c r="AJ1546">
        <v>0.99197632522625734</v>
      </c>
      <c r="AK1546">
        <v>0.98184735703283332</v>
      </c>
      <c r="AL1546">
        <v>1.0662850551496705</v>
      </c>
      <c r="AM1546">
        <v>1.0140510410779264</v>
      </c>
      <c r="AN1546">
        <v>1.010774553290656</v>
      </c>
      <c r="AO1546">
        <v>1.0162830772444595</v>
      </c>
    </row>
    <row r="1547" spans="1:41" x14ac:dyDescent="0.25">
      <c r="A1547">
        <f t="shared" si="24"/>
        <v>7.3840000000000057</v>
      </c>
      <c r="B1547">
        <v>0.98276763320335336</v>
      </c>
      <c r="C1547">
        <v>0.98133386949208512</v>
      </c>
      <c r="D1547">
        <v>1.0023705797686009</v>
      </c>
      <c r="E1547">
        <v>0.98335390339592443</v>
      </c>
      <c r="F1547">
        <v>0.96234653210279253</v>
      </c>
      <c r="G1547">
        <v>1.0468889946326605</v>
      </c>
      <c r="H1547">
        <v>1.0084151190263431</v>
      </c>
      <c r="I1547">
        <v>1.0267730882043413</v>
      </c>
      <c r="J1547">
        <v>1.0271451249879811</v>
      </c>
      <c r="K1547">
        <v>1.0669629582717168</v>
      </c>
      <c r="L1547">
        <v>1.0085097609663671</v>
      </c>
      <c r="M1547">
        <v>0.98746745915551903</v>
      </c>
      <c r="N1547">
        <v>1.0095871253206494</v>
      </c>
      <c r="O1547">
        <v>0.99064524152451094</v>
      </c>
      <c r="P1547">
        <v>1.0601062152801659</v>
      </c>
      <c r="Q1547">
        <v>0.995980177716705</v>
      </c>
      <c r="R1547">
        <v>1.0503096571155057</v>
      </c>
      <c r="S1547">
        <v>0.98263202265567362</v>
      </c>
      <c r="T1547">
        <v>0.98370367560817895</v>
      </c>
      <c r="U1547">
        <v>1.0041164900589237</v>
      </c>
      <c r="V1547">
        <v>0.99207436808597604</v>
      </c>
      <c r="W1547">
        <v>0.99745221950445706</v>
      </c>
      <c r="X1547">
        <v>1.028332464542079</v>
      </c>
      <c r="Y1547">
        <v>1.060797923942395</v>
      </c>
      <c r="Z1547">
        <v>1.0549545658263508</v>
      </c>
      <c r="AA1547">
        <v>0.94354096195672921</v>
      </c>
      <c r="AB1547">
        <v>1.0099751937236534</v>
      </c>
      <c r="AC1547">
        <v>0.9867007523198732</v>
      </c>
      <c r="AD1547">
        <v>0.98916434283956101</v>
      </c>
      <c r="AE1547">
        <v>1.035428952246195</v>
      </c>
      <c r="AF1547">
        <v>0.97236484506706822</v>
      </c>
      <c r="AG1547">
        <v>1.03041121777494</v>
      </c>
      <c r="AH1547">
        <v>1.0199584513819568</v>
      </c>
      <c r="AI1547">
        <v>1.0249982681657461</v>
      </c>
      <c r="AJ1547">
        <v>0.99242620151203775</v>
      </c>
      <c r="AK1547">
        <v>0.98186657682964784</v>
      </c>
      <c r="AL1547">
        <v>1.0668897828159374</v>
      </c>
      <c r="AM1547">
        <v>1.0144392390204742</v>
      </c>
      <c r="AN1547">
        <v>1.0102758532484541</v>
      </c>
      <c r="AO1547">
        <v>1.0158402609416428</v>
      </c>
    </row>
    <row r="1548" spans="1:41" x14ac:dyDescent="0.25">
      <c r="A1548">
        <f t="shared" si="24"/>
        <v>7.3920000000000057</v>
      </c>
      <c r="B1548">
        <v>0.98300189911352731</v>
      </c>
      <c r="C1548">
        <v>0.98037901455354215</v>
      </c>
      <c r="D1548">
        <v>1.0006292949733218</v>
      </c>
      <c r="E1548">
        <v>0.98367787283089714</v>
      </c>
      <c r="F1548">
        <v>0.96398354573922473</v>
      </c>
      <c r="G1548">
        <v>1.048114658201178</v>
      </c>
      <c r="H1548">
        <v>1.0067849875753623</v>
      </c>
      <c r="I1548">
        <v>1.0262060388863228</v>
      </c>
      <c r="J1548">
        <v>1.0263766684802802</v>
      </c>
      <c r="K1548">
        <v>1.06550634161846</v>
      </c>
      <c r="L1548">
        <v>1.0086155964542669</v>
      </c>
      <c r="M1548">
        <v>0.98760312878667145</v>
      </c>
      <c r="N1548">
        <v>1.0085321458301482</v>
      </c>
      <c r="O1548">
        <v>0.98959864714395673</v>
      </c>
      <c r="P1548">
        <v>1.0598452419027424</v>
      </c>
      <c r="Q1548">
        <v>0.99624324847534163</v>
      </c>
      <c r="R1548">
        <v>1.0496322544605377</v>
      </c>
      <c r="S1548">
        <v>0.98175745335901909</v>
      </c>
      <c r="T1548">
        <v>0.98440702494936949</v>
      </c>
      <c r="U1548">
        <v>1.0055684255345196</v>
      </c>
      <c r="V1548">
        <v>0.99184076922113362</v>
      </c>
      <c r="W1548">
        <v>0.99762551122085352</v>
      </c>
      <c r="X1548">
        <v>1.0279892426084718</v>
      </c>
      <c r="Y1548">
        <v>1.0611233785757814</v>
      </c>
      <c r="Z1548">
        <v>1.0551351711264512</v>
      </c>
      <c r="AA1548">
        <v>0.94342349597401176</v>
      </c>
      <c r="AB1548">
        <v>1.0109277905558658</v>
      </c>
      <c r="AC1548">
        <v>0.98633749608142718</v>
      </c>
      <c r="AD1548">
        <v>0.9886469419923013</v>
      </c>
      <c r="AE1548">
        <v>1.0351684488443449</v>
      </c>
      <c r="AF1548">
        <v>0.97294917951196691</v>
      </c>
      <c r="AG1548">
        <v>1.0300184926682006</v>
      </c>
      <c r="AH1548">
        <v>1.0187993525987138</v>
      </c>
      <c r="AI1548">
        <v>1.0259050302496948</v>
      </c>
      <c r="AJ1548">
        <v>0.99177475786654634</v>
      </c>
      <c r="AK1548">
        <v>0.9813336450481347</v>
      </c>
      <c r="AL1548">
        <v>1.0668963492632186</v>
      </c>
      <c r="AM1548">
        <v>1.013794048307616</v>
      </c>
      <c r="AN1548">
        <v>1.010514545959186</v>
      </c>
      <c r="AO1548">
        <v>1.0165527686696345</v>
      </c>
    </row>
    <row r="1549" spans="1:41" x14ac:dyDescent="0.25">
      <c r="A1549">
        <f t="shared" si="24"/>
        <v>7.4000000000000057</v>
      </c>
      <c r="B1549">
        <v>0.98379680406135583</v>
      </c>
      <c r="C1549">
        <v>0.98010249856454912</v>
      </c>
      <c r="D1549">
        <v>0.99924862139931203</v>
      </c>
      <c r="E1549">
        <v>0.98295241401389732</v>
      </c>
      <c r="F1549">
        <v>0.96491797536183443</v>
      </c>
      <c r="G1549">
        <v>1.0486983248918678</v>
      </c>
      <c r="H1549">
        <v>1.0062514168114678</v>
      </c>
      <c r="I1549">
        <v>1.0256214383829891</v>
      </c>
      <c r="J1549">
        <v>1.0264660423153069</v>
      </c>
      <c r="K1549">
        <v>1.0635931968992576</v>
      </c>
      <c r="L1549">
        <v>1.0088291145980166</v>
      </c>
      <c r="M1549">
        <v>0.98804701499129188</v>
      </c>
      <c r="N1549">
        <v>1.0073601621493886</v>
      </c>
      <c r="O1549">
        <v>0.98952184124629761</v>
      </c>
      <c r="P1549">
        <v>1.0607297023181275</v>
      </c>
      <c r="Q1549">
        <v>0.99696618430477391</v>
      </c>
      <c r="R1549">
        <v>1.0492572099131598</v>
      </c>
      <c r="S1549">
        <v>0.98040590821224138</v>
      </c>
      <c r="T1549">
        <v>0.98479595286796662</v>
      </c>
      <c r="U1549">
        <v>1.0071918301202156</v>
      </c>
      <c r="V1549">
        <v>0.9906489879323267</v>
      </c>
      <c r="W1549">
        <v>0.99887902399828155</v>
      </c>
      <c r="X1549">
        <v>1.0273220436167767</v>
      </c>
      <c r="Y1549">
        <v>1.0600009167389184</v>
      </c>
      <c r="Z1549">
        <v>1.0568545601634167</v>
      </c>
      <c r="AA1549">
        <v>0.94321365826415016</v>
      </c>
      <c r="AB1549">
        <v>1.0118250906850308</v>
      </c>
      <c r="AC1549">
        <v>0.98494247137236657</v>
      </c>
      <c r="AD1549">
        <v>0.9883345221820854</v>
      </c>
      <c r="AE1549">
        <v>1.0351220465262378</v>
      </c>
      <c r="AF1549">
        <v>0.97296496829153567</v>
      </c>
      <c r="AG1549">
        <v>1.0305384331686993</v>
      </c>
      <c r="AH1549">
        <v>1.0179926943234998</v>
      </c>
      <c r="AI1549">
        <v>1.0266051152123512</v>
      </c>
      <c r="AJ1549">
        <v>0.99158670328780185</v>
      </c>
      <c r="AK1549">
        <v>0.9803348189990162</v>
      </c>
      <c r="AL1549">
        <v>1.0650318119829121</v>
      </c>
      <c r="AM1549">
        <v>1.0133499109377435</v>
      </c>
      <c r="AN1549">
        <v>1.0120253931075076</v>
      </c>
      <c r="AO1549">
        <v>1.0172741383688142</v>
      </c>
    </row>
    <row r="1550" spans="1:41" x14ac:dyDescent="0.25">
      <c r="A1550">
        <f t="shared" si="24"/>
        <v>7.4080000000000057</v>
      </c>
      <c r="B1550">
        <v>0.98451005126758528</v>
      </c>
      <c r="C1550">
        <v>0.98135677370083074</v>
      </c>
      <c r="D1550">
        <v>0.99851617149424043</v>
      </c>
      <c r="E1550">
        <v>0.98236086198935835</v>
      </c>
      <c r="F1550">
        <v>0.96539138275844627</v>
      </c>
      <c r="G1550">
        <v>1.0487509913874928</v>
      </c>
      <c r="H1550">
        <v>1.0061111123353028</v>
      </c>
      <c r="I1550">
        <v>1.0253993550860403</v>
      </c>
      <c r="J1550">
        <v>1.0275786161428804</v>
      </c>
      <c r="K1550">
        <v>1.0626499529802407</v>
      </c>
      <c r="L1550">
        <v>1.0082080566422964</v>
      </c>
      <c r="M1550">
        <v>0.98859533969444413</v>
      </c>
      <c r="N1550">
        <v>1.0068765270134798</v>
      </c>
      <c r="O1550">
        <v>0.99080704582928381</v>
      </c>
      <c r="P1550">
        <v>1.0618316947535373</v>
      </c>
      <c r="Q1550">
        <v>0.99800105621383206</v>
      </c>
      <c r="R1550">
        <v>1.0497013952830512</v>
      </c>
      <c r="S1550">
        <v>0.9799951202465409</v>
      </c>
      <c r="T1550">
        <v>0.98502891505490175</v>
      </c>
      <c r="U1550">
        <v>1.0078715541425813</v>
      </c>
      <c r="V1550">
        <v>0.98967550640737134</v>
      </c>
      <c r="W1550">
        <v>0.99991685130689534</v>
      </c>
      <c r="X1550">
        <v>1.0274162274360918</v>
      </c>
      <c r="Y1550">
        <v>1.0589243992842197</v>
      </c>
      <c r="Z1550">
        <v>1.0580891235977326</v>
      </c>
      <c r="AA1550">
        <v>0.94377417207248226</v>
      </c>
      <c r="AB1550">
        <v>1.012317994827501</v>
      </c>
      <c r="AC1550">
        <v>0.98401159158881579</v>
      </c>
      <c r="AD1550">
        <v>0.98948435237088095</v>
      </c>
      <c r="AE1550">
        <v>1.0347489039642439</v>
      </c>
      <c r="AF1550">
        <v>0.97286329373356872</v>
      </c>
      <c r="AG1550">
        <v>1.0324523044369291</v>
      </c>
      <c r="AH1550">
        <v>1.0182891281512083</v>
      </c>
      <c r="AI1550">
        <v>1.0271765401666004</v>
      </c>
      <c r="AJ1550">
        <v>0.99236865406378316</v>
      </c>
      <c r="AK1550">
        <v>0.97992017365284212</v>
      </c>
      <c r="AL1550">
        <v>1.0623304331210834</v>
      </c>
      <c r="AM1550">
        <v>1.0138270736854018</v>
      </c>
      <c r="AN1550">
        <v>1.0133127990459718</v>
      </c>
      <c r="AO1550">
        <v>1.0167770269516472</v>
      </c>
    </row>
    <row r="1551" spans="1:41" x14ac:dyDescent="0.25">
      <c r="A1551">
        <f t="shared" si="24"/>
        <v>7.4160000000000057</v>
      </c>
      <c r="B1551">
        <v>0.98397293768494287</v>
      </c>
      <c r="C1551">
        <v>0.98279277711109914</v>
      </c>
      <c r="D1551">
        <v>0.99765458147517705</v>
      </c>
      <c r="E1551">
        <v>0.98296041078222751</v>
      </c>
      <c r="F1551">
        <v>0.96628941154764081</v>
      </c>
      <c r="G1551">
        <v>1.0494330299288135</v>
      </c>
      <c r="H1551">
        <v>1.0055144743789477</v>
      </c>
      <c r="I1551">
        <v>1.0248087449618291</v>
      </c>
      <c r="J1551">
        <v>1.0285333990910861</v>
      </c>
      <c r="K1551">
        <v>1.0626160414166306</v>
      </c>
      <c r="L1551">
        <v>1.007298307583711</v>
      </c>
      <c r="M1551">
        <v>0.988393860411383</v>
      </c>
      <c r="N1551">
        <v>1.0064371911707117</v>
      </c>
      <c r="O1551">
        <v>0.99165543271616485</v>
      </c>
      <c r="P1551">
        <v>1.0616922179712285</v>
      </c>
      <c r="Q1551">
        <v>0.99835322650764935</v>
      </c>
      <c r="R1551">
        <v>1.0499689268195198</v>
      </c>
      <c r="S1551">
        <v>0.9808335004452452</v>
      </c>
      <c r="T1551">
        <v>0.98551499976875556</v>
      </c>
      <c r="U1551">
        <v>1.007996821274777</v>
      </c>
      <c r="V1551">
        <v>0.98891799407249603</v>
      </c>
      <c r="W1551">
        <v>0.99989979454778488</v>
      </c>
      <c r="X1551">
        <v>1.0273942323998071</v>
      </c>
      <c r="Y1551">
        <v>1.0582594945212247</v>
      </c>
      <c r="Z1551">
        <v>1.0580690214588218</v>
      </c>
      <c r="AA1551">
        <v>0.94474591218372861</v>
      </c>
      <c r="AB1551">
        <v>1.0128823080301057</v>
      </c>
      <c r="AC1551">
        <v>0.9840308911947957</v>
      </c>
      <c r="AD1551">
        <v>0.9911743732846473</v>
      </c>
      <c r="AE1551">
        <v>1.0344204071976775</v>
      </c>
      <c r="AF1551">
        <v>0.97312132053166511</v>
      </c>
      <c r="AG1551">
        <v>1.0343446765919404</v>
      </c>
      <c r="AH1551">
        <v>1.0184770851943135</v>
      </c>
      <c r="AI1551">
        <v>1.0280127801884635</v>
      </c>
      <c r="AJ1551">
        <v>0.99301319485159545</v>
      </c>
      <c r="AK1551">
        <v>0.98042156473413933</v>
      </c>
      <c r="AL1551">
        <v>1.060873405739007</v>
      </c>
      <c r="AM1551">
        <v>1.0145914244579297</v>
      </c>
      <c r="AN1551">
        <v>1.0131301005538602</v>
      </c>
      <c r="AO1551">
        <v>1.0157819170570841</v>
      </c>
    </row>
    <row r="1552" spans="1:41" x14ac:dyDescent="0.25">
      <c r="A1552">
        <f t="shared" si="24"/>
        <v>7.4240000000000057</v>
      </c>
      <c r="B1552">
        <v>0.9823367915816158</v>
      </c>
      <c r="C1552">
        <v>0.98328182248523177</v>
      </c>
      <c r="D1552">
        <v>0.99666853436152347</v>
      </c>
      <c r="E1552">
        <v>0.9838680180913002</v>
      </c>
      <c r="F1552">
        <v>0.96735754282715658</v>
      </c>
      <c r="G1552">
        <v>1.0506297423514273</v>
      </c>
      <c r="H1552">
        <v>1.0051145000373141</v>
      </c>
      <c r="I1552">
        <v>1.0233199551590215</v>
      </c>
      <c r="J1552">
        <v>1.0282289552203301</v>
      </c>
      <c r="K1552">
        <v>1.0621766021334997</v>
      </c>
      <c r="L1552">
        <v>1.0069426203496155</v>
      </c>
      <c r="M1552">
        <v>0.98761899631507255</v>
      </c>
      <c r="N1552">
        <v>1.0055535204066219</v>
      </c>
      <c r="O1552">
        <v>0.99058196928021158</v>
      </c>
      <c r="P1552">
        <v>1.0609211323518404</v>
      </c>
      <c r="Q1552">
        <v>0.99779720605727196</v>
      </c>
      <c r="R1552">
        <v>1.0495602345346908</v>
      </c>
      <c r="S1552">
        <v>0.98164344531594006</v>
      </c>
      <c r="T1552">
        <v>0.9858580493327247</v>
      </c>
      <c r="U1552">
        <v>1.0079290977341484</v>
      </c>
      <c r="V1552">
        <v>0.98804091243923731</v>
      </c>
      <c r="W1552">
        <v>1.0000219699683091</v>
      </c>
      <c r="X1552">
        <v>1.026401031459689</v>
      </c>
      <c r="Y1552">
        <v>1.0572683149301918</v>
      </c>
      <c r="Z1552">
        <v>1.0578602194232929</v>
      </c>
      <c r="AA1552">
        <v>0.94491076172471655</v>
      </c>
      <c r="AB1552">
        <v>1.0133087417862419</v>
      </c>
      <c r="AC1552">
        <v>0.98396014822761713</v>
      </c>
      <c r="AD1552">
        <v>0.99205319096226929</v>
      </c>
      <c r="AE1552">
        <v>1.0348035757340446</v>
      </c>
      <c r="AF1552">
        <v>0.97301969282172862</v>
      </c>
      <c r="AG1552">
        <v>1.0346265440412925</v>
      </c>
      <c r="AH1552">
        <v>1.0174291783262592</v>
      </c>
      <c r="AI1552">
        <v>1.0285218565076513</v>
      </c>
      <c r="AJ1552">
        <v>0.99268039774771388</v>
      </c>
      <c r="AK1552">
        <v>0.98074713895391963</v>
      </c>
      <c r="AL1552">
        <v>1.0608541697136753</v>
      </c>
      <c r="AM1552">
        <v>1.0147401085421774</v>
      </c>
      <c r="AN1552">
        <v>1.0123110045566708</v>
      </c>
      <c r="AO1552">
        <v>1.0155171880814442</v>
      </c>
    </row>
    <row r="1553" spans="1:41" x14ac:dyDescent="0.25">
      <c r="A1553">
        <f t="shared" si="24"/>
        <v>7.4320000000000057</v>
      </c>
      <c r="B1553">
        <v>0.98098840732120629</v>
      </c>
      <c r="C1553">
        <v>0.98321755287296775</v>
      </c>
      <c r="D1553">
        <v>0.99650094420759661</v>
      </c>
      <c r="E1553">
        <v>0.98346193391493109</v>
      </c>
      <c r="F1553">
        <v>0.96754694142222941</v>
      </c>
      <c r="G1553">
        <v>1.0509203045524693</v>
      </c>
      <c r="H1553">
        <v>1.0055559919492323</v>
      </c>
      <c r="I1553">
        <v>1.0219974678099948</v>
      </c>
      <c r="J1553">
        <v>1.0271102667728564</v>
      </c>
      <c r="K1553">
        <v>1.061352851935893</v>
      </c>
      <c r="L1553">
        <v>1.0066318332360453</v>
      </c>
      <c r="M1553">
        <v>0.98742318896301717</v>
      </c>
      <c r="N1553">
        <v>1.0048023274874796</v>
      </c>
      <c r="O1553">
        <v>0.98839467717992191</v>
      </c>
      <c r="P1553">
        <v>1.0610126090454612</v>
      </c>
      <c r="Q1553">
        <v>0.99738930674469428</v>
      </c>
      <c r="R1553">
        <v>1.0494261193108041</v>
      </c>
      <c r="S1553">
        <v>0.98190783260060854</v>
      </c>
      <c r="T1553">
        <v>0.98523108648565727</v>
      </c>
      <c r="U1553">
        <v>1.0071067427313276</v>
      </c>
      <c r="V1553">
        <v>0.98747366606122</v>
      </c>
      <c r="W1553">
        <v>1.0010660638615372</v>
      </c>
      <c r="X1553">
        <v>1.0254398722360412</v>
      </c>
      <c r="Y1553">
        <v>1.0561519276379592</v>
      </c>
      <c r="Z1553">
        <v>1.0581223387574965</v>
      </c>
      <c r="AA1553">
        <v>0.94444792791921073</v>
      </c>
      <c r="AB1553">
        <v>1.0124009973098127</v>
      </c>
      <c r="AC1553">
        <v>0.9831431875893234</v>
      </c>
      <c r="AD1553">
        <v>0.99240764506292445</v>
      </c>
      <c r="AE1553">
        <v>1.0354217891701272</v>
      </c>
      <c r="AF1553">
        <v>0.97186859856378383</v>
      </c>
      <c r="AG1553">
        <v>1.0339958858748404</v>
      </c>
      <c r="AH1553">
        <v>1.0160932483990732</v>
      </c>
      <c r="AI1553">
        <v>1.0279300110976577</v>
      </c>
      <c r="AJ1553">
        <v>0.99202187309044632</v>
      </c>
      <c r="AK1553">
        <v>0.98000224943868031</v>
      </c>
      <c r="AL1553">
        <v>1.0612001672719658</v>
      </c>
      <c r="AM1553">
        <v>1.0146158123686368</v>
      </c>
      <c r="AN1553">
        <v>1.0120762100104652</v>
      </c>
      <c r="AO1553">
        <v>1.0156923457592109</v>
      </c>
    </row>
    <row r="1554" spans="1:41" x14ac:dyDescent="0.25">
      <c r="A1554">
        <f t="shared" si="24"/>
        <v>7.4400000000000057</v>
      </c>
      <c r="B1554">
        <v>0.98065167067774772</v>
      </c>
      <c r="C1554">
        <v>0.98326207133702725</v>
      </c>
      <c r="D1554">
        <v>0.99726200090839245</v>
      </c>
      <c r="E1554">
        <v>0.98173012278571115</v>
      </c>
      <c r="F1554">
        <v>0.96679525301594182</v>
      </c>
      <c r="G1554">
        <v>1.0503241992758192</v>
      </c>
      <c r="H1554">
        <v>1.0060097052199044</v>
      </c>
      <c r="I1554">
        <v>1.0219617906864324</v>
      </c>
      <c r="J1554">
        <v>1.0262430847029609</v>
      </c>
      <c r="K1554">
        <v>1.0616033431235472</v>
      </c>
      <c r="L1554">
        <v>1.0056382552541288</v>
      </c>
      <c r="M1554">
        <v>0.98830597182385227</v>
      </c>
      <c r="N1554">
        <v>1.0048191978831231</v>
      </c>
      <c r="O1554">
        <v>0.98673771394218313</v>
      </c>
      <c r="P1554">
        <v>1.0617455803669293</v>
      </c>
      <c r="Q1554">
        <v>0.99766548447828229</v>
      </c>
      <c r="R1554">
        <v>1.0503489179086603</v>
      </c>
      <c r="S1554">
        <v>0.98245106195189857</v>
      </c>
      <c r="T1554">
        <v>0.98396471460059221</v>
      </c>
      <c r="U1554">
        <v>1.0055295634705526</v>
      </c>
      <c r="V1554">
        <v>0.9877807208766648</v>
      </c>
      <c r="W1554">
        <v>1.0017985995075323</v>
      </c>
      <c r="X1554">
        <v>1.0256447569736276</v>
      </c>
      <c r="Y1554">
        <v>1.0562849805746357</v>
      </c>
      <c r="Z1554">
        <v>1.0579853664107666</v>
      </c>
      <c r="AA1554">
        <v>0.94476578361312846</v>
      </c>
      <c r="AB1554">
        <v>1.0101738885307121</v>
      </c>
      <c r="AC1554">
        <v>0.98247051003561237</v>
      </c>
      <c r="AD1554">
        <v>0.99315233023944005</v>
      </c>
      <c r="AE1554">
        <v>1.0350660432495309</v>
      </c>
      <c r="AF1554">
        <v>0.97049468416464046</v>
      </c>
      <c r="AG1554">
        <v>1.0340742531248721</v>
      </c>
      <c r="AH1554">
        <v>1.016022146785498</v>
      </c>
      <c r="AI1554">
        <v>1.0270227851433682</v>
      </c>
      <c r="AJ1554">
        <v>0.99180207911903695</v>
      </c>
      <c r="AK1554">
        <v>0.97908718607449552</v>
      </c>
      <c r="AL1554">
        <v>1.0617423053603983</v>
      </c>
      <c r="AM1554">
        <v>1.0150863440993378</v>
      </c>
      <c r="AN1554">
        <v>1.0119900018648178</v>
      </c>
      <c r="AO1554">
        <v>1.0152157722906909</v>
      </c>
    </row>
    <row r="1555" spans="1:41" x14ac:dyDescent="0.25">
      <c r="A1555">
        <f t="shared" si="24"/>
        <v>7.4480000000000057</v>
      </c>
      <c r="B1555">
        <v>0.98059420041135337</v>
      </c>
      <c r="C1555">
        <v>0.98304676543892289</v>
      </c>
      <c r="D1555">
        <v>0.99794849563117349</v>
      </c>
      <c r="E1555">
        <v>0.98016240440263636</v>
      </c>
      <c r="F1555">
        <v>0.96618707439805984</v>
      </c>
      <c r="G1555">
        <v>1.0503603172517728</v>
      </c>
      <c r="H1555">
        <v>1.0054091996870071</v>
      </c>
      <c r="I1555">
        <v>1.0226294032686958</v>
      </c>
      <c r="J1555">
        <v>1.0256486964618063</v>
      </c>
      <c r="K1555">
        <v>1.0635410509133121</v>
      </c>
      <c r="L1555">
        <v>1.0044325610989602</v>
      </c>
      <c r="M1555">
        <v>0.98916664958103007</v>
      </c>
      <c r="N1555">
        <v>1.0052152155718528</v>
      </c>
      <c r="O1555">
        <v>0.98564091737066284</v>
      </c>
      <c r="P1555">
        <v>1.0616621896211929</v>
      </c>
      <c r="Q1555">
        <v>0.9976872065854081</v>
      </c>
      <c r="R1555">
        <v>1.051561052909618</v>
      </c>
      <c r="S1555">
        <v>0.98355905990385839</v>
      </c>
      <c r="T1555">
        <v>0.98340667267073412</v>
      </c>
      <c r="U1555">
        <v>1.004352265094739</v>
      </c>
      <c r="V1555">
        <v>0.98837994636702109</v>
      </c>
      <c r="W1555">
        <v>1.0010219110062781</v>
      </c>
      <c r="X1555">
        <v>1.0262703909596644</v>
      </c>
      <c r="Y1555">
        <v>1.0580063754590103</v>
      </c>
      <c r="Z1555">
        <v>1.0571278551652414</v>
      </c>
      <c r="AA1555">
        <v>0.94578080293507538</v>
      </c>
      <c r="AB1555">
        <v>1.0085190674893747</v>
      </c>
      <c r="AC1555">
        <v>0.98279645691677819</v>
      </c>
      <c r="AD1555">
        <v>0.99355277213582072</v>
      </c>
      <c r="AE1555">
        <v>1.0339871829292893</v>
      </c>
      <c r="AF1555">
        <v>0.97011471699773943</v>
      </c>
      <c r="AG1555">
        <v>1.0346193473949767</v>
      </c>
      <c r="AH1555">
        <v>1.016749429187549</v>
      </c>
      <c r="AI1555">
        <v>1.0275361175700823</v>
      </c>
      <c r="AJ1555">
        <v>0.99176361709823568</v>
      </c>
      <c r="AK1555">
        <v>0.9791919424000517</v>
      </c>
      <c r="AL1555">
        <v>1.0627673601553482</v>
      </c>
      <c r="AM1555">
        <v>1.0158234434900595</v>
      </c>
      <c r="AN1555">
        <v>1.0109579239394018</v>
      </c>
      <c r="AO1555">
        <v>1.0141503609564115</v>
      </c>
    </row>
    <row r="1556" spans="1:41" x14ac:dyDescent="0.25">
      <c r="A1556">
        <f t="shared" si="24"/>
        <v>7.4560000000000057</v>
      </c>
      <c r="B1556">
        <v>0.98019544499127831</v>
      </c>
      <c r="C1556">
        <v>0.98191198983278005</v>
      </c>
      <c r="D1556">
        <v>0.99841680246737585</v>
      </c>
      <c r="E1556">
        <v>0.97930480886931193</v>
      </c>
      <c r="F1556">
        <v>0.96585185965678289</v>
      </c>
      <c r="G1556">
        <v>1.0512221564289104</v>
      </c>
      <c r="H1556">
        <v>1.0043392697422922</v>
      </c>
      <c r="I1556">
        <v>1.0228317301709318</v>
      </c>
      <c r="J1556">
        <v>1.0249251855943717</v>
      </c>
      <c r="K1556">
        <v>1.0656476246443947</v>
      </c>
      <c r="L1556">
        <v>1.0042514168744934</v>
      </c>
      <c r="M1556">
        <v>0.98921452623657213</v>
      </c>
      <c r="N1556">
        <v>1.0052129044390772</v>
      </c>
      <c r="O1556">
        <v>0.98461727307800562</v>
      </c>
      <c r="P1556">
        <v>1.0604811863621648</v>
      </c>
      <c r="Q1556">
        <v>0.99691950607196089</v>
      </c>
      <c r="R1556">
        <v>1.0517573733454417</v>
      </c>
      <c r="S1556">
        <v>0.98415743900581876</v>
      </c>
      <c r="T1556">
        <v>0.98401223409067085</v>
      </c>
      <c r="U1556">
        <v>1.0043023852014852</v>
      </c>
      <c r="V1556">
        <v>0.98814668071873757</v>
      </c>
      <c r="W1556">
        <v>0.99975368654116314</v>
      </c>
      <c r="X1556">
        <v>1.026021790014757</v>
      </c>
      <c r="Y1556">
        <v>1.059981613877635</v>
      </c>
      <c r="Z1556">
        <v>1.0569299969039467</v>
      </c>
      <c r="AA1556">
        <v>0.94582584766076405</v>
      </c>
      <c r="AB1556">
        <v>1.0087642294272809</v>
      </c>
      <c r="AC1556">
        <v>0.98354477734866563</v>
      </c>
      <c r="AD1556">
        <v>0.99238556639514308</v>
      </c>
      <c r="AE1556">
        <v>1.0332815638360053</v>
      </c>
      <c r="AF1556">
        <v>0.97067000353688093</v>
      </c>
      <c r="AG1556">
        <v>1.0342025959024288</v>
      </c>
      <c r="AH1556">
        <v>1.0170383080762724</v>
      </c>
      <c r="AI1556">
        <v>1.0294513042838933</v>
      </c>
      <c r="AJ1556">
        <v>0.99159585381569526</v>
      </c>
      <c r="AK1556">
        <v>0.97990881934213858</v>
      </c>
      <c r="AL1556">
        <v>1.0633852156288106</v>
      </c>
      <c r="AM1556">
        <v>1.0157781569851274</v>
      </c>
      <c r="AN1556">
        <v>1.0095641722048276</v>
      </c>
      <c r="AO1556">
        <v>1.0136165585552908</v>
      </c>
    </row>
    <row r="1557" spans="1:41" x14ac:dyDescent="0.25">
      <c r="A1557">
        <f t="shared" si="24"/>
        <v>7.4640000000000057</v>
      </c>
      <c r="B1557">
        <v>0.97989313581025683</v>
      </c>
      <c r="C1557">
        <v>0.9803986838476928</v>
      </c>
      <c r="D1557">
        <v>0.99954364778604465</v>
      </c>
      <c r="E1557">
        <v>0.97868985323646684</v>
      </c>
      <c r="F1557">
        <v>0.96498694226861859</v>
      </c>
      <c r="G1557">
        <v>1.051407951968933</v>
      </c>
      <c r="H1557">
        <v>1.0041615297626347</v>
      </c>
      <c r="I1557">
        <v>1.0228710762746882</v>
      </c>
      <c r="J1557">
        <v>1.0244326735861369</v>
      </c>
      <c r="K1557">
        <v>1.0664623069092465</v>
      </c>
      <c r="L1557">
        <v>1.0049697153316981</v>
      </c>
      <c r="M1557">
        <v>0.98916882579600829</v>
      </c>
      <c r="N1557">
        <v>1.0047899444282427</v>
      </c>
      <c r="O1557">
        <v>0.98420746856216534</v>
      </c>
      <c r="P1557">
        <v>1.0591964827974523</v>
      </c>
      <c r="Q1557">
        <v>0.99633648001839059</v>
      </c>
      <c r="R1557">
        <v>1.0513300833873478</v>
      </c>
      <c r="S1557">
        <v>0.98324034577538055</v>
      </c>
      <c r="T1557">
        <v>0.9846712444822493</v>
      </c>
      <c r="U1557">
        <v>1.0044405542944206</v>
      </c>
      <c r="V1557">
        <v>0.98711466171361661</v>
      </c>
      <c r="W1557">
        <v>0.99974279079274941</v>
      </c>
      <c r="X1557">
        <v>1.025316707936589</v>
      </c>
      <c r="Y1557">
        <v>1.0610344130094078</v>
      </c>
      <c r="Z1557">
        <v>1.0583714012078311</v>
      </c>
      <c r="AA1557">
        <v>0.94460486018569045</v>
      </c>
      <c r="AB1557">
        <v>1.0098058730551456</v>
      </c>
      <c r="AC1557">
        <v>0.98371635790514744</v>
      </c>
      <c r="AD1557">
        <v>0.99039401784581305</v>
      </c>
      <c r="AE1557">
        <v>1.0330496506706128</v>
      </c>
      <c r="AF1557">
        <v>0.97089997504809677</v>
      </c>
      <c r="AG1557">
        <v>1.033011849442105</v>
      </c>
      <c r="AH1557">
        <v>1.0170392486693514</v>
      </c>
      <c r="AI1557">
        <v>1.031236549975252</v>
      </c>
      <c r="AJ1557">
        <v>0.99179238899695044</v>
      </c>
      <c r="AK1557">
        <v>0.98011676353567767</v>
      </c>
      <c r="AL1557">
        <v>1.0623016254061444</v>
      </c>
      <c r="AM1557">
        <v>1.0150607269397585</v>
      </c>
      <c r="AN1557">
        <v>1.0091752681536339</v>
      </c>
      <c r="AO1557">
        <v>1.0134875535071046</v>
      </c>
    </row>
    <row r="1558" spans="1:41" x14ac:dyDescent="0.25">
      <c r="A1558">
        <f t="shared" si="24"/>
        <v>7.4720000000000057</v>
      </c>
      <c r="B1558">
        <v>0.98016581232854194</v>
      </c>
      <c r="C1558">
        <v>0.97948660872003268</v>
      </c>
      <c r="D1558">
        <v>1.0014838316225148</v>
      </c>
      <c r="E1558">
        <v>0.97829466612700999</v>
      </c>
      <c r="F1558">
        <v>0.96371862163927158</v>
      </c>
      <c r="G1558">
        <v>1.0503895859185168</v>
      </c>
      <c r="H1558">
        <v>1.0049132314952867</v>
      </c>
      <c r="I1558">
        <v>1.0240027855532676</v>
      </c>
      <c r="J1558">
        <v>1.0247213510800193</v>
      </c>
      <c r="K1558">
        <v>1.0661034335100279</v>
      </c>
      <c r="L1558">
        <v>1.0053094365726214</v>
      </c>
      <c r="M1558">
        <v>0.98987449073254841</v>
      </c>
      <c r="N1558">
        <v>1.0044672585535874</v>
      </c>
      <c r="O1558">
        <v>0.98536946041792806</v>
      </c>
      <c r="P1558">
        <v>1.0581121933543436</v>
      </c>
      <c r="Q1558">
        <v>0.99672046345011178</v>
      </c>
      <c r="R1558">
        <v>1.0513389208601209</v>
      </c>
      <c r="S1558">
        <v>0.98168400930899713</v>
      </c>
      <c r="T1558">
        <v>0.98433898217101712</v>
      </c>
      <c r="U1558">
        <v>1.003810681774151</v>
      </c>
      <c r="V1558">
        <v>0.98636863146760645</v>
      </c>
      <c r="W1558">
        <v>1.0007268612658515</v>
      </c>
      <c r="X1558">
        <v>1.0251715299669366</v>
      </c>
      <c r="Y1558">
        <v>1.0615268812759029</v>
      </c>
      <c r="Z1558">
        <v>1.0602435828625587</v>
      </c>
      <c r="AA1558">
        <v>0.94388770817426249</v>
      </c>
      <c r="AB1558">
        <v>1.0098900178059085</v>
      </c>
      <c r="AC1558">
        <v>0.98355536530875243</v>
      </c>
      <c r="AD1558">
        <v>0.98942210565455679</v>
      </c>
      <c r="AE1558">
        <v>1.0324180931166571</v>
      </c>
      <c r="AF1558">
        <v>0.97044879796097405</v>
      </c>
      <c r="AG1558">
        <v>1.0325518215433223</v>
      </c>
      <c r="AH1558">
        <v>1.0178874929694017</v>
      </c>
      <c r="AI1558">
        <v>1.0325010349187904</v>
      </c>
      <c r="AJ1558">
        <v>0.99293278005275132</v>
      </c>
      <c r="AK1558">
        <v>0.97995942502462563</v>
      </c>
      <c r="AL1558">
        <v>1.0602523729680247</v>
      </c>
      <c r="AM1558">
        <v>1.0150434665967358</v>
      </c>
      <c r="AN1558">
        <v>1.0097874309787496</v>
      </c>
      <c r="AO1558">
        <v>1.0127204905766862</v>
      </c>
    </row>
    <row r="1559" spans="1:41" x14ac:dyDescent="0.25">
      <c r="A1559">
        <f t="shared" si="24"/>
        <v>7.4800000000000058</v>
      </c>
      <c r="B1559">
        <v>0.98022082471420646</v>
      </c>
      <c r="C1559">
        <v>0.97920472964102012</v>
      </c>
      <c r="D1559">
        <v>1.0027179783998683</v>
      </c>
      <c r="E1559">
        <v>0.97873630507726905</v>
      </c>
      <c r="F1559">
        <v>0.96328811182947016</v>
      </c>
      <c r="G1559">
        <v>1.0494112456619515</v>
      </c>
      <c r="H1559">
        <v>1.0054570134675198</v>
      </c>
      <c r="I1559">
        <v>1.0258567204675508</v>
      </c>
      <c r="J1559">
        <v>1.0249323007702098</v>
      </c>
      <c r="K1559">
        <v>1.0650282473292563</v>
      </c>
      <c r="L1559">
        <v>1.0051703284731353</v>
      </c>
      <c r="M1559">
        <v>0.99076460442587233</v>
      </c>
      <c r="N1559">
        <v>1.0041308091867134</v>
      </c>
      <c r="O1559">
        <v>0.98758313508048168</v>
      </c>
      <c r="P1559">
        <v>1.0565854653628342</v>
      </c>
      <c r="Q1559">
        <v>0.99729589279292441</v>
      </c>
      <c r="R1559">
        <v>1.051657884334773</v>
      </c>
      <c r="S1559">
        <v>0.98095529242087076</v>
      </c>
      <c r="T1559">
        <v>0.98362471113691552</v>
      </c>
      <c r="U1559">
        <v>1.0030038631290337</v>
      </c>
      <c r="V1559">
        <v>0.98642499444731702</v>
      </c>
      <c r="W1559">
        <v>1.0013994103139732</v>
      </c>
      <c r="X1559">
        <v>1.0250844222528508</v>
      </c>
      <c r="Y1559">
        <v>1.0623188830311625</v>
      </c>
      <c r="Z1559">
        <v>1.0607091041959444</v>
      </c>
      <c r="AA1559">
        <v>0.94457408132346599</v>
      </c>
      <c r="AB1559">
        <v>1.0092501194398504</v>
      </c>
      <c r="AC1559">
        <v>0.98410962055169826</v>
      </c>
      <c r="AD1559">
        <v>0.99006131068571923</v>
      </c>
      <c r="AE1559">
        <v>1.0312261067094599</v>
      </c>
      <c r="AF1559">
        <v>0.97022321515732335</v>
      </c>
      <c r="AG1559">
        <v>1.0330754887281213</v>
      </c>
      <c r="AH1559">
        <v>1.0194152989492464</v>
      </c>
      <c r="AI1559">
        <v>1.0343335360618868</v>
      </c>
      <c r="AJ1559">
        <v>0.99427630275771928</v>
      </c>
      <c r="AK1559">
        <v>0.98028678854626627</v>
      </c>
      <c r="AL1559">
        <v>1.0591022559496901</v>
      </c>
      <c r="AM1559">
        <v>1.0160877468459326</v>
      </c>
      <c r="AN1559">
        <v>1.0101998740665892</v>
      </c>
      <c r="AO1559">
        <v>1.0112529547658722</v>
      </c>
    </row>
    <row r="1560" spans="1:41" x14ac:dyDescent="0.25">
      <c r="A1560">
        <f t="shared" si="24"/>
        <v>7.4880000000000058</v>
      </c>
      <c r="B1560">
        <v>0.97937422387345474</v>
      </c>
      <c r="C1560">
        <v>0.97877326631223116</v>
      </c>
      <c r="D1560">
        <v>1.0021480620245116</v>
      </c>
      <c r="E1560">
        <v>0.97968653296084329</v>
      </c>
      <c r="F1560">
        <v>0.96390249791808724</v>
      </c>
      <c r="G1560">
        <v>1.0491362280617691</v>
      </c>
      <c r="H1560">
        <v>1.0052528430602194</v>
      </c>
      <c r="I1560">
        <v>1.0266930278384925</v>
      </c>
      <c r="J1560">
        <v>1.0236204916742699</v>
      </c>
      <c r="K1560">
        <v>1.0631082185804115</v>
      </c>
      <c r="L1560">
        <v>1.0057395126776036</v>
      </c>
      <c r="M1560">
        <v>0.99111460527608541</v>
      </c>
      <c r="N1560">
        <v>1.0031101989286737</v>
      </c>
      <c r="O1560">
        <v>0.98925249069360932</v>
      </c>
      <c r="P1560">
        <v>1.0547101819191074</v>
      </c>
      <c r="Q1560">
        <v>0.99718169384817812</v>
      </c>
      <c r="R1560">
        <v>1.0513054010268832</v>
      </c>
      <c r="S1560">
        <v>0.98112096620043465</v>
      </c>
      <c r="T1560">
        <v>0.98341884873909768</v>
      </c>
      <c r="U1560">
        <v>1.0030757885597663</v>
      </c>
      <c r="V1560">
        <v>0.98657297683869472</v>
      </c>
      <c r="W1560">
        <v>1.0015395412930399</v>
      </c>
      <c r="X1560">
        <v>1.0237408161475559</v>
      </c>
      <c r="Y1560">
        <v>1.0629038613163362</v>
      </c>
      <c r="Z1560">
        <v>1.0600204349752125</v>
      </c>
      <c r="AA1560">
        <v>0.94536847305277882</v>
      </c>
      <c r="AB1560">
        <v>1.0090089236302484</v>
      </c>
      <c r="AC1560">
        <v>0.98511966779805016</v>
      </c>
      <c r="AD1560">
        <v>0.99118347639679516</v>
      </c>
      <c r="AE1560">
        <v>1.030641062986112</v>
      </c>
      <c r="AF1560">
        <v>0.97060172554075841</v>
      </c>
      <c r="AG1560">
        <v>1.0334129846602298</v>
      </c>
      <c r="AH1560">
        <v>1.020286144373111</v>
      </c>
      <c r="AI1560">
        <v>1.0367844213651292</v>
      </c>
      <c r="AJ1560">
        <v>0.99456138991007892</v>
      </c>
      <c r="AK1560">
        <v>0.98059431752420512</v>
      </c>
      <c r="AL1560">
        <v>1.0591084470089116</v>
      </c>
      <c r="AM1560">
        <v>1.017051984720438</v>
      </c>
      <c r="AN1560">
        <v>1.0103759161316805</v>
      </c>
      <c r="AO1560">
        <v>1.0103790427702517</v>
      </c>
    </row>
    <row r="1561" spans="1:41" x14ac:dyDescent="0.25">
      <c r="A1561">
        <f t="shared" si="24"/>
        <v>7.4960000000000058</v>
      </c>
      <c r="B1561">
        <v>0.97855022841097239</v>
      </c>
      <c r="C1561">
        <v>0.97796004381649304</v>
      </c>
      <c r="D1561">
        <v>1.0008532514582522</v>
      </c>
      <c r="E1561">
        <v>0.9798870842057561</v>
      </c>
      <c r="F1561">
        <v>0.96400298645982241</v>
      </c>
      <c r="G1561">
        <v>1.0484784732156649</v>
      </c>
      <c r="H1561">
        <v>1.0050485663825901</v>
      </c>
      <c r="I1561">
        <v>1.0261268171229514</v>
      </c>
      <c r="J1561">
        <v>1.0215837300792012</v>
      </c>
      <c r="K1561">
        <v>1.0603794744128427</v>
      </c>
      <c r="L1561">
        <v>1.0072912079921119</v>
      </c>
      <c r="M1561">
        <v>0.99160784125143242</v>
      </c>
      <c r="N1561">
        <v>1.0018383029517839</v>
      </c>
      <c r="O1561">
        <v>0.98989685689301665</v>
      </c>
      <c r="P1561">
        <v>1.0537518920130167</v>
      </c>
      <c r="Q1561">
        <v>0.9971479755199083</v>
      </c>
      <c r="R1561">
        <v>1.0505097384675945</v>
      </c>
      <c r="S1561">
        <v>0.98114841710589029</v>
      </c>
      <c r="T1561">
        <v>0.98326262856917901</v>
      </c>
      <c r="U1561">
        <v>1.0036886134582732</v>
      </c>
      <c r="V1561">
        <v>0.98651483297475129</v>
      </c>
      <c r="W1561">
        <v>1.0020511896497775</v>
      </c>
      <c r="X1561">
        <v>1.0216101715955246</v>
      </c>
      <c r="Y1561">
        <v>1.0625344009069688</v>
      </c>
      <c r="Z1561">
        <v>1.0598884007162472</v>
      </c>
      <c r="AA1561">
        <v>0.94487025731472196</v>
      </c>
      <c r="AB1561">
        <v>1.0090857461979457</v>
      </c>
      <c r="AC1561">
        <v>0.98548528006845115</v>
      </c>
      <c r="AD1561">
        <v>0.99206470509948386</v>
      </c>
      <c r="AE1561">
        <v>1.0310861508355313</v>
      </c>
      <c r="AF1561">
        <v>0.97084374798666107</v>
      </c>
      <c r="AG1561">
        <v>1.0329934884900744</v>
      </c>
      <c r="AH1561">
        <v>1.0203560222731045</v>
      </c>
      <c r="AI1561">
        <v>1.0378817616156173</v>
      </c>
      <c r="AJ1561">
        <v>0.99420239157894486</v>
      </c>
      <c r="AK1561">
        <v>0.97975447795202864</v>
      </c>
      <c r="AL1561">
        <v>1.0587692411328267</v>
      </c>
      <c r="AM1561">
        <v>1.0174980798053199</v>
      </c>
      <c r="AN1561">
        <v>1.0111953081781144</v>
      </c>
      <c r="AO1561">
        <v>1.0106776368071859</v>
      </c>
    </row>
    <row r="1562" spans="1:41" x14ac:dyDescent="0.25">
      <c r="A1562">
        <f t="shared" si="24"/>
        <v>7.5040000000000058</v>
      </c>
      <c r="B1562">
        <v>0.97894435511757505</v>
      </c>
      <c r="C1562">
        <v>0.97749547005678949</v>
      </c>
      <c r="D1562">
        <v>1.0003227800018901</v>
      </c>
      <c r="E1562">
        <v>0.97931576753336091</v>
      </c>
      <c r="F1562">
        <v>0.96289394498953718</v>
      </c>
      <c r="G1562">
        <v>1.0467161047759206</v>
      </c>
      <c r="H1562">
        <v>1.0051498520436892</v>
      </c>
      <c r="I1562">
        <v>1.0257316734863466</v>
      </c>
      <c r="J1562">
        <v>1.0210530908973381</v>
      </c>
      <c r="K1562">
        <v>1.0582133598989629</v>
      </c>
      <c r="L1562">
        <v>1.0081151858637345</v>
      </c>
      <c r="M1562">
        <v>0.99268338522324406</v>
      </c>
      <c r="N1562">
        <v>1.0015271754994857</v>
      </c>
      <c r="O1562">
        <v>0.99048493129167581</v>
      </c>
      <c r="P1562">
        <v>1.0544584368321412</v>
      </c>
      <c r="Q1562">
        <v>0.99804313617184048</v>
      </c>
      <c r="R1562">
        <v>1.0507335702413427</v>
      </c>
      <c r="S1562">
        <v>0.98076813376340921</v>
      </c>
      <c r="T1562">
        <v>0.98260148912831891</v>
      </c>
      <c r="U1562">
        <v>1.0036196377942834</v>
      </c>
      <c r="V1562">
        <v>0.98704655996462498</v>
      </c>
      <c r="W1562">
        <v>1.0029799542381093</v>
      </c>
      <c r="X1562">
        <v>1.0203835690520979</v>
      </c>
      <c r="Y1562">
        <v>1.0620724344664993</v>
      </c>
      <c r="Z1562">
        <v>1.0604804543435193</v>
      </c>
      <c r="AA1562">
        <v>0.94373952721991861</v>
      </c>
      <c r="AB1562">
        <v>1.0087022139002979</v>
      </c>
      <c r="AC1562">
        <v>0.98527998245121495</v>
      </c>
      <c r="AD1562">
        <v>0.99294791141525707</v>
      </c>
      <c r="AE1562">
        <v>1.0314698511769198</v>
      </c>
      <c r="AF1562">
        <v>0.97063934360230852</v>
      </c>
      <c r="AG1562">
        <v>1.0328954070816605</v>
      </c>
      <c r="AH1562">
        <v>1.0205878840381339</v>
      </c>
      <c r="AI1562">
        <v>1.0368082964496037</v>
      </c>
      <c r="AJ1562">
        <v>0.99478976227652516</v>
      </c>
      <c r="AK1562">
        <v>0.97823750032197176</v>
      </c>
      <c r="AL1562">
        <v>1.057620405316388</v>
      </c>
      <c r="AM1562">
        <v>1.0182642807583659</v>
      </c>
      <c r="AN1562">
        <v>1.0124507955050492</v>
      </c>
      <c r="AO1562">
        <v>1.0110576791972705</v>
      </c>
    </row>
    <row r="1563" spans="1:41" x14ac:dyDescent="0.25">
      <c r="A1563">
        <f t="shared" si="24"/>
        <v>7.5120000000000058</v>
      </c>
      <c r="B1563">
        <v>0.98005100984400273</v>
      </c>
      <c r="C1563">
        <v>0.97768301984486639</v>
      </c>
      <c r="D1563">
        <v>1.0004354456384421</v>
      </c>
      <c r="E1563">
        <v>0.97909546517318602</v>
      </c>
      <c r="F1563">
        <v>0.9618316318477157</v>
      </c>
      <c r="G1563">
        <v>1.0451540539416961</v>
      </c>
      <c r="H1563">
        <v>1.0049359944164378</v>
      </c>
      <c r="I1563">
        <v>1.0262050270551528</v>
      </c>
      <c r="J1563">
        <v>1.0225840047387893</v>
      </c>
      <c r="K1563">
        <v>1.0576436174214712</v>
      </c>
      <c r="L1563">
        <v>1.007008318194077</v>
      </c>
      <c r="M1563">
        <v>0.99319094100373673</v>
      </c>
      <c r="N1563">
        <v>1.0021701196221999</v>
      </c>
      <c r="O1563">
        <v>0.99153680163902169</v>
      </c>
      <c r="P1563">
        <v>1.0558339073874354</v>
      </c>
      <c r="Q1563">
        <v>0.99907735631720729</v>
      </c>
      <c r="R1563">
        <v>1.0521211827503314</v>
      </c>
      <c r="S1563">
        <v>0.98085110048511359</v>
      </c>
      <c r="T1563">
        <v>0.98217832204226263</v>
      </c>
      <c r="U1563">
        <v>1.0031924779674155</v>
      </c>
      <c r="V1563">
        <v>0.98833576367948828</v>
      </c>
      <c r="W1563">
        <v>1.0032643454119705</v>
      </c>
      <c r="X1563">
        <v>1.0205799626962762</v>
      </c>
      <c r="Y1563">
        <v>1.0631586969364335</v>
      </c>
      <c r="Z1563">
        <v>1.0606099337234851</v>
      </c>
      <c r="AA1563">
        <v>0.94327608846736299</v>
      </c>
      <c r="AB1563">
        <v>1.0081952118042499</v>
      </c>
      <c r="AC1563">
        <v>0.98560089201861301</v>
      </c>
      <c r="AD1563">
        <v>0.99369533713014857</v>
      </c>
      <c r="AE1563">
        <v>1.0307340231486173</v>
      </c>
      <c r="AF1563">
        <v>0.97108650280389697</v>
      </c>
      <c r="AG1563">
        <v>1.0339321303830962</v>
      </c>
      <c r="AH1563">
        <v>1.0210446140362306</v>
      </c>
      <c r="AI1563">
        <v>1.0352151361523576</v>
      </c>
      <c r="AJ1563">
        <v>0.99645420956247344</v>
      </c>
      <c r="AK1563">
        <v>0.97782434713522826</v>
      </c>
      <c r="AL1563">
        <v>1.0570876836202496</v>
      </c>
      <c r="AM1563">
        <v>1.0194004948147295</v>
      </c>
      <c r="AN1563">
        <v>1.013021670464149</v>
      </c>
      <c r="AO1563">
        <v>1.010885143690585</v>
      </c>
    </row>
    <row r="1564" spans="1:41" x14ac:dyDescent="0.25">
      <c r="A1564">
        <f t="shared" si="24"/>
        <v>7.5200000000000058</v>
      </c>
      <c r="B1564">
        <v>0.98046749547345324</v>
      </c>
      <c r="C1564">
        <v>0.97786213230410446</v>
      </c>
      <c r="D1564">
        <v>1.0000363552918703</v>
      </c>
      <c r="E1564">
        <v>0.97951058733398455</v>
      </c>
      <c r="F1564">
        <v>0.96178343485477413</v>
      </c>
      <c r="G1564">
        <v>1.0452093645710221</v>
      </c>
      <c r="H1564">
        <v>1.0043292555408518</v>
      </c>
      <c r="I1564">
        <v>1.0264986074552911</v>
      </c>
      <c r="J1564">
        <v>1.0244556192470404</v>
      </c>
      <c r="K1564">
        <v>1.0577208665532587</v>
      </c>
      <c r="L1564">
        <v>1.0049564706365146</v>
      </c>
      <c r="M1564">
        <v>0.99199992693400685</v>
      </c>
      <c r="N1564">
        <v>1.0022292961070725</v>
      </c>
      <c r="O1564">
        <v>0.99180424528249844</v>
      </c>
      <c r="P1564">
        <v>1.0566043476182909</v>
      </c>
      <c r="Q1564">
        <v>0.99886360110031913</v>
      </c>
      <c r="R1564">
        <v>1.053377446964161</v>
      </c>
      <c r="S1564">
        <v>0.98157347274510787</v>
      </c>
      <c r="T1564">
        <v>0.98269401013238256</v>
      </c>
      <c r="U1564">
        <v>1.0035717643093756</v>
      </c>
      <c r="V1564">
        <v>0.98890123643181316</v>
      </c>
      <c r="W1564">
        <v>1.0026187473733008</v>
      </c>
      <c r="X1564">
        <v>1.0210369469331906</v>
      </c>
      <c r="Y1564">
        <v>1.065454709571255</v>
      </c>
      <c r="Z1564">
        <v>1.0603901953488244</v>
      </c>
      <c r="AA1564">
        <v>0.94309941895471017</v>
      </c>
      <c r="AB1564">
        <v>1.0084025907186822</v>
      </c>
      <c r="AC1564">
        <v>0.98633977856496913</v>
      </c>
      <c r="AD1564">
        <v>0.99363224086810586</v>
      </c>
      <c r="AE1564">
        <v>1.0296064297535281</v>
      </c>
      <c r="AF1564">
        <v>0.97268945344482305</v>
      </c>
      <c r="AG1564">
        <v>1.0351532740216776</v>
      </c>
      <c r="AH1564">
        <v>1.020583324193483</v>
      </c>
      <c r="AI1564">
        <v>1.0346044466234665</v>
      </c>
      <c r="AJ1564">
        <v>0.99756876619540524</v>
      </c>
      <c r="AK1564">
        <v>0.97867688442080913</v>
      </c>
      <c r="AL1564">
        <v>1.0579680051106193</v>
      </c>
      <c r="AM1564">
        <v>1.019645463822177</v>
      </c>
      <c r="AN1564">
        <v>1.0126555967519897</v>
      </c>
      <c r="AO1564">
        <v>1.010762770072311</v>
      </c>
    </row>
    <row r="1565" spans="1:41" x14ac:dyDescent="0.25">
      <c r="A1565">
        <f t="shared" si="24"/>
        <v>7.5280000000000058</v>
      </c>
      <c r="B1565">
        <v>0.98017230537528865</v>
      </c>
      <c r="C1565">
        <v>0.9776666530183673</v>
      </c>
      <c r="D1565">
        <v>0.99920619196579075</v>
      </c>
      <c r="E1565">
        <v>0.97950379989043168</v>
      </c>
      <c r="F1565">
        <v>0.96205100668470844</v>
      </c>
      <c r="G1565">
        <v>1.0462271840663944</v>
      </c>
      <c r="H1565">
        <v>1.0040519140752613</v>
      </c>
      <c r="I1565">
        <v>1.0260724792474858</v>
      </c>
      <c r="J1565">
        <v>1.0253098371579601</v>
      </c>
      <c r="K1565">
        <v>1.0569613377702662</v>
      </c>
      <c r="L1565">
        <v>1.003689198049095</v>
      </c>
      <c r="M1565">
        <v>0.99027965066992507</v>
      </c>
      <c r="N1565">
        <v>1.0012196604392032</v>
      </c>
      <c r="O1565">
        <v>0.99061651763394776</v>
      </c>
      <c r="P1565">
        <v>1.0571545056324159</v>
      </c>
      <c r="Q1565">
        <v>0.99776874359581003</v>
      </c>
      <c r="R1565">
        <v>1.0539099440028994</v>
      </c>
      <c r="S1565">
        <v>0.98192162640158409</v>
      </c>
      <c r="T1565">
        <v>0.98322510018747111</v>
      </c>
      <c r="U1565">
        <v>1.0046435492975716</v>
      </c>
      <c r="V1565">
        <v>0.98765074394814745</v>
      </c>
      <c r="W1565">
        <v>1.0019101159605421</v>
      </c>
      <c r="X1565">
        <v>1.0209350573637592</v>
      </c>
      <c r="Y1565">
        <v>1.0670808632030622</v>
      </c>
      <c r="Z1565">
        <v>1.0611894128660833</v>
      </c>
      <c r="AA1565">
        <v>0.94216936688128583</v>
      </c>
      <c r="AB1565">
        <v>1.0088904244648857</v>
      </c>
      <c r="AC1565">
        <v>0.98637915478368332</v>
      </c>
      <c r="AD1565">
        <v>0.99289847897086891</v>
      </c>
      <c r="AE1565">
        <v>1.0293672956312543</v>
      </c>
      <c r="AF1565">
        <v>0.97414275704696907</v>
      </c>
      <c r="AG1565">
        <v>1.0354726692579459</v>
      </c>
      <c r="AH1565">
        <v>1.0191907539646459</v>
      </c>
      <c r="AI1565">
        <v>1.0343701507927374</v>
      </c>
      <c r="AJ1565">
        <v>0.99749337969174634</v>
      </c>
      <c r="AK1565">
        <v>0.97909771766624354</v>
      </c>
      <c r="AL1565">
        <v>1.0590597673752322</v>
      </c>
      <c r="AM1565">
        <v>1.0186412194131478</v>
      </c>
      <c r="AN1565">
        <v>1.0124999546206774</v>
      </c>
      <c r="AO1565">
        <v>1.0111114429583998</v>
      </c>
    </row>
    <row r="1566" spans="1:41" x14ac:dyDescent="0.25">
      <c r="A1566">
        <f t="shared" si="24"/>
        <v>7.5360000000000058</v>
      </c>
      <c r="B1566">
        <v>0.97992114349830051</v>
      </c>
      <c r="C1566">
        <v>0.97766123558999218</v>
      </c>
      <c r="D1566">
        <v>0.99894736767182901</v>
      </c>
      <c r="E1566">
        <v>0.97870321424134898</v>
      </c>
      <c r="F1566">
        <v>0.96174147955673539</v>
      </c>
      <c r="G1566">
        <v>1.0466806248740026</v>
      </c>
      <c r="H1566">
        <v>1.004371437080829</v>
      </c>
      <c r="I1566">
        <v>1.0259121329562368</v>
      </c>
      <c r="J1566">
        <v>1.0254913523463418</v>
      </c>
      <c r="K1566">
        <v>1.055771053210369</v>
      </c>
      <c r="L1566">
        <v>1.0033160168133828</v>
      </c>
      <c r="M1566">
        <v>0.99002569779503902</v>
      </c>
      <c r="N1566">
        <v>1.0004618777825682</v>
      </c>
      <c r="O1566">
        <v>0.98934738878914041</v>
      </c>
      <c r="P1566">
        <v>1.0585182555792303</v>
      </c>
      <c r="Q1566">
        <v>0.99734987855762303</v>
      </c>
      <c r="R1566">
        <v>1.0547297816380599</v>
      </c>
      <c r="S1566">
        <v>0.98158598428638699</v>
      </c>
      <c r="T1566">
        <v>0.98265281503793778</v>
      </c>
      <c r="U1566">
        <v>1.0048175530786307</v>
      </c>
      <c r="V1566">
        <v>0.98586166195082769</v>
      </c>
      <c r="W1566">
        <v>1.0018072184200437</v>
      </c>
      <c r="X1566">
        <v>1.0210593964977956</v>
      </c>
      <c r="Y1566">
        <v>1.0675678180829462</v>
      </c>
      <c r="Z1566">
        <v>1.0628645315243008</v>
      </c>
      <c r="AA1566">
        <v>0.94079185122210807</v>
      </c>
      <c r="AB1566">
        <v>1.0084952098844671</v>
      </c>
      <c r="AC1566">
        <v>0.98607342828205291</v>
      </c>
      <c r="AD1566">
        <v>0.9930629787113836</v>
      </c>
      <c r="AE1566">
        <v>1.0298986788708588</v>
      </c>
      <c r="AF1566">
        <v>0.97448009082367526</v>
      </c>
      <c r="AG1566">
        <v>1.0351940293406019</v>
      </c>
      <c r="AH1566">
        <v>1.0184432834462092</v>
      </c>
      <c r="AI1566">
        <v>1.033462643247937</v>
      </c>
      <c r="AJ1566">
        <v>0.99751629219364779</v>
      </c>
      <c r="AK1566">
        <v>0.97851411019939494</v>
      </c>
      <c r="AL1566">
        <v>1.0588359862808554</v>
      </c>
      <c r="AM1566">
        <v>1.0179437283646446</v>
      </c>
      <c r="AN1566">
        <v>1.0129358477389496</v>
      </c>
      <c r="AO1566">
        <v>1.0110226365247792</v>
      </c>
    </row>
    <row r="1567" spans="1:41" x14ac:dyDescent="0.25">
      <c r="A1567">
        <f t="shared" si="24"/>
        <v>7.5440000000000058</v>
      </c>
      <c r="B1567">
        <v>0.97945201151880223</v>
      </c>
      <c r="C1567">
        <v>0.97808645929550286</v>
      </c>
      <c r="D1567">
        <v>0.99925219493733508</v>
      </c>
      <c r="E1567">
        <v>0.97805765854929405</v>
      </c>
      <c r="F1567">
        <v>0.96129599121778664</v>
      </c>
      <c r="G1567">
        <v>1.0463204988020434</v>
      </c>
      <c r="H1567">
        <v>1.0042760862818423</v>
      </c>
      <c r="I1567">
        <v>1.0265606492010901</v>
      </c>
      <c r="J1567">
        <v>1.0252338383398143</v>
      </c>
      <c r="K1567">
        <v>1.0557195096063379</v>
      </c>
      <c r="L1567">
        <v>1.0029106617081962</v>
      </c>
      <c r="M1567">
        <v>0.99112669095172035</v>
      </c>
      <c r="N1567">
        <v>1.0006080527141872</v>
      </c>
      <c r="O1567">
        <v>0.98943333173275616</v>
      </c>
      <c r="P1567">
        <v>1.0602347746078222</v>
      </c>
      <c r="Q1567">
        <v>0.99764066651627359</v>
      </c>
      <c r="R1567">
        <v>1.0560783060870373</v>
      </c>
      <c r="S1567">
        <v>0.98174181551903195</v>
      </c>
      <c r="T1567">
        <v>0.98183242882208144</v>
      </c>
      <c r="U1567">
        <v>1.0035031264224163</v>
      </c>
      <c r="V1567">
        <v>0.98510004177431232</v>
      </c>
      <c r="W1567">
        <v>1.0015829872133322</v>
      </c>
      <c r="X1567">
        <v>1.0219101006952525</v>
      </c>
      <c r="Y1567">
        <v>1.0679764740684168</v>
      </c>
      <c r="Z1567">
        <v>1.0637643362971845</v>
      </c>
      <c r="AA1567">
        <v>0.94025786730454375</v>
      </c>
      <c r="AB1567">
        <v>1.0071431146145906</v>
      </c>
      <c r="AC1567">
        <v>0.98689230115690252</v>
      </c>
      <c r="AD1567">
        <v>0.99472516351408491</v>
      </c>
      <c r="AE1567">
        <v>1.0303363986703906</v>
      </c>
      <c r="AF1567">
        <v>0.97466614888373504</v>
      </c>
      <c r="AG1567">
        <v>1.0352937272722309</v>
      </c>
      <c r="AH1567">
        <v>1.0192614894079439</v>
      </c>
      <c r="AI1567">
        <v>1.0324696347745916</v>
      </c>
      <c r="AJ1567">
        <v>0.99811715049229655</v>
      </c>
      <c r="AK1567">
        <v>0.97826190734154539</v>
      </c>
      <c r="AL1567">
        <v>1.0578794098508328</v>
      </c>
      <c r="AM1567">
        <v>1.0185741641367967</v>
      </c>
      <c r="AN1567">
        <v>1.0129539103640339</v>
      </c>
      <c r="AO1567">
        <v>1.0099018704674065</v>
      </c>
    </row>
    <row r="1568" spans="1:41" x14ac:dyDescent="0.25">
      <c r="A1568">
        <f t="shared" si="24"/>
        <v>7.5520000000000058</v>
      </c>
      <c r="B1568">
        <v>0.97821962603425361</v>
      </c>
      <c r="C1568">
        <v>0.97803186120492847</v>
      </c>
      <c r="D1568">
        <v>0.99939034346518119</v>
      </c>
      <c r="E1568">
        <v>0.97818053136521677</v>
      </c>
      <c r="F1568">
        <v>0.96140728147964238</v>
      </c>
      <c r="G1568">
        <v>1.0459500593446909</v>
      </c>
      <c r="H1568">
        <v>1.0033718312261413</v>
      </c>
      <c r="I1568">
        <v>1.0268709610088738</v>
      </c>
      <c r="J1568">
        <v>1.0241484429591874</v>
      </c>
      <c r="K1568">
        <v>1.056578774769622</v>
      </c>
      <c r="L1568">
        <v>1.0025533558150426</v>
      </c>
      <c r="M1568">
        <v>0.99206123487079867</v>
      </c>
      <c r="N1568">
        <v>1.0006709556953277</v>
      </c>
      <c r="O1568">
        <v>0.99012624332649135</v>
      </c>
      <c r="P1568">
        <v>1.0606602400384131</v>
      </c>
      <c r="Q1568">
        <v>0.99739613921480652</v>
      </c>
      <c r="R1568">
        <v>1.0566793764197684</v>
      </c>
      <c r="S1568">
        <v>0.98306467188478186</v>
      </c>
      <c r="T1568">
        <v>0.98237497028893406</v>
      </c>
      <c r="U1568">
        <v>1.0020605760251073</v>
      </c>
      <c r="V1568">
        <v>0.98499248551906116</v>
      </c>
      <c r="W1568">
        <v>1.000260072316151</v>
      </c>
      <c r="X1568">
        <v>1.0227539182471235</v>
      </c>
      <c r="Y1568">
        <v>1.0685042327373275</v>
      </c>
      <c r="Z1568">
        <v>1.0634481986184328</v>
      </c>
      <c r="AA1568">
        <v>0.94072807323759255</v>
      </c>
      <c r="AB1568">
        <v>1.0061478353605207</v>
      </c>
      <c r="AC1568">
        <v>0.98879878759832562</v>
      </c>
      <c r="AD1568">
        <v>0.99655529502121876</v>
      </c>
      <c r="AE1568">
        <v>1.0307401358790802</v>
      </c>
      <c r="AF1568">
        <v>0.97566574032257003</v>
      </c>
      <c r="AG1568">
        <v>1.0353859488344415</v>
      </c>
      <c r="AH1568">
        <v>1.0206030013587915</v>
      </c>
      <c r="AI1568">
        <v>1.0323061205592792</v>
      </c>
      <c r="AJ1568">
        <v>0.99805341805055958</v>
      </c>
      <c r="AK1568">
        <v>0.97933572158429583</v>
      </c>
      <c r="AL1568">
        <v>1.057718613087264</v>
      </c>
      <c r="AM1568">
        <v>1.019421148017903</v>
      </c>
      <c r="AN1568">
        <v>1.0120794756629146</v>
      </c>
      <c r="AO1568">
        <v>1.0090580989020266</v>
      </c>
    </row>
    <row r="1569" spans="1:41" x14ac:dyDescent="0.25">
      <c r="A1569">
        <f t="shared" si="24"/>
        <v>7.5600000000000058</v>
      </c>
      <c r="B1569">
        <v>0.97686940041559045</v>
      </c>
      <c r="C1569">
        <v>0.97711994143547598</v>
      </c>
      <c r="D1569">
        <v>0.99928011353713142</v>
      </c>
      <c r="E1569">
        <v>0.97830669510101842</v>
      </c>
      <c r="F1569">
        <v>0.96181496780969833</v>
      </c>
      <c r="G1569">
        <v>1.0457221382366921</v>
      </c>
      <c r="H1569">
        <v>1.0027433830384975</v>
      </c>
      <c r="I1569">
        <v>1.0262339877499806</v>
      </c>
      <c r="J1569">
        <v>1.022672778736607</v>
      </c>
      <c r="K1569">
        <v>1.0567862034778202</v>
      </c>
      <c r="L1569">
        <v>1.0027017210586706</v>
      </c>
      <c r="M1569">
        <v>0.99214554199686822</v>
      </c>
      <c r="N1569">
        <v>0.9998056609820245</v>
      </c>
      <c r="O1569">
        <v>0.98973387485921771</v>
      </c>
      <c r="P1569">
        <v>1.059624726171811</v>
      </c>
      <c r="Q1569">
        <v>0.99625840089048634</v>
      </c>
      <c r="R1569">
        <v>1.0561594243521522</v>
      </c>
      <c r="S1569">
        <v>0.98428347889403323</v>
      </c>
      <c r="T1569">
        <v>0.98418070415331471</v>
      </c>
      <c r="U1569">
        <v>1.0014625059556939</v>
      </c>
      <c r="V1569">
        <v>0.98422474003617189</v>
      </c>
      <c r="W1569">
        <v>0.99843590905850832</v>
      </c>
      <c r="X1569">
        <v>1.0230500287454929</v>
      </c>
      <c r="Y1569">
        <v>1.0679585404709819</v>
      </c>
      <c r="Z1569">
        <v>1.0632409499768083</v>
      </c>
      <c r="AA1569">
        <v>0.94123590012354141</v>
      </c>
      <c r="AB1569">
        <v>1.0059922736304994</v>
      </c>
      <c r="AC1569">
        <v>0.99004844746501219</v>
      </c>
      <c r="AD1569">
        <v>0.99743268288009268</v>
      </c>
      <c r="AE1569">
        <v>1.031703756671704</v>
      </c>
      <c r="AF1569">
        <v>0.97644739790458068</v>
      </c>
      <c r="AG1569">
        <v>1.0347402493399021</v>
      </c>
      <c r="AH1569">
        <v>1.0212103118832181</v>
      </c>
      <c r="AI1569">
        <v>1.0326352919798929</v>
      </c>
      <c r="AJ1569">
        <v>0.99666458553477311</v>
      </c>
      <c r="AK1569">
        <v>0.98072411389726133</v>
      </c>
      <c r="AL1569">
        <v>1.0582929733823623</v>
      </c>
      <c r="AM1569">
        <v>1.0191883238227641</v>
      </c>
      <c r="AN1569">
        <v>1.0113068998557788</v>
      </c>
      <c r="AO1569">
        <v>1.0097490936681448</v>
      </c>
    </row>
    <row r="1570" spans="1:41" x14ac:dyDescent="0.25">
      <c r="A1570">
        <f t="shared" si="24"/>
        <v>7.5680000000000058</v>
      </c>
      <c r="B1570">
        <v>0.97654058182216219</v>
      </c>
      <c r="C1570">
        <v>0.97645666963854105</v>
      </c>
      <c r="D1570">
        <v>0.99968600322750267</v>
      </c>
      <c r="E1570">
        <v>0.97740753642025024</v>
      </c>
      <c r="F1570">
        <v>0.96198134483247033</v>
      </c>
      <c r="G1570">
        <v>1.0453056886419756</v>
      </c>
      <c r="H1570">
        <v>1.003442009056015</v>
      </c>
      <c r="I1570">
        <v>1.0257510159479226</v>
      </c>
      <c r="J1570">
        <v>1.0222141304970807</v>
      </c>
      <c r="K1570">
        <v>1.0562550811399509</v>
      </c>
      <c r="L1570">
        <v>1.0027878175705227</v>
      </c>
      <c r="M1570">
        <v>0.99191656328042277</v>
      </c>
      <c r="N1570">
        <v>0.99898884331833471</v>
      </c>
      <c r="O1570">
        <v>0.98855452562189128</v>
      </c>
      <c r="P1570">
        <v>1.0587849373331522</v>
      </c>
      <c r="Q1570">
        <v>0.99561485988555265</v>
      </c>
      <c r="R1570">
        <v>1.0560307209135253</v>
      </c>
      <c r="S1570">
        <v>0.98436221041653238</v>
      </c>
      <c r="T1570">
        <v>0.98566045993394713</v>
      </c>
      <c r="U1570">
        <v>1.0010539255409074</v>
      </c>
      <c r="V1570">
        <v>0.98304416871013733</v>
      </c>
      <c r="W1570">
        <v>0.99735460268280018</v>
      </c>
      <c r="X1570">
        <v>1.0233493185661815</v>
      </c>
      <c r="Y1570">
        <v>1.0663769330490283</v>
      </c>
      <c r="Z1570">
        <v>1.0637373581104885</v>
      </c>
      <c r="AA1570">
        <v>0.94152461853875846</v>
      </c>
      <c r="AB1570">
        <v>1.0056286923957134</v>
      </c>
      <c r="AC1570">
        <v>0.98980094301004617</v>
      </c>
      <c r="AD1570">
        <v>0.99797230923208136</v>
      </c>
      <c r="AE1570">
        <v>1.0324972428035004</v>
      </c>
      <c r="AF1570">
        <v>0.97582227292628454</v>
      </c>
      <c r="AG1570">
        <v>1.0339648893562132</v>
      </c>
      <c r="AH1570">
        <v>1.0215248727518931</v>
      </c>
      <c r="AI1570">
        <v>1.0328795523540071</v>
      </c>
      <c r="AJ1570">
        <v>0.99531588035805418</v>
      </c>
      <c r="AK1570">
        <v>0.9812906002589239</v>
      </c>
      <c r="AL1570">
        <v>1.0580822611064411</v>
      </c>
      <c r="AM1570">
        <v>1.0184879040870833</v>
      </c>
      <c r="AN1570">
        <v>1.0114965117996293</v>
      </c>
      <c r="AO1570">
        <v>1.0110447141088021</v>
      </c>
    </row>
    <row r="1571" spans="1:41" x14ac:dyDescent="0.25">
      <c r="A1571">
        <f t="shared" si="24"/>
        <v>7.5760000000000058</v>
      </c>
      <c r="B1571">
        <v>0.97695071438612202</v>
      </c>
      <c r="C1571">
        <v>0.97675221905244447</v>
      </c>
      <c r="D1571">
        <v>1.0004448467054741</v>
      </c>
      <c r="E1571">
        <v>0.97586165283879456</v>
      </c>
      <c r="F1571">
        <v>0.96209571562168239</v>
      </c>
      <c r="G1571">
        <v>1.0450115961406299</v>
      </c>
      <c r="H1571">
        <v>1.004908963930998</v>
      </c>
      <c r="I1571">
        <v>1.0264022304671137</v>
      </c>
      <c r="J1571">
        <v>1.0231709688854258</v>
      </c>
      <c r="K1571">
        <v>1.0566314389069575</v>
      </c>
      <c r="L1571">
        <v>1.0018003032294263</v>
      </c>
      <c r="M1571">
        <v>0.99153299511569404</v>
      </c>
      <c r="N1571">
        <v>0.99939997653710888</v>
      </c>
      <c r="O1571">
        <v>0.98802492693278265</v>
      </c>
      <c r="P1571">
        <v>1.0587789782586188</v>
      </c>
      <c r="Q1571">
        <v>0.99634574646713026</v>
      </c>
      <c r="R1571">
        <v>1.0573763692923552</v>
      </c>
      <c r="S1571">
        <v>0.98418353094599698</v>
      </c>
      <c r="T1571">
        <v>0.98628920920548002</v>
      </c>
      <c r="U1571">
        <v>0.99997796455928445</v>
      </c>
      <c r="V1571">
        <v>0.98280359849777621</v>
      </c>
      <c r="W1571">
        <v>0.99719517390145851</v>
      </c>
      <c r="X1571">
        <v>1.0240442710720898</v>
      </c>
      <c r="Y1571">
        <v>1.0654679368416993</v>
      </c>
      <c r="Z1571">
        <v>1.0638579398217793</v>
      </c>
      <c r="AA1571">
        <v>0.94205192624482137</v>
      </c>
      <c r="AB1571">
        <v>1.0042746187385883</v>
      </c>
      <c r="AC1571">
        <v>0.98928432060753557</v>
      </c>
      <c r="AD1571">
        <v>0.99908453322317703</v>
      </c>
      <c r="AE1571">
        <v>1.03202417678392</v>
      </c>
      <c r="AF1571">
        <v>0.97477713616568518</v>
      </c>
      <c r="AG1571">
        <v>1.0342719910235199</v>
      </c>
      <c r="AH1571">
        <v>1.0224784114131835</v>
      </c>
      <c r="AI1571">
        <v>1.0335269464434158</v>
      </c>
      <c r="AJ1571">
        <v>0.9951477221200542</v>
      </c>
      <c r="AK1571">
        <v>0.9814363082661316</v>
      </c>
      <c r="AL1571">
        <v>1.0567040091815949</v>
      </c>
      <c r="AM1571">
        <v>1.0183602756810461</v>
      </c>
      <c r="AN1571">
        <v>1.0116420194413709</v>
      </c>
      <c r="AO1571">
        <v>1.0112786724814131</v>
      </c>
    </row>
    <row r="1572" spans="1:41" x14ac:dyDescent="0.25">
      <c r="A1572">
        <f t="shared" si="24"/>
        <v>7.5840000000000058</v>
      </c>
      <c r="B1572">
        <v>0.97688184887028862</v>
      </c>
      <c r="C1572">
        <v>0.9770489863178945</v>
      </c>
      <c r="D1572">
        <v>1.0002925600084112</v>
      </c>
      <c r="E1572">
        <v>0.9747991488991542</v>
      </c>
      <c r="F1572">
        <v>0.96278873189659886</v>
      </c>
      <c r="G1572">
        <v>1.0455454765565793</v>
      </c>
      <c r="H1572">
        <v>1.0057209308037232</v>
      </c>
      <c r="I1572">
        <v>1.0274579774758614</v>
      </c>
      <c r="J1572">
        <v>1.0241220753942319</v>
      </c>
      <c r="K1572">
        <v>1.0584889214981068</v>
      </c>
      <c r="L1572">
        <v>1.0002042937121722</v>
      </c>
      <c r="M1572">
        <v>0.99047990421317478</v>
      </c>
      <c r="N1572">
        <v>1.000258925003024</v>
      </c>
      <c r="O1572">
        <v>0.9880963168663881</v>
      </c>
      <c r="P1572">
        <v>1.0585047880999805</v>
      </c>
      <c r="Q1572">
        <v>0.99737331822926945</v>
      </c>
      <c r="R1572">
        <v>1.0589037468787694</v>
      </c>
      <c r="S1572">
        <v>0.98462804976677998</v>
      </c>
      <c r="T1572">
        <v>0.98691230096635596</v>
      </c>
      <c r="U1572">
        <v>0.9989276504074307</v>
      </c>
      <c r="V1572">
        <v>0.98338668216391878</v>
      </c>
      <c r="W1572">
        <v>0.99733328608832339</v>
      </c>
      <c r="X1572">
        <v>1.0240774800592847</v>
      </c>
      <c r="Y1572">
        <v>1.0659220308975021</v>
      </c>
      <c r="Z1572">
        <v>1.0628645506636116</v>
      </c>
      <c r="AA1572">
        <v>0.94282096834419971</v>
      </c>
      <c r="AB1572">
        <v>1.0027130134554854</v>
      </c>
      <c r="AC1572">
        <v>0.98943256344076036</v>
      </c>
      <c r="AD1572">
        <v>1.0000840842118217</v>
      </c>
      <c r="AE1572">
        <v>1.0308411247344011</v>
      </c>
      <c r="AF1572">
        <v>0.97482297398961959</v>
      </c>
      <c r="AG1572">
        <v>1.0355974720678265</v>
      </c>
      <c r="AH1572">
        <v>1.0238184242206707</v>
      </c>
      <c r="AI1572">
        <v>1.0352839339213191</v>
      </c>
      <c r="AJ1572">
        <v>0.99536135174131668</v>
      </c>
      <c r="AK1572">
        <v>0.98199686356412863</v>
      </c>
      <c r="AL1572">
        <v>1.0556385190005619</v>
      </c>
      <c r="AM1572">
        <v>1.0182271228788076</v>
      </c>
      <c r="AN1572">
        <v>1.0107791695353598</v>
      </c>
      <c r="AO1572">
        <v>1.0107350441585212</v>
      </c>
    </row>
    <row r="1573" spans="1:41" x14ac:dyDescent="0.25">
      <c r="A1573">
        <f t="shared" si="24"/>
        <v>7.5920000000000059</v>
      </c>
      <c r="B1573">
        <v>0.97616392591094847</v>
      </c>
      <c r="C1573">
        <v>0.97639983140152442</v>
      </c>
      <c r="D1573">
        <v>0.99870375178821369</v>
      </c>
      <c r="E1573">
        <v>0.97439762738418867</v>
      </c>
      <c r="F1573">
        <v>0.96385041276763028</v>
      </c>
      <c r="G1573">
        <v>1.0465839090371767</v>
      </c>
      <c r="H1573">
        <v>1.0059080576207751</v>
      </c>
      <c r="I1573">
        <v>1.0276092754411756</v>
      </c>
      <c r="J1573">
        <v>1.0238798893220031</v>
      </c>
      <c r="K1573">
        <v>1.0603932326615202</v>
      </c>
      <c r="L1573">
        <v>0.99936112749843842</v>
      </c>
      <c r="M1573">
        <v>0.9889569502228639</v>
      </c>
      <c r="N1573">
        <v>1.0001882185205611</v>
      </c>
      <c r="O1573">
        <v>0.9877041391391862</v>
      </c>
      <c r="P1573">
        <v>1.0573952844404928</v>
      </c>
      <c r="Q1573">
        <v>0.99776395311049693</v>
      </c>
      <c r="R1573">
        <v>1.0590309350346834</v>
      </c>
      <c r="S1573">
        <v>0.98499728204717352</v>
      </c>
      <c r="T1573">
        <v>0.98778919341411675</v>
      </c>
      <c r="U1573">
        <v>0.99903461768631441</v>
      </c>
      <c r="V1573">
        <v>0.98353410801728403</v>
      </c>
      <c r="W1573">
        <v>0.99780211802439145</v>
      </c>
      <c r="X1573">
        <v>1.0227778937906911</v>
      </c>
      <c r="Y1573">
        <v>1.0666900210022987</v>
      </c>
      <c r="Z1573">
        <v>1.0615043159302211</v>
      </c>
      <c r="AA1573">
        <v>0.94307200004855074</v>
      </c>
      <c r="AB1573">
        <v>1.0020483851351789</v>
      </c>
      <c r="AC1573">
        <v>0.98970407250398174</v>
      </c>
      <c r="AD1573">
        <v>0.99992646744532021</v>
      </c>
      <c r="AE1573">
        <v>1.0305211260844507</v>
      </c>
      <c r="AF1573">
        <v>0.97571252397212505</v>
      </c>
      <c r="AG1573">
        <v>1.0366148536605664</v>
      </c>
      <c r="AH1573">
        <v>1.0244202920689705</v>
      </c>
      <c r="AI1573">
        <v>1.0372907582009441</v>
      </c>
      <c r="AJ1573">
        <v>0.99482589210195083</v>
      </c>
      <c r="AK1573">
        <v>0.98260684406263188</v>
      </c>
      <c r="AL1573">
        <v>1.0553966479194756</v>
      </c>
      <c r="AM1573">
        <v>1.0170666977185014</v>
      </c>
      <c r="AN1573">
        <v>1.0097220581995701</v>
      </c>
      <c r="AO1573">
        <v>1.0106175694563508</v>
      </c>
    </row>
    <row r="1574" spans="1:41" x14ac:dyDescent="0.25">
      <c r="A1574">
        <f t="shared" si="24"/>
        <v>7.6000000000000059</v>
      </c>
      <c r="B1574">
        <v>0.97582098324415234</v>
      </c>
      <c r="C1574">
        <v>0.97555817983012694</v>
      </c>
      <c r="D1574">
        <v>0.99689051926424599</v>
      </c>
      <c r="E1574">
        <v>0.973797280067209</v>
      </c>
      <c r="F1574">
        <v>0.96437582340120487</v>
      </c>
      <c r="G1574">
        <v>1.0468974909939683</v>
      </c>
      <c r="H1574">
        <v>1.0065889224458442</v>
      </c>
      <c r="I1574">
        <v>1.0269475374602537</v>
      </c>
      <c r="J1574">
        <v>1.0229574780056474</v>
      </c>
      <c r="K1574">
        <v>1.0613868467473535</v>
      </c>
      <c r="L1574">
        <v>0.99939420753024455</v>
      </c>
      <c r="M1574">
        <v>0.98816040016494489</v>
      </c>
      <c r="N1574">
        <v>0.99936714850707786</v>
      </c>
      <c r="O1574">
        <v>0.98694637849210565</v>
      </c>
      <c r="P1574">
        <v>1.0564566307121561</v>
      </c>
      <c r="Q1574">
        <v>0.9981185608718377</v>
      </c>
      <c r="R1574">
        <v>1.0581481069747767</v>
      </c>
      <c r="S1574">
        <v>0.98445021552566825</v>
      </c>
      <c r="T1574">
        <v>0.98801389884721769</v>
      </c>
      <c r="U1574">
        <v>0.99983212006550393</v>
      </c>
      <c r="V1574">
        <v>0.98287098593431876</v>
      </c>
      <c r="W1574">
        <v>0.99889544337403768</v>
      </c>
      <c r="X1574">
        <v>1.0212078192657092</v>
      </c>
      <c r="Y1574">
        <v>1.0670289416586287</v>
      </c>
      <c r="Z1574">
        <v>1.0608345574020142</v>
      </c>
      <c r="AA1574">
        <v>0.94257613975669918</v>
      </c>
      <c r="AB1574">
        <v>1.0018187506388747</v>
      </c>
      <c r="AC1574">
        <v>0.98940518607003547</v>
      </c>
      <c r="AD1574">
        <v>0.9990497096385651</v>
      </c>
      <c r="AE1574">
        <v>1.0310840315092138</v>
      </c>
      <c r="AF1574">
        <v>0.97596195992766377</v>
      </c>
      <c r="AG1574">
        <v>1.03674995966141</v>
      </c>
      <c r="AH1574">
        <v>1.0242465298883041</v>
      </c>
      <c r="AI1574">
        <v>1.0379849618267631</v>
      </c>
      <c r="AJ1574">
        <v>0.99403181825597309</v>
      </c>
      <c r="AK1574">
        <v>0.9822903171862537</v>
      </c>
      <c r="AL1574">
        <v>1.0547967547569455</v>
      </c>
      <c r="AM1574">
        <v>1.015481720768227</v>
      </c>
      <c r="AN1574">
        <v>1.0097102074561723</v>
      </c>
      <c r="AO1574">
        <v>1.0108426389086107</v>
      </c>
    </row>
    <row r="1575" spans="1:41" x14ac:dyDescent="0.25">
      <c r="A1575">
        <f t="shared" si="24"/>
        <v>7.6080000000000059</v>
      </c>
      <c r="B1575">
        <v>0.97619480667003322</v>
      </c>
      <c r="C1575">
        <v>0.97561591162262418</v>
      </c>
      <c r="D1575">
        <v>0.99619132804388355</v>
      </c>
      <c r="E1575">
        <v>0.9729019541091023</v>
      </c>
      <c r="F1575">
        <v>0.9643044445926664</v>
      </c>
      <c r="G1575">
        <v>1.0465787461476508</v>
      </c>
      <c r="H1575">
        <v>1.0080374080443189</v>
      </c>
      <c r="I1575">
        <v>1.0264490136542024</v>
      </c>
      <c r="J1575">
        <v>1.0224666221684751</v>
      </c>
      <c r="K1575">
        <v>1.0622182089657013</v>
      </c>
      <c r="L1575">
        <v>0.99967614238640046</v>
      </c>
      <c r="M1575">
        <v>0.98883295310938313</v>
      </c>
      <c r="N1575">
        <v>0.99927143875310842</v>
      </c>
      <c r="O1575">
        <v>0.98693837034283438</v>
      </c>
      <c r="P1575">
        <v>1.0562425994923494</v>
      </c>
      <c r="Q1575">
        <v>0.99920770597290853</v>
      </c>
      <c r="R1575">
        <v>1.0575232440486444</v>
      </c>
      <c r="S1575">
        <v>0.98370337531587082</v>
      </c>
      <c r="T1575">
        <v>0.98726487507933225</v>
      </c>
      <c r="U1575">
        <v>0.99990750779686721</v>
      </c>
      <c r="V1575">
        <v>0.98217502918376853</v>
      </c>
      <c r="W1575">
        <v>0.99977548305070985</v>
      </c>
      <c r="X1575">
        <v>1.0208745480706027</v>
      </c>
      <c r="Y1575">
        <v>1.0676290480416946</v>
      </c>
      <c r="Z1575">
        <v>1.0606165176551112</v>
      </c>
      <c r="AA1575">
        <v>0.94214722249416516</v>
      </c>
      <c r="AB1575">
        <v>1.0011144115677655</v>
      </c>
      <c r="AC1575">
        <v>0.98893842086584705</v>
      </c>
      <c r="AD1575">
        <v>0.99882183022745341</v>
      </c>
      <c r="AE1575">
        <v>1.0310179981568084</v>
      </c>
      <c r="AF1575">
        <v>0.97518258589741413</v>
      </c>
      <c r="AG1575">
        <v>1.0368061833697415</v>
      </c>
      <c r="AH1575">
        <v>1.024520955872801</v>
      </c>
      <c r="AI1575">
        <v>1.0374116025218163</v>
      </c>
      <c r="AJ1575">
        <v>0.99429965286110278</v>
      </c>
      <c r="AK1575">
        <v>0.98160691534613709</v>
      </c>
      <c r="AL1575">
        <v>1.0535171884121173</v>
      </c>
      <c r="AM1575">
        <v>1.0151509837987041</v>
      </c>
      <c r="AN1575">
        <v>1.0103084501623232</v>
      </c>
      <c r="AO1575">
        <v>1.0105190437748044</v>
      </c>
    </row>
    <row r="1576" spans="1:41" x14ac:dyDescent="0.25">
      <c r="A1576">
        <f t="shared" si="24"/>
        <v>7.6160000000000059</v>
      </c>
      <c r="B1576">
        <v>0.97618533570654975</v>
      </c>
      <c r="C1576">
        <v>0.97600672050089821</v>
      </c>
      <c r="D1576">
        <v>0.99630624177293514</v>
      </c>
      <c r="E1576">
        <v>0.97271038317323366</v>
      </c>
      <c r="F1576">
        <v>0.96453842655499455</v>
      </c>
      <c r="G1576">
        <v>1.0469072587179984</v>
      </c>
      <c r="H1576">
        <v>1.0091801203163366</v>
      </c>
      <c r="I1576">
        <v>1.0263971239649812</v>
      </c>
      <c r="J1576">
        <v>1.0223795255328936</v>
      </c>
      <c r="K1576">
        <v>1.0635526179246064</v>
      </c>
      <c r="L1576">
        <v>1.0001922263555967</v>
      </c>
      <c r="M1576">
        <v>0.99009811251134627</v>
      </c>
      <c r="N1576">
        <v>0.99995194684754718</v>
      </c>
      <c r="O1576">
        <v>0.98774217985165036</v>
      </c>
      <c r="P1576">
        <v>1.0558997782354953</v>
      </c>
      <c r="Q1576">
        <v>1.0003320167445167</v>
      </c>
      <c r="R1576">
        <v>1.0572076705971949</v>
      </c>
      <c r="S1576">
        <v>0.98375769606454111</v>
      </c>
      <c r="T1576">
        <v>0.98663829588436236</v>
      </c>
      <c r="U1576">
        <v>0.99915273345491795</v>
      </c>
      <c r="V1576">
        <v>0.98175042962917081</v>
      </c>
      <c r="W1576">
        <v>0.99948952044557082</v>
      </c>
      <c r="X1576">
        <v>1.021621709398524</v>
      </c>
      <c r="Y1576">
        <v>1.0689430728566058</v>
      </c>
      <c r="Z1576">
        <v>1.0602618810687283</v>
      </c>
      <c r="AA1576">
        <v>0.94210198104272092</v>
      </c>
      <c r="AB1576">
        <v>1.0002410156221344</v>
      </c>
      <c r="AC1576">
        <v>0.98898330169377735</v>
      </c>
      <c r="AD1576">
        <v>0.99952569413922077</v>
      </c>
      <c r="AE1576">
        <v>1.0301483986616558</v>
      </c>
      <c r="AF1576">
        <v>0.97445508509562329</v>
      </c>
      <c r="AG1576">
        <v>1.0371030490762967</v>
      </c>
      <c r="AH1576">
        <v>1.0252731121667009</v>
      </c>
      <c r="AI1576">
        <v>1.0373954146356972</v>
      </c>
      <c r="AJ1576">
        <v>0.99535822666506502</v>
      </c>
      <c r="AK1576">
        <v>0.98172991223646056</v>
      </c>
      <c r="AL1576">
        <v>1.0528285205733632</v>
      </c>
      <c r="AM1576">
        <v>1.0161033074266435</v>
      </c>
      <c r="AN1576">
        <v>1.0101091902546597</v>
      </c>
      <c r="AO1576">
        <v>1.0099469877547331</v>
      </c>
    </row>
    <row r="1577" spans="1:41" x14ac:dyDescent="0.25">
      <c r="A1577">
        <f t="shared" si="24"/>
        <v>7.6240000000000059</v>
      </c>
      <c r="B1577">
        <v>0.97501421639206542</v>
      </c>
      <c r="C1577">
        <v>0.97560145971984835</v>
      </c>
      <c r="D1577">
        <v>0.99644190912718844</v>
      </c>
      <c r="E1577">
        <v>0.97329669815034825</v>
      </c>
      <c r="F1577">
        <v>0.9653647315256294</v>
      </c>
      <c r="G1577">
        <v>1.0481551684076094</v>
      </c>
      <c r="H1577">
        <v>1.0096426413789306</v>
      </c>
      <c r="I1577">
        <v>1.0263113851501087</v>
      </c>
      <c r="J1577">
        <v>1.0219599305598306</v>
      </c>
      <c r="K1577">
        <v>1.0645185242322186</v>
      </c>
      <c r="L1577">
        <v>1.001509641048524</v>
      </c>
      <c r="M1577">
        <v>0.99053574440241909</v>
      </c>
      <c r="N1577">
        <v>1.0003310055689176</v>
      </c>
      <c r="O1577">
        <v>0.98843033805286806</v>
      </c>
      <c r="P1577">
        <v>1.0549523663363198</v>
      </c>
      <c r="Q1577">
        <v>1.0005643213981188</v>
      </c>
      <c r="R1577">
        <v>1.0562832639838762</v>
      </c>
      <c r="S1577">
        <v>0.98410544226234842</v>
      </c>
      <c r="T1577">
        <v>0.9868918881388602</v>
      </c>
      <c r="U1577">
        <v>0.9988672759545959</v>
      </c>
      <c r="V1577">
        <v>0.98104182564356879</v>
      </c>
      <c r="W1577">
        <v>0.9986338636567208</v>
      </c>
      <c r="X1577">
        <v>1.0218805162995648</v>
      </c>
      <c r="Y1577">
        <v>1.0699153995755895</v>
      </c>
      <c r="Z1577">
        <v>1.0600684947873555</v>
      </c>
      <c r="AA1577">
        <v>0.94169877112534617</v>
      </c>
      <c r="AB1577">
        <v>1.0001785391051423</v>
      </c>
      <c r="AC1577">
        <v>0.98904472964245083</v>
      </c>
      <c r="AD1577">
        <v>1.0002751537559484</v>
      </c>
      <c r="AE1577">
        <v>1.0299347442201841</v>
      </c>
      <c r="AF1577">
        <v>0.97432249773669466</v>
      </c>
      <c r="AG1577">
        <v>1.0367716923833761</v>
      </c>
      <c r="AH1577">
        <v>1.0250889636845899</v>
      </c>
      <c r="AI1577">
        <v>1.0387827609126254</v>
      </c>
      <c r="AJ1577">
        <v>0.9959837284938764</v>
      </c>
      <c r="AK1577">
        <v>0.98248209444061652</v>
      </c>
      <c r="AL1577">
        <v>1.0533022754569579</v>
      </c>
      <c r="AM1577">
        <v>1.0165494533351547</v>
      </c>
      <c r="AN1577">
        <v>1.0093038656035973</v>
      </c>
      <c r="AO1577">
        <v>1.01030320505817</v>
      </c>
    </row>
    <row r="1578" spans="1:41" x14ac:dyDescent="0.25">
      <c r="A1578">
        <f t="shared" si="24"/>
        <v>7.6320000000000059</v>
      </c>
      <c r="B1578">
        <v>0.97372687474835107</v>
      </c>
      <c r="C1578">
        <v>0.9746062024099299</v>
      </c>
      <c r="D1578">
        <v>0.99690737180374511</v>
      </c>
      <c r="E1578">
        <v>0.9735643917389637</v>
      </c>
      <c r="F1578">
        <v>0.9657471199325357</v>
      </c>
      <c r="G1578">
        <v>1.0489633068025388</v>
      </c>
      <c r="H1578">
        <v>1.0100295841898865</v>
      </c>
      <c r="I1578">
        <v>1.0264050374340237</v>
      </c>
      <c r="J1578">
        <v>1.0214172792537739</v>
      </c>
      <c r="K1578">
        <v>1.0642959339690687</v>
      </c>
      <c r="L1578">
        <v>1.0031765975673055</v>
      </c>
      <c r="M1578">
        <v>0.99023819283125702</v>
      </c>
      <c r="N1578">
        <v>1.0004228895372611</v>
      </c>
      <c r="O1578">
        <v>0.98892070812687116</v>
      </c>
      <c r="P1578">
        <v>1.0544546867651918</v>
      </c>
      <c r="Q1578">
        <v>1.0002707563266886</v>
      </c>
      <c r="R1578">
        <v>1.0548939980781371</v>
      </c>
      <c r="S1578">
        <v>0.9835559563327928</v>
      </c>
      <c r="T1578">
        <v>0.9874414306584971</v>
      </c>
      <c r="U1578">
        <v>0.99922273288730989</v>
      </c>
      <c r="V1578">
        <v>0.98004288310930665</v>
      </c>
      <c r="W1578">
        <v>0.9985951912407417</v>
      </c>
      <c r="X1578">
        <v>1.0211636902067074</v>
      </c>
      <c r="Y1578">
        <v>1.069499201545222</v>
      </c>
      <c r="Z1578">
        <v>1.060329910408297</v>
      </c>
      <c r="AA1578">
        <v>0.94052775229863395</v>
      </c>
      <c r="AB1578">
        <v>1.0006166015359854</v>
      </c>
      <c r="AC1578">
        <v>0.98819998430753586</v>
      </c>
      <c r="AD1578">
        <v>1.0007528208549423</v>
      </c>
      <c r="AE1578">
        <v>1.0308967188386398</v>
      </c>
      <c r="AF1578">
        <v>0.97393099042451248</v>
      </c>
      <c r="AG1578">
        <v>1.0356348770844677</v>
      </c>
      <c r="AH1578">
        <v>1.023620821846245</v>
      </c>
      <c r="AI1578">
        <v>1.0400163437177079</v>
      </c>
      <c r="AJ1578">
        <v>0.99585353025067946</v>
      </c>
      <c r="AK1578">
        <v>0.98273474607896316</v>
      </c>
      <c r="AL1578">
        <v>1.0537530930225314</v>
      </c>
      <c r="AM1578">
        <v>1.0153873699065923</v>
      </c>
      <c r="AN1578">
        <v>1.0094772621025769</v>
      </c>
      <c r="AO1578">
        <v>1.0112693394500372</v>
      </c>
    </row>
    <row r="1579" spans="1:41" x14ac:dyDescent="0.25">
      <c r="A1579">
        <f t="shared" si="24"/>
        <v>7.6400000000000059</v>
      </c>
      <c r="B1579">
        <v>0.97354127380811428</v>
      </c>
      <c r="C1579">
        <v>0.97406115712049901</v>
      </c>
      <c r="D1579">
        <v>0.99832935493391672</v>
      </c>
      <c r="E1579">
        <v>0.97310972321220512</v>
      </c>
      <c r="F1579">
        <v>0.96519864044553605</v>
      </c>
      <c r="G1579">
        <v>1.0484071603365914</v>
      </c>
      <c r="H1579">
        <v>1.0102418153286998</v>
      </c>
      <c r="I1579">
        <v>1.0278412239499821</v>
      </c>
      <c r="J1579">
        <v>1.0216828873960282</v>
      </c>
      <c r="K1579">
        <v>1.0635336930592627</v>
      </c>
      <c r="L1579">
        <v>1.003914654714515</v>
      </c>
      <c r="M1579">
        <v>0.99011498753701277</v>
      </c>
      <c r="N1579">
        <v>1.0012715871446507</v>
      </c>
      <c r="O1579">
        <v>0.9898452731348063</v>
      </c>
      <c r="P1579">
        <v>1.0549741527210192</v>
      </c>
      <c r="Q1579">
        <v>1.0004006820295035</v>
      </c>
      <c r="R1579">
        <v>1.0541109097859176</v>
      </c>
      <c r="S1579">
        <v>0.98227874857350228</v>
      </c>
      <c r="T1579">
        <v>0.98736116378440164</v>
      </c>
      <c r="U1579">
        <v>0.99926348744684268</v>
      </c>
      <c r="V1579">
        <v>0.97962389472816347</v>
      </c>
      <c r="W1579">
        <v>0.99936089935068306</v>
      </c>
      <c r="X1579">
        <v>1.0203673281736074</v>
      </c>
      <c r="Y1579">
        <v>1.0681726330230492</v>
      </c>
      <c r="Z1579">
        <v>1.060518574610936</v>
      </c>
      <c r="AA1579">
        <v>0.93968061479222176</v>
      </c>
      <c r="AB1579">
        <v>1.0003878689831498</v>
      </c>
      <c r="AC1579">
        <v>0.98684160599813675</v>
      </c>
      <c r="AD1579">
        <v>1.0014657284977013</v>
      </c>
      <c r="AE1579">
        <v>1.0315401352502165</v>
      </c>
      <c r="AF1579">
        <v>0.97263306776669034</v>
      </c>
      <c r="AG1579">
        <v>1.0351344572158632</v>
      </c>
      <c r="AH1579">
        <v>1.0226625113267256</v>
      </c>
      <c r="AI1579">
        <v>1.039606946151916</v>
      </c>
      <c r="AJ1579">
        <v>0.99575284710926915</v>
      </c>
      <c r="AK1579">
        <v>0.98236247129770715</v>
      </c>
      <c r="AL1579">
        <v>1.053594790024317</v>
      </c>
      <c r="AM1579">
        <v>1.0135098264052242</v>
      </c>
      <c r="AN1579">
        <v>1.0109524828687615</v>
      </c>
      <c r="AO1579">
        <v>1.0113201543343355</v>
      </c>
    </row>
    <row r="1580" spans="1:41" x14ac:dyDescent="0.25">
      <c r="A1580">
        <f t="shared" si="24"/>
        <v>7.6480000000000059</v>
      </c>
      <c r="B1580">
        <v>0.97390540814413096</v>
      </c>
      <c r="C1580">
        <v>0.97402770276582806</v>
      </c>
      <c r="D1580">
        <v>0.9998807492609797</v>
      </c>
      <c r="E1580">
        <v>0.97293853671584785</v>
      </c>
      <c r="F1580">
        <v>0.96464580426599944</v>
      </c>
      <c r="G1580">
        <v>1.0475110523234485</v>
      </c>
      <c r="H1580">
        <v>1.0093715778683772</v>
      </c>
      <c r="I1580">
        <v>1.0305624781100402</v>
      </c>
      <c r="J1580">
        <v>1.0225273728062527</v>
      </c>
      <c r="K1580">
        <v>1.0631690562587082</v>
      </c>
      <c r="L1580">
        <v>1.0034563897559889</v>
      </c>
      <c r="M1580">
        <v>0.9900509609774244</v>
      </c>
      <c r="N1580">
        <v>1.0028427156298447</v>
      </c>
      <c r="O1580">
        <v>0.99108044059880174</v>
      </c>
      <c r="P1580">
        <v>1.0553790565716468</v>
      </c>
      <c r="Q1580">
        <v>1.0010238875220732</v>
      </c>
      <c r="R1580">
        <v>1.0541857810195676</v>
      </c>
      <c r="S1580">
        <v>0.98168861579085465</v>
      </c>
      <c r="T1580">
        <v>0.98693151060107076</v>
      </c>
      <c r="U1580">
        <v>0.99892285909570677</v>
      </c>
      <c r="V1580">
        <v>0.98024449071700037</v>
      </c>
      <c r="W1580">
        <v>0.99967246966114254</v>
      </c>
      <c r="X1580">
        <v>1.0199998724063455</v>
      </c>
      <c r="Y1580">
        <v>1.0674340925017254</v>
      </c>
      <c r="Z1580">
        <v>1.0600458093521126</v>
      </c>
      <c r="AA1580">
        <v>0.93999100453586093</v>
      </c>
      <c r="AB1580">
        <v>0.99988578256368055</v>
      </c>
      <c r="AC1580">
        <v>0.98643020114996316</v>
      </c>
      <c r="AD1580">
        <v>1.0023908964135646</v>
      </c>
      <c r="AE1580">
        <v>1.0306134222480119</v>
      </c>
      <c r="AF1580">
        <v>0.97147520275045296</v>
      </c>
      <c r="AG1580">
        <v>1.0360272615009596</v>
      </c>
      <c r="AH1580">
        <v>1.023238281354157</v>
      </c>
      <c r="AI1580">
        <v>1.0381824370559034</v>
      </c>
      <c r="AJ1580">
        <v>0.9958431169008074</v>
      </c>
      <c r="AK1580">
        <v>0.98219831410794922</v>
      </c>
      <c r="AL1580">
        <v>1.0539193791542618</v>
      </c>
      <c r="AM1580">
        <v>1.0121234799162788</v>
      </c>
      <c r="AN1580">
        <v>1.0119896043271228</v>
      </c>
      <c r="AO1580">
        <v>1.0099454796319396</v>
      </c>
    </row>
    <row r="1581" spans="1:41" x14ac:dyDescent="0.25">
      <c r="A1581">
        <f t="shared" si="24"/>
        <v>7.6560000000000059</v>
      </c>
      <c r="B1581">
        <v>0.97346621591172833</v>
      </c>
      <c r="C1581">
        <v>0.97377396726278198</v>
      </c>
      <c r="D1581">
        <v>1.0002558218027344</v>
      </c>
      <c r="E1581">
        <v>0.97339796773294762</v>
      </c>
      <c r="F1581">
        <v>0.96471894100310351</v>
      </c>
      <c r="G1581">
        <v>1.0471351492514738</v>
      </c>
      <c r="H1581">
        <v>1.007497559537365</v>
      </c>
      <c r="I1581">
        <v>1.032621206723433</v>
      </c>
      <c r="J1581">
        <v>1.0225560281320873</v>
      </c>
      <c r="K1581">
        <v>1.06295806724677</v>
      </c>
      <c r="L1581">
        <v>1.0028516744301548</v>
      </c>
      <c r="M1581">
        <v>0.98946216964777423</v>
      </c>
      <c r="N1581">
        <v>1.0035877305008674</v>
      </c>
      <c r="O1581">
        <v>0.9913981469168639</v>
      </c>
      <c r="P1581">
        <v>1.0547344438058588</v>
      </c>
      <c r="Q1581">
        <v>1.0013603854062281</v>
      </c>
      <c r="R1581">
        <v>1.0541276597562366</v>
      </c>
      <c r="S1581">
        <v>0.98200111951787916</v>
      </c>
      <c r="T1581">
        <v>0.9868430358405984</v>
      </c>
      <c r="U1581">
        <v>0.99914336450503904</v>
      </c>
      <c r="V1581">
        <v>0.98086404255384707</v>
      </c>
      <c r="W1581">
        <v>0.99920071324332249</v>
      </c>
      <c r="X1581">
        <v>1.0193436841815082</v>
      </c>
      <c r="Y1581">
        <v>1.0676755426263962</v>
      </c>
      <c r="Z1581">
        <v>1.0598066133318944</v>
      </c>
      <c r="AA1581">
        <v>0.94050726676715235</v>
      </c>
      <c r="AB1581">
        <v>1.000321210525827</v>
      </c>
      <c r="AC1581">
        <v>0.98732592487735826</v>
      </c>
      <c r="AD1581">
        <v>1.0025175565255529</v>
      </c>
      <c r="AE1581">
        <v>1.0290008389542287</v>
      </c>
      <c r="AF1581">
        <v>0.9716416148483582</v>
      </c>
      <c r="AG1581">
        <v>1.0371374485845011</v>
      </c>
      <c r="AH1581">
        <v>1.0240815597125648</v>
      </c>
      <c r="AI1581">
        <v>1.0371945704226253</v>
      </c>
      <c r="AJ1581">
        <v>0.9953360300096189</v>
      </c>
      <c r="AK1581">
        <v>0.98230079814217375</v>
      </c>
      <c r="AL1581">
        <v>1.0552932285028702</v>
      </c>
      <c r="AM1581">
        <v>1.0111008076109338</v>
      </c>
      <c r="AN1581">
        <v>1.0115772253758248</v>
      </c>
      <c r="AO1581">
        <v>1.0086807314155355</v>
      </c>
    </row>
    <row r="1582" spans="1:41" x14ac:dyDescent="0.25">
      <c r="A1582">
        <f t="shared" si="24"/>
        <v>7.6640000000000059</v>
      </c>
      <c r="B1582">
        <v>0.97245093827385909</v>
      </c>
      <c r="C1582">
        <v>0.97315644672539792</v>
      </c>
      <c r="D1582">
        <v>0.99992553541353824</v>
      </c>
      <c r="E1582">
        <v>0.97328552527825296</v>
      </c>
      <c r="F1582">
        <v>0.96462743934936834</v>
      </c>
      <c r="G1582">
        <v>1.0467049382122859</v>
      </c>
      <c r="H1582">
        <v>1.00631753944456</v>
      </c>
      <c r="I1582">
        <v>1.0326984217784281</v>
      </c>
      <c r="J1582">
        <v>1.0216005159670987</v>
      </c>
      <c r="K1582">
        <v>1.0619936104814773</v>
      </c>
      <c r="L1582">
        <v>1.0029633985686721</v>
      </c>
      <c r="M1582">
        <v>0.98910052711507557</v>
      </c>
      <c r="N1582">
        <v>1.0029878839565327</v>
      </c>
      <c r="O1582">
        <v>0.9901543260334349</v>
      </c>
      <c r="P1582">
        <v>1.0537970744560994</v>
      </c>
      <c r="Q1582">
        <v>1.0011714630295094</v>
      </c>
      <c r="R1582">
        <v>1.0534314553829363</v>
      </c>
      <c r="S1582">
        <v>0.98219114005996466</v>
      </c>
      <c r="T1582">
        <v>0.98673378101743547</v>
      </c>
      <c r="U1582">
        <v>0.99975427084152346</v>
      </c>
      <c r="V1582">
        <v>0.98025715595357343</v>
      </c>
      <c r="W1582">
        <v>0.99868480970382412</v>
      </c>
      <c r="X1582">
        <v>1.01832360706233</v>
      </c>
      <c r="Y1582">
        <v>1.0680798219343239</v>
      </c>
      <c r="Z1582">
        <v>1.0609237511434877</v>
      </c>
      <c r="AA1582">
        <v>0.93993843167621094</v>
      </c>
      <c r="AB1582">
        <v>1.0011479647134129</v>
      </c>
      <c r="AC1582">
        <v>0.98810272338015859</v>
      </c>
      <c r="AD1582">
        <v>1.0016836141483338</v>
      </c>
      <c r="AE1582">
        <v>1.0281726053111317</v>
      </c>
      <c r="AF1582">
        <v>0.97262221258552228</v>
      </c>
      <c r="AG1582">
        <v>1.0373135694893325</v>
      </c>
      <c r="AH1582">
        <v>1.0242872936123897</v>
      </c>
      <c r="AI1582">
        <v>1.0367653855390171</v>
      </c>
      <c r="AJ1582">
        <v>0.99441515058017993</v>
      </c>
      <c r="AK1582">
        <v>0.98213339132857913</v>
      </c>
      <c r="AL1582">
        <v>1.0563764433726552</v>
      </c>
      <c r="AM1582">
        <v>1.0102295880677756</v>
      </c>
      <c r="AN1582">
        <v>1.0109774648249941</v>
      </c>
      <c r="AO1582">
        <v>1.0090042971273618</v>
      </c>
    </row>
    <row r="1583" spans="1:41" x14ac:dyDescent="0.25">
      <c r="A1583">
        <f t="shared" si="24"/>
        <v>7.6720000000000059</v>
      </c>
      <c r="B1583">
        <v>0.97210553891785234</v>
      </c>
      <c r="C1583">
        <v>0.97298208390457641</v>
      </c>
      <c r="D1583">
        <v>1.0001443870483511</v>
      </c>
      <c r="E1583">
        <v>0.97212993569771089</v>
      </c>
      <c r="F1583">
        <v>0.9638461736744276</v>
      </c>
      <c r="G1583">
        <v>1.0455310941576068</v>
      </c>
      <c r="H1583">
        <v>1.00685547767704</v>
      </c>
      <c r="I1583">
        <v>1.0319513058762606</v>
      </c>
      <c r="J1583">
        <v>1.0210542065399486</v>
      </c>
      <c r="K1583">
        <v>1.0606725018861041</v>
      </c>
      <c r="L1583">
        <v>1.0030821970088388</v>
      </c>
      <c r="M1583">
        <v>0.99026367471032106</v>
      </c>
      <c r="N1583">
        <v>1.0024610268760483</v>
      </c>
      <c r="O1583">
        <v>0.9883838873164037</v>
      </c>
      <c r="P1583">
        <v>1.0538421292832703</v>
      </c>
      <c r="Q1583">
        <v>1.0010556668487074</v>
      </c>
      <c r="R1583">
        <v>1.0531826963367166</v>
      </c>
      <c r="S1583">
        <v>0.98176710547329649</v>
      </c>
      <c r="T1583">
        <v>0.98615555878284222</v>
      </c>
      <c r="U1583">
        <v>0.99938016255813356</v>
      </c>
      <c r="V1583">
        <v>0.97916435757326115</v>
      </c>
      <c r="W1583">
        <v>0.99833967757336828</v>
      </c>
      <c r="X1583">
        <v>1.0180815957180087</v>
      </c>
      <c r="Y1583">
        <v>1.0683697886339589</v>
      </c>
      <c r="Z1583">
        <v>1.0625424011708153</v>
      </c>
      <c r="AA1583">
        <v>0.9386713063846035</v>
      </c>
      <c r="AB1583">
        <v>1.0006239496501101</v>
      </c>
      <c r="AC1583">
        <v>0.9879011340174817</v>
      </c>
      <c r="AD1583">
        <v>1.0010990382663685</v>
      </c>
      <c r="AE1583">
        <v>1.0283794320635053</v>
      </c>
      <c r="AF1583">
        <v>0.97316940523560602</v>
      </c>
      <c r="AG1583">
        <v>1.0372414449461573</v>
      </c>
      <c r="AH1583">
        <v>1.0247687657157654</v>
      </c>
      <c r="AI1583">
        <v>1.0364315028413429</v>
      </c>
      <c r="AJ1583">
        <v>0.99419469131506266</v>
      </c>
      <c r="AK1583">
        <v>0.98178960064277099</v>
      </c>
      <c r="AL1583">
        <v>1.0558753779266616</v>
      </c>
      <c r="AM1583">
        <v>1.0099322675507842</v>
      </c>
      <c r="AN1583">
        <v>1.011351763499146</v>
      </c>
      <c r="AO1583">
        <v>1.0103200023851895</v>
      </c>
    </row>
    <row r="1584" spans="1:41" x14ac:dyDescent="0.25">
      <c r="A1584">
        <f t="shared" si="24"/>
        <v>7.6800000000000059</v>
      </c>
      <c r="B1584">
        <v>0.97241138323808729</v>
      </c>
      <c r="C1584">
        <v>0.97330364350662979</v>
      </c>
      <c r="D1584">
        <v>1.0008778132914369</v>
      </c>
      <c r="E1584">
        <v>0.97121103466847802</v>
      </c>
      <c r="F1584">
        <v>0.96342198654927369</v>
      </c>
      <c r="G1584">
        <v>1.0446052412333018</v>
      </c>
      <c r="H1584">
        <v>1.0080564003314525</v>
      </c>
      <c r="I1584">
        <v>1.0320530714095557</v>
      </c>
      <c r="J1584">
        <v>1.0216042345251719</v>
      </c>
      <c r="K1584">
        <v>1.0601218135991539</v>
      </c>
      <c r="L1584">
        <v>1.0021847141611684</v>
      </c>
      <c r="M1584">
        <v>0.99232907797072822</v>
      </c>
      <c r="N1584">
        <v>1.0031330087122667</v>
      </c>
      <c r="O1584">
        <v>0.98733089439032529</v>
      </c>
      <c r="P1584">
        <v>1.0544995599462976</v>
      </c>
      <c r="Q1584">
        <v>1.0012142976800626</v>
      </c>
      <c r="R1584">
        <v>1.0540349136406328</v>
      </c>
      <c r="S1584">
        <v>0.98160675160810662</v>
      </c>
      <c r="T1584">
        <v>0.98567465217735017</v>
      </c>
      <c r="U1584">
        <v>0.99806370546178269</v>
      </c>
      <c r="V1584">
        <v>0.97904797189543447</v>
      </c>
      <c r="W1584">
        <v>0.99752456731482286</v>
      </c>
      <c r="X1584">
        <v>1.0190166696166469</v>
      </c>
      <c r="Y1584">
        <v>1.0690347958545094</v>
      </c>
      <c r="Z1584">
        <v>1.0629884403946175</v>
      </c>
      <c r="AA1584">
        <v>0.93843723005453494</v>
      </c>
      <c r="AB1584">
        <v>0.99882529377556528</v>
      </c>
      <c r="AC1584">
        <v>0.98765283249193536</v>
      </c>
      <c r="AD1584">
        <v>1.0013776394529954</v>
      </c>
      <c r="AE1584">
        <v>1.0288677950228411</v>
      </c>
      <c r="AF1584">
        <v>0.97320141404522198</v>
      </c>
      <c r="AG1584">
        <v>1.0377971977644593</v>
      </c>
      <c r="AH1584">
        <v>1.0261667691038201</v>
      </c>
      <c r="AI1584">
        <v>1.0367241543491101</v>
      </c>
      <c r="AJ1584">
        <v>0.99493610612593542</v>
      </c>
      <c r="AK1584">
        <v>0.98212380768482488</v>
      </c>
      <c r="AL1584">
        <v>1.0546045496387537</v>
      </c>
      <c r="AM1584">
        <v>1.0103618432891814</v>
      </c>
      <c r="AN1584">
        <v>1.0119599613419936</v>
      </c>
      <c r="AO1584">
        <v>1.0111286609638099</v>
      </c>
    </row>
    <row r="1585" spans="1:41" x14ac:dyDescent="0.25">
      <c r="A1585">
        <f t="shared" si="24"/>
        <v>7.6880000000000059</v>
      </c>
      <c r="B1585">
        <v>0.97198466068336697</v>
      </c>
      <c r="C1585">
        <v>0.9730583327963771</v>
      </c>
      <c r="D1585">
        <v>1.0009152923296001</v>
      </c>
      <c r="E1585">
        <v>0.971536741823817</v>
      </c>
      <c r="F1585">
        <v>0.96411818470697019</v>
      </c>
      <c r="G1585">
        <v>1.0453287273044232</v>
      </c>
      <c r="H1585">
        <v>1.0087821949289852</v>
      </c>
      <c r="I1585">
        <v>1.0326952761329549</v>
      </c>
      <c r="J1585">
        <v>1.022304391472507</v>
      </c>
      <c r="K1585">
        <v>1.0604589893721479</v>
      </c>
      <c r="L1585">
        <v>1.0009026553944063</v>
      </c>
      <c r="M1585">
        <v>0.99335079276312066</v>
      </c>
      <c r="N1585">
        <v>1.0042149957199396</v>
      </c>
      <c r="O1585">
        <v>0.98685928781316035</v>
      </c>
      <c r="P1585">
        <v>1.0544756031194682</v>
      </c>
      <c r="Q1585">
        <v>1.0008828041392057</v>
      </c>
      <c r="R1585">
        <v>1.0548327561726518</v>
      </c>
      <c r="S1585">
        <v>0.98223297648417318</v>
      </c>
      <c r="T1585">
        <v>0.98613050465644658</v>
      </c>
      <c r="U1585">
        <v>0.99736898450225786</v>
      </c>
      <c r="V1585">
        <v>0.97959092398421388</v>
      </c>
      <c r="W1585">
        <v>0.99643764781365074</v>
      </c>
      <c r="X1585">
        <v>1.019807405987909</v>
      </c>
      <c r="Y1585">
        <v>1.0697671204083958</v>
      </c>
      <c r="Z1585">
        <v>1.0619965395352153</v>
      </c>
      <c r="AA1585">
        <v>0.93958853966864331</v>
      </c>
      <c r="AB1585">
        <v>0.99780208580290242</v>
      </c>
      <c r="AC1585">
        <v>0.98817610727736249</v>
      </c>
      <c r="AD1585">
        <v>1.0013824264158391</v>
      </c>
      <c r="AE1585">
        <v>1.0293294728459004</v>
      </c>
      <c r="AF1585">
        <v>0.97341792170544394</v>
      </c>
      <c r="AG1585">
        <v>1.0383851794593775</v>
      </c>
      <c r="AH1585">
        <v>1.0272702825259927</v>
      </c>
      <c r="AI1585">
        <v>1.0381180155802021</v>
      </c>
      <c r="AJ1585">
        <v>0.99529411314300398</v>
      </c>
      <c r="AK1585">
        <v>0.98309754078596434</v>
      </c>
      <c r="AL1585">
        <v>1.0541450299777488</v>
      </c>
      <c r="AM1585">
        <v>1.0106612279682412</v>
      </c>
      <c r="AN1585">
        <v>1.0118581583519521</v>
      </c>
      <c r="AO1585">
        <v>1.0111202151165959</v>
      </c>
    </row>
    <row r="1586" spans="1:41" x14ac:dyDescent="0.25">
      <c r="A1586">
        <f t="shared" ref="A1586:A1649" si="25">A1585+0.008</f>
        <v>7.6960000000000059</v>
      </c>
      <c r="B1586">
        <v>0.97047158775018894</v>
      </c>
      <c r="C1586">
        <v>0.97202531362495337</v>
      </c>
      <c r="D1586">
        <v>1.0000831904148608</v>
      </c>
      <c r="E1586">
        <v>0.97236589354319192</v>
      </c>
      <c r="F1586">
        <v>0.96500372800111167</v>
      </c>
      <c r="G1586">
        <v>1.0470528553027039</v>
      </c>
      <c r="H1586">
        <v>1.0095199284025773</v>
      </c>
      <c r="I1586">
        <v>1.0328239967917427</v>
      </c>
      <c r="J1586">
        <v>1.022345495865606</v>
      </c>
      <c r="K1586">
        <v>1.0606327250578877</v>
      </c>
      <c r="L1586">
        <v>1.0007225496125585</v>
      </c>
      <c r="M1586">
        <v>0.99284595633456696</v>
      </c>
      <c r="N1586">
        <v>1.0044715358717669</v>
      </c>
      <c r="O1586">
        <v>0.98610207916158721</v>
      </c>
      <c r="P1586">
        <v>1.0537473793437897</v>
      </c>
      <c r="Q1586">
        <v>0.99989888551683326</v>
      </c>
      <c r="R1586">
        <v>1.0545878277749112</v>
      </c>
      <c r="S1586">
        <v>0.98274882569075628</v>
      </c>
      <c r="T1586">
        <v>0.98686673659949864</v>
      </c>
      <c r="U1586">
        <v>0.99786579223903438</v>
      </c>
      <c r="V1586">
        <v>0.97945382665150249</v>
      </c>
      <c r="W1586">
        <v>0.99635238056630926</v>
      </c>
      <c r="X1586">
        <v>1.0194699899277364</v>
      </c>
      <c r="Y1586">
        <v>1.0693459954814772</v>
      </c>
      <c r="Z1586">
        <v>1.0610341118004454</v>
      </c>
      <c r="AA1586">
        <v>0.94075316663503838</v>
      </c>
      <c r="AB1586">
        <v>0.99837848483356373</v>
      </c>
      <c r="AC1586">
        <v>0.98866587376849968</v>
      </c>
      <c r="AD1586">
        <v>1.0000571317057156</v>
      </c>
      <c r="AE1586">
        <v>1.0301214469607713</v>
      </c>
      <c r="AF1586">
        <v>0.97379576765606313</v>
      </c>
      <c r="AG1586">
        <v>1.0382566431392282</v>
      </c>
      <c r="AH1586">
        <v>1.0268594290686226</v>
      </c>
      <c r="AI1586">
        <v>1.039565785177839</v>
      </c>
      <c r="AJ1586">
        <v>0.99433058269492769</v>
      </c>
      <c r="AK1586">
        <v>0.98348144393581016</v>
      </c>
      <c r="AL1586">
        <v>1.0543634467638638</v>
      </c>
      <c r="AM1586">
        <v>1.0101555724816074</v>
      </c>
      <c r="AN1586">
        <v>1.0118823933748624</v>
      </c>
      <c r="AO1586">
        <v>1.0111563295462775</v>
      </c>
    </row>
    <row r="1587" spans="1:41" x14ac:dyDescent="0.25">
      <c r="A1587">
        <f t="shared" si="25"/>
        <v>7.704000000000006</v>
      </c>
      <c r="B1587">
        <v>0.96935649815326586</v>
      </c>
      <c r="C1587">
        <v>0.97131868821672074</v>
      </c>
      <c r="D1587">
        <v>0.99924938760702109</v>
      </c>
      <c r="E1587">
        <v>0.97253396517832402</v>
      </c>
      <c r="F1587">
        <v>0.96472460407852367</v>
      </c>
      <c r="G1587">
        <v>1.0478688945572245</v>
      </c>
      <c r="H1587">
        <v>1.0109670976746561</v>
      </c>
      <c r="I1587">
        <v>1.0327679355622954</v>
      </c>
      <c r="J1587">
        <v>1.0226294026807621</v>
      </c>
      <c r="K1587">
        <v>1.0602025250574003</v>
      </c>
      <c r="L1587">
        <v>1.0014821369742888</v>
      </c>
      <c r="M1587">
        <v>0.99229063229022418</v>
      </c>
      <c r="N1587">
        <v>1.0040793939842649</v>
      </c>
      <c r="O1587">
        <v>0.98549524693076473</v>
      </c>
      <c r="P1587">
        <v>1.0532708806957165</v>
      </c>
      <c r="Q1587">
        <v>0.99937669740810975</v>
      </c>
      <c r="R1587">
        <v>1.0542652779114892</v>
      </c>
      <c r="S1587">
        <v>0.98251717144760653</v>
      </c>
      <c r="T1587">
        <v>0.98666149710392892</v>
      </c>
      <c r="U1587">
        <v>0.99815019183802145</v>
      </c>
      <c r="V1587">
        <v>0.97872610129681259</v>
      </c>
      <c r="W1587">
        <v>0.99767683393626172</v>
      </c>
      <c r="X1587">
        <v>1.0191609746216934</v>
      </c>
      <c r="Y1587">
        <v>1.0678831592739448</v>
      </c>
      <c r="Z1587">
        <v>1.0608508543918533</v>
      </c>
      <c r="AA1587">
        <v>0.94111086205998729</v>
      </c>
      <c r="AB1587">
        <v>0.9992954864351119</v>
      </c>
      <c r="AC1587">
        <v>0.98817397045028321</v>
      </c>
      <c r="AD1587">
        <v>0.99838195879692393</v>
      </c>
      <c r="AE1587">
        <v>1.0308963653858834</v>
      </c>
      <c r="AF1587">
        <v>0.97403805433509349</v>
      </c>
      <c r="AG1587">
        <v>1.0380231365488741</v>
      </c>
      <c r="AH1587">
        <v>1.0257339852532954</v>
      </c>
      <c r="AI1587">
        <v>1.0394760456356562</v>
      </c>
      <c r="AJ1587">
        <v>0.99300902439996819</v>
      </c>
      <c r="AK1587">
        <v>0.98263847192451148</v>
      </c>
      <c r="AL1587">
        <v>1.0541060765571382</v>
      </c>
      <c r="AM1587">
        <v>1.0097704441006929</v>
      </c>
      <c r="AN1587">
        <v>1.0128109516649211</v>
      </c>
      <c r="AO1587">
        <v>1.0112545155290684</v>
      </c>
    </row>
    <row r="1588" spans="1:41" x14ac:dyDescent="0.25">
      <c r="A1588">
        <f t="shared" si="25"/>
        <v>7.712000000000006</v>
      </c>
      <c r="B1588">
        <v>0.9693279041447258</v>
      </c>
      <c r="C1588">
        <v>0.97169980777933951</v>
      </c>
      <c r="D1588">
        <v>0.99843214937994518</v>
      </c>
      <c r="E1588">
        <v>0.9721627038603321</v>
      </c>
      <c r="F1588">
        <v>0.96357502554922025</v>
      </c>
      <c r="G1588">
        <v>1.0472516103961469</v>
      </c>
      <c r="H1588">
        <v>1.0122956634493838</v>
      </c>
      <c r="I1588">
        <v>1.0333111613876447</v>
      </c>
      <c r="J1588">
        <v>1.0238222069098635</v>
      </c>
      <c r="K1588">
        <v>1.0602451131221431</v>
      </c>
      <c r="L1588">
        <v>1.0016600713166601</v>
      </c>
      <c r="M1588">
        <v>0.99265756791703175</v>
      </c>
      <c r="N1588">
        <v>1.0038958032098477</v>
      </c>
      <c r="O1588">
        <v>0.98589709267248249</v>
      </c>
      <c r="P1588">
        <v>1.0532340950657524</v>
      </c>
      <c r="Q1588">
        <v>0.99975359172217793</v>
      </c>
      <c r="R1588">
        <v>1.0551322460847825</v>
      </c>
      <c r="S1588">
        <v>0.98224373355725159</v>
      </c>
      <c r="T1588">
        <v>0.98589124874945144</v>
      </c>
      <c r="U1588">
        <v>0.99728500798153852</v>
      </c>
      <c r="V1588">
        <v>0.97856879206786185</v>
      </c>
      <c r="W1588">
        <v>0.99901943400611581</v>
      </c>
      <c r="X1588">
        <v>1.0201872926849047</v>
      </c>
      <c r="Y1588">
        <v>1.0671729966812438</v>
      </c>
      <c r="Z1588">
        <v>1.060698162780048</v>
      </c>
      <c r="AA1588">
        <v>0.94149005836439692</v>
      </c>
      <c r="AB1588">
        <v>0.99941462279255322</v>
      </c>
      <c r="AC1588">
        <v>0.98724781887293933</v>
      </c>
      <c r="AD1588">
        <v>0.99751621493524312</v>
      </c>
      <c r="AE1588">
        <v>1.0305838637581142</v>
      </c>
      <c r="AF1588">
        <v>0.97438749078145437</v>
      </c>
      <c r="AG1588">
        <v>1.0387589242408135</v>
      </c>
      <c r="AH1588">
        <v>1.0251109857321157</v>
      </c>
      <c r="AI1588">
        <v>1.0384364792417609</v>
      </c>
      <c r="AJ1588">
        <v>0.99238498649702533</v>
      </c>
      <c r="AK1588">
        <v>0.98166512992769028</v>
      </c>
      <c r="AL1588">
        <v>1.0533681252039433</v>
      </c>
      <c r="AM1588">
        <v>1.0103809827303822</v>
      </c>
      <c r="AN1588">
        <v>1.0136148058480237</v>
      </c>
      <c r="AO1588">
        <v>1.0107354829866788</v>
      </c>
    </row>
    <row r="1589" spans="1:41" x14ac:dyDescent="0.25">
      <c r="A1589">
        <f t="shared" si="25"/>
        <v>7.720000000000006</v>
      </c>
      <c r="B1589">
        <v>0.96953804326560744</v>
      </c>
      <c r="C1589">
        <v>0.97223502308669152</v>
      </c>
      <c r="D1589">
        <v>0.99695341610129307</v>
      </c>
      <c r="E1589">
        <v>0.97177322543135236</v>
      </c>
      <c r="F1589">
        <v>0.96281181002256289</v>
      </c>
      <c r="G1589">
        <v>1.0465454517400086</v>
      </c>
      <c r="H1589">
        <v>1.0126926164836447</v>
      </c>
      <c r="I1589">
        <v>1.0339796236833103</v>
      </c>
      <c r="J1589">
        <v>1.0249846272061083</v>
      </c>
      <c r="K1589">
        <v>1.0611421838350166</v>
      </c>
      <c r="L1589">
        <v>1.0010880168897336</v>
      </c>
      <c r="M1589">
        <v>0.99308057623230361</v>
      </c>
      <c r="N1589">
        <v>1.0041332757249126</v>
      </c>
      <c r="O1589">
        <v>0.98664855035097487</v>
      </c>
      <c r="P1589">
        <v>1.0527277579608771</v>
      </c>
      <c r="Q1589">
        <v>0.99991530718721511</v>
      </c>
      <c r="R1589">
        <v>1.0564856143710764</v>
      </c>
      <c r="S1589">
        <v>0.9827188410600316</v>
      </c>
      <c r="T1589">
        <v>0.98595297231130929</v>
      </c>
      <c r="U1589">
        <v>0.99633563570961547</v>
      </c>
      <c r="V1589">
        <v>0.97885720686389899</v>
      </c>
      <c r="W1589">
        <v>0.99886611909883771</v>
      </c>
      <c r="X1589">
        <v>1.021797980386139</v>
      </c>
      <c r="Y1589">
        <v>1.0681762217203095</v>
      </c>
      <c r="Z1589">
        <v>1.0600912989745133</v>
      </c>
      <c r="AA1589">
        <v>0.94221758327604754</v>
      </c>
      <c r="AB1589">
        <v>0.99923444511486792</v>
      </c>
      <c r="AC1589">
        <v>0.98671423978659378</v>
      </c>
      <c r="AD1589">
        <v>0.99677290092981485</v>
      </c>
      <c r="AE1589">
        <v>1.0291519072322697</v>
      </c>
      <c r="AF1589">
        <v>0.97499870684071299</v>
      </c>
      <c r="AG1589">
        <v>1.0400036838087658</v>
      </c>
      <c r="AH1589">
        <v>1.0247350502011385</v>
      </c>
      <c r="AI1589">
        <v>1.0382303191323035</v>
      </c>
      <c r="AJ1589">
        <v>0.99215105312667251</v>
      </c>
      <c r="AK1589">
        <v>0.98176656889542513</v>
      </c>
      <c r="AL1589">
        <v>1.0532465085268599</v>
      </c>
      <c r="AM1589">
        <v>1.0111737832796326</v>
      </c>
      <c r="AN1589">
        <v>1.0130777323089777</v>
      </c>
      <c r="AO1589">
        <v>1.0102436810536308</v>
      </c>
    </row>
    <row r="1590" spans="1:41" x14ac:dyDescent="0.25">
      <c r="A1590">
        <f t="shared" si="25"/>
        <v>7.728000000000006</v>
      </c>
      <c r="B1590">
        <v>0.96943229623045124</v>
      </c>
      <c r="C1590">
        <v>0.97205510924040495</v>
      </c>
      <c r="D1590">
        <v>0.99496788154560289</v>
      </c>
      <c r="E1590">
        <v>0.97113208961955499</v>
      </c>
      <c r="F1590">
        <v>0.9624146572665464</v>
      </c>
      <c r="G1590">
        <v>1.0464478299037792</v>
      </c>
      <c r="H1590">
        <v>1.0126328734282082</v>
      </c>
      <c r="I1590">
        <v>1.0338693400463133</v>
      </c>
      <c r="J1590">
        <v>1.0249995065710926</v>
      </c>
      <c r="K1590">
        <v>1.0616888667645095</v>
      </c>
      <c r="L1590">
        <v>1.0012872174415723</v>
      </c>
      <c r="M1590">
        <v>0.99278741750019295</v>
      </c>
      <c r="N1590">
        <v>1.0041933075696052</v>
      </c>
      <c r="O1590">
        <v>0.98631512415063638</v>
      </c>
      <c r="P1590">
        <v>1.0519019508126288</v>
      </c>
      <c r="Q1590">
        <v>0.99904215578683209</v>
      </c>
      <c r="R1590">
        <v>1.0569752503605394</v>
      </c>
      <c r="S1590">
        <v>0.98324034571384589</v>
      </c>
      <c r="T1590">
        <v>0.98695733380271633</v>
      </c>
      <c r="U1590">
        <v>0.99640782125501204</v>
      </c>
      <c r="V1590">
        <v>0.97828093227928314</v>
      </c>
      <c r="W1590">
        <v>0.99782860817119168</v>
      </c>
      <c r="X1590">
        <v>1.0225054246180902</v>
      </c>
      <c r="Y1590">
        <v>1.0697710755035734</v>
      </c>
      <c r="Z1590">
        <v>1.0599013327639664</v>
      </c>
      <c r="AA1590">
        <v>0.94230362406283141</v>
      </c>
      <c r="AB1590">
        <v>0.99962881921428437</v>
      </c>
      <c r="AC1590">
        <v>0.98630546831078469</v>
      </c>
      <c r="AD1590">
        <v>0.9951944917987211</v>
      </c>
      <c r="AE1590">
        <v>1.0279730647459475</v>
      </c>
      <c r="AF1590">
        <v>0.97495603379518148</v>
      </c>
      <c r="AG1590">
        <v>1.0405944781297911</v>
      </c>
      <c r="AH1590">
        <v>1.0236488212713428</v>
      </c>
      <c r="AI1590">
        <v>1.0389784176739592</v>
      </c>
      <c r="AJ1590">
        <v>0.99130565311942176</v>
      </c>
      <c r="AK1590">
        <v>0.98219456408358496</v>
      </c>
      <c r="AL1590">
        <v>1.0538528888959406</v>
      </c>
      <c r="AM1590">
        <v>1.0106155282834157</v>
      </c>
      <c r="AN1590">
        <v>1.0117737484862301</v>
      </c>
      <c r="AO1590">
        <v>1.0110004580904317</v>
      </c>
    </row>
    <row r="1591" spans="1:41" x14ac:dyDescent="0.25">
      <c r="A1591">
        <f t="shared" si="25"/>
        <v>7.736000000000006</v>
      </c>
      <c r="B1591">
        <v>0.96976099793095816</v>
      </c>
      <c r="C1591">
        <v>0.97176973205398332</v>
      </c>
      <c r="D1591">
        <v>0.99381339657822809</v>
      </c>
      <c r="E1591">
        <v>0.97001649047307259</v>
      </c>
      <c r="F1591">
        <v>0.96153818850700701</v>
      </c>
      <c r="G1591">
        <v>1.0464333073843168</v>
      </c>
      <c r="H1591">
        <v>1.0127605271223461</v>
      </c>
      <c r="I1591">
        <v>1.0333846193570149</v>
      </c>
      <c r="J1591">
        <v>1.024342966759755</v>
      </c>
      <c r="K1591">
        <v>1.0611701324824701</v>
      </c>
      <c r="L1591">
        <v>1.0028643576359293</v>
      </c>
      <c r="M1591">
        <v>0.99241565429748202</v>
      </c>
      <c r="N1591">
        <v>1.0040542940893631</v>
      </c>
      <c r="O1591">
        <v>0.98521640710198155</v>
      </c>
      <c r="P1591">
        <v>1.051998778195913</v>
      </c>
      <c r="Q1591">
        <v>0.99827401837891594</v>
      </c>
      <c r="R1591">
        <v>1.0571046832523867</v>
      </c>
      <c r="S1591">
        <v>0.98280254576365877</v>
      </c>
      <c r="T1591">
        <v>0.98715673356345868</v>
      </c>
      <c r="U1591">
        <v>0.99707355811614728</v>
      </c>
      <c r="V1591">
        <v>0.97673459959742226</v>
      </c>
      <c r="W1591">
        <v>0.99728837429074124</v>
      </c>
      <c r="X1591">
        <v>1.0225056585889307</v>
      </c>
      <c r="Y1591">
        <v>1.0706273450027803</v>
      </c>
      <c r="Z1591">
        <v>1.0607329654575857</v>
      </c>
      <c r="AA1591">
        <v>0.94162243757924502</v>
      </c>
      <c r="AB1591">
        <v>1.0001517939937998</v>
      </c>
      <c r="AC1591">
        <v>0.98547194082103395</v>
      </c>
      <c r="AD1591">
        <v>0.99363197486548727</v>
      </c>
      <c r="AE1591">
        <v>1.0277120130247295</v>
      </c>
      <c r="AF1591">
        <v>0.97324049271250224</v>
      </c>
      <c r="AG1591">
        <v>1.0405681723881528</v>
      </c>
      <c r="AH1591">
        <v>1.0222868453703833</v>
      </c>
      <c r="AI1591">
        <v>1.0391448790851878</v>
      </c>
      <c r="AJ1591">
        <v>0.99013089965848811</v>
      </c>
      <c r="AK1591">
        <v>0.98177383258396222</v>
      </c>
      <c r="AL1591">
        <v>1.0542030839884056</v>
      </c>
      <c r="AM1591">
        <v>1.0090676308504307</v>
      </c>
      <c r="AN1591">
        <v>1.0110783151820155</v>
      </c>
      <c r="AO1591">
        <v>1.0123952436835668</v>
      </c>
    </row>
    <row r="1592" spans="1:41" x14ac:dyDescent="0.25">
      <c r="A1592">
        <f t="shared" si="25"/>
        <v>7.744000000000006</v>
      </c>
      <c r="B1592">
        <v>0.97084070125896804</v>
      </c>
      <c r="C1592">
        <v>0.97224339344137722</v>
      </c>
      <c r="D1592">
        <v>0.99392126350581433</v>
      </c>
      <c r="E1592">
        <v>0.96901472872066396</v>
      </c>
      <c r="F1592">
        <v>0.96032888530796312</v>
      </c>
      <c r="G1592">
        <v>1.0464990907423286</v>
      </c>
      <c r="H1592">
        <v>1.012615123896164</v>
      </c>
      <c r="I1592">
        <v>1.0333747488185701</v>
      </c>
      <c r="J1592">
        <v>1.0244261387498454</v>
      </c>
      <c r="K1592">
        <v>1.0607857302719301</v>
      </c>
      <c r="L1592">
        <v>1.0047540429339521</v>
      </c>
      <c r="M1592">
        <v>0.99261459537250329</v>
      </c>
      <c r="N1592">
        <v>1.0042335092094399</v>
      </c>
      <c r="O1592">
        <v>0.98503489694002433</v>
      </c>
      <c r="P1592">
        <v>1.05311651871415</v>
      </c>
      <c r="Q1592">
        <v>0.99875801762872884</v>
      </c>
      <c r="R1592">
        <v>1.0579351747354857</v>
      </c>
      <c r="S1592">
        <v>0.98190956937359897</v>
      </c>
      <c r="T1592">
        <v>0.98572737012844547</v>
      </c>
      <c r="U1592">
        <v>0.99732856484721644</v>
      </c>
      <c r="V1592">
        <v>0.97576193608748152</v>
      </c>
      <c r="W1592">
        <v>0.9971344904050774</v>
      </c>
      <c r="X1592">
        <v>1.0229258867893212</v>
      </c>
      <c r="Y1592">
        <v>1.0711604601307883</v>
      </c>
      <c r="Z1592">
        <v>1.0614063979737867</v>
      </c>
      <c r="AA1592">
        <v>0.94137487966700995</v>
      </c>
      <c r="AB1592">
        <v>0.9998161995493049</v>
      </c>
      <c r="AC1592">
        <v>0.98504059356557594</v>
      </c>
      <c r="AD1592">
        <v>0.99354378365006313</v>
      </c>
      <c r="AE1592">
        <v>1.0273578309257747</v>
      </c>
      <c r="AF1592">
        <v>0.97082378880040188</v>
      </c>
      <c r="AG1592">
        <v>1.0408735529467836</v>
      </c>
      <c r="AH1592">
        <v>1.0220458695383905</v>
      </c>
      <c r="AI1592">
        <v>1.0381226974283491</v>
      </c>
      <c r="AJ1592">
        <v>0.98976442696001932</v>
      </c>
      <c r="AK1592">
        <v>0.98106070012022706</v>
      </c>
      <c r="AL1592">
        <v>1.0540031972796862</v>
      </c>
      <c r="AM1592">
        <v>1.0084651081779914</v>
      </c>
      <c r="AN1592">
        <v>1.0108456950121019</v>
      </c>
      <c r="AO1592">
        <v>1.0126445133956017</v>
      </c>
    </row>
    <row r="1593" spans="1:41" x14ac:dyDescent="0.25">
      <c r="A1593">
        <f t="shared" si="25"/>
        <v>7.752000000000006</v>
      </c>
      <c r="B1593">
        <v>0.97146452729886912</v>
      </c>
      <c r="C1593">
        <v>0.97309733247257646</v>
      </c>
      <c r="D1593">
        <v>0.9942669197041013</v>
      </c>
      <c r="E1593">
        <v>0.96881536046349781</v>
      </c>
      <c r="F1593">
        <v>0.9600758639434559</v>
      </c>
      <c r="G1593">
        <v>1.0473887492159477</v>
      </c>
      <c r="H1593">
        <v>1.0115186763660349</v>
      </c>
      <c r="I1593">
        <v>1.0334363002206186</v>
      </c>
      <c r="J1593">
        <v>1.0249990435760883</v>
      </c>
      <c r="K1593">
        <v>1.0616261955335746</v>
      </c>
      <c r="L1593">
        <v>1.0062017528262261</v>
      </c>
      <c r="M1593">
        <v>0.99251171379977343</v>
      </c>
      <c r="N1593">
        <v>1.0044974821572417</v>
      </c>
      <c r="O1593">
        <v>0.98593570627406057</v>
      </c>
      <c r="P1593">
        <v>1.0536148427366652</v>
      </c>
      <c r="Q1593">
        <v>0.99970581430866035</v>
      </c>
      <c r="R1593">
        <v>1.0587544235582276</v>
      </c>
      <c r="S1593">
        <v>0.98156596630410697</v>
      </c>
      <c r="T1593">
        <v>0.98415072861698005</v>
      </c>
      <c r="U1593">
        <v>0.99742249283559226</v>
      </c>
      <c r="V1593">
        <v>0.97597502057530172</v>
      </c>
      <c r="W1593">
        <v>0.99627517199961757</v>
      </c>
      <c r="X1593">
        <v>1.0234169303868139</v>
      </c>
      <c r="Y1593">
        <v>1.0717128098700677</v>
      </c>
      <c r="Z1593">
        <v>1.0608673036360763</v>
      </c>
      <c r="AA1593">
        <v>0.94212712385437802</v>
      </c>
      <c r="AB1593">
        <v>0.99887591304797674</v>
      </c>
      <c r="AC1593">
        <v>0.98592631480955861</v>
      </c>
      <c r="AD1593">
        <v>0.99447456750902274</v>
      </c>
      <c r="AE1593">
        <v>1.0264413526407425</v>
      </c>
      <c r="AF1593">
        <v>0.96982754056575338</v>
      </c>
      <c r="AG1593">
        <v>1.0417159591559058</v>
      </c>
      <c r="AH1593">
        <v>1.0230052854929328</v>
      </c>
      <c r="AI1593">
        <v>1.0375662311165883</v>
      </c>
      <c r="AJ1593">
        <v>0.99026103026880097</v>
      </c>
      <c r="AK1593">
        <v>0.98136166202251762</v>
      </c>
      <c r="AL1593">
        <v>1.0541522596020476</v>
      </c>
      <c r="AM1593">
        <v>1.0094248420350391</v>
      </c>
      <c r="AN1593">
        <v>1.0102189636751382</v>
      </c>
      <c r="AO1593">
        <v>1.0116886758557253</v>
      </c>
    </row>
    <row r="1594" spans="1:41" x14ac:dyDescent="0.25">
      <c r="A1594">
        <f t="shared" si="25"/>
        <v>7.760000000000006</v>
      </c>
      <c r="B1594">
        <v>0.9708273654200984</v>
      </c>
      <c r="C1594">
        <v>0.9732115397990283</v>
      </c>
      <c r="D1594">
        <v>0.99388019644551739</v>
      </c>
      <c r="E1594">
        <v>0.96887354411477233</v>
      </c>
      <c r="F1594">
        <v>0.96092677209159916</v>
      </c>
      <c r="G1594">
        <v>1.0488466724891445</v>
      </c>
      <c r="H1594">
        <v>1.0101038673402993</v>
      </c>
      <c r="I1594">
        <v>1.0325183705494245</v>
      </c>
      <c r="J1594">
        <v>1.0249526227905714</v>
      </c>
      <c r="K1594">
        <v>1.0625904311307115</v>
      </c>
      <c r="L1594">
        <v>1.0074881623810978</v>
      </c>
      <c r="M1594">
        <v>0.99125065525177936</v>
      </c>
      <c r="N1594">
        <v>1.0039364352520894</v>
      </c>
      <c r="O1594">
        <v>0.98651563062884084</v>
      </c>
      <c r="P1594">
        <v>1.0521347523120836</v>
      </c>
      <c r="Q1594">
        <v>0.99987478342139002</v>
      </c>
      <c r="R1594">
        <v>1.0580237907076435</v>
      </c>
      <c r="S1594">
        <v>0.9817664884747459</v>
      </c>
      <c r="T1594">
        <v>0.98403967892531585</v>
      </c>
      <c r="U1594">
        <v>0.9984502153949889</v>
      </c>
      <c r="V1594">
        <v>0.97602621241714327</v>
      </c>
      <c r="W1594">
        <v>0.99487698615966991</v>
      </c>
      <c r="X1594">
        <v>1.022956665704569</v>
      </c>
      <c r="Y1594">
        <v>1.0714114949250026</v>
      </c>
      <c r="Z1594">
        <v>1.060024170546281</v>
      </c>
      <c r="AA1594">
        <v>0.94298872315766702</v>
      </c>
      <c r="AB1594">
        <v>0.9985002935966053</v>
      </c>
      <c r="AC1594">
        <v>0.98742178257517965</v>
      </c>
      <c r="AD1594">
        <v>0.9949502843591167</v>
      </c>
      <c r="AE1594">
        <v>1.0262522982789728</v>
      </c>
      <c r="AF1594">
        <v>0.97075123833642685</v>
      </c>
      <c r="AG1594">
        <v>1.0422761987238662</v>
      </c>
      <c r="AH1594">
        <v>1.0237959680495876</v>
      </c>
      <c r="AI1594">
        <v>1.0385219310957103</v>
      </c>
      <c r="AJ1594">
        <v>0.99055189346111039</v>
      </c>
      <c r="AK1594">
        <v>0.98213481803851321</v>
      </c>
      <c r="AL1594">
        <v>1.0549482552892813</v>
      </c>
      <c r="AM1594">
        <v>1.0105731062725578</v>
      </c>
      <c r="AN1594">
        <v>1.0092743740724401</v>
      </c>
      <c r="AO1594">
        <v>1.0112423726770927</v>
      </c>
    </row>
    <row r="1595" spans="1:41" x14ac:dyDescent="0.25">
      <c r="A1595">
        <f t="shared" si="25"/>
        <v>7.768000000000006</v>
      </c>
      <c r="B1595">
        <v>0.96967904654328663</v>
      </c>
      <c r="C1595">
        <v>0.97282411535536195</v>
      </c>
      <c r="D1595">
        <v>0.99290455440316772</v>
      </c>
      <c r="E1595">
        <v>0.9682264731863206</v>
      </c>
      <c r="F1595">
        <v>0.96170022257296861</v>
      </c>
      <c r="G1595">
        <v>1.0493816071729438</v>
      </c>
      <c r="H1595">
        <v>1.0096698553384686</v>
      </c>
      <c r="I1595">
        <v>1.0310506353887416</v>
      </c>
      <c r="J1595">
        <v>1.0244775000173112</v>
      </c>
      <c r="K1595">
        <v>1.0623096434042421</v>
      </c>
      <c r="L1595">
        <v>1.0084410319858814</v>
      </c>
      <c r="M1595">
        <v>0.98950502448730793</v>
      </c>
      <c r="N1595">
        <v>1.0028159698172985</v>
      </c>
      <c r="O1595">
        <v>0.98616968947490669</v>
      </c>
      <c r="P1595">
        <v>1.0496743289760666</v>
      </c>
      <c r="Q1595">
        <v>0.9995003416942152</v>
      </c>
      <c r="R1595">
        <v>1.0561475745412314</v>
      </c>
      <c r="S1595">
        <v>0.9816668584291931</v>
      </c>
      <c r="T1595">
        <v>0.98480968586391404</v>
      </c>
      <c r="U1595">
        <v>1.0002618660204827</v>
      </c>
      <c r="V1595">
        <v>0.97509254660977895</v>
      </c>
      <c r="W1595">
        <v>0.99445973363313311</v>
      </c>
      <c r="X1595">
        <v>1.0216304705991543</v>
      </c>
      <c r="Y1595">
        <v>1.0696808971270506</v>
      </c>
      <c r="Z1595">
        <v>1.0603873399293091</v>
      </c>
      <c r="AA1595">
        <v>0.94331299615615449</v>
      </c>
      <c r="AB1595">
        <v>0.99883463084048074</v>
      </c>
      <c r="AC1595">
        <v>0.98814291123003561</v>
      </c>
      <c r="AD1595">
        <v>0.99481789606319337</v>
      </c>
      <c r="AE1595">
        <v>1.0275268270604327</v>
      </c>
      <c r="AF1595">
        <v>0.97186315212481289</v>
      </c>
      <c r="AG1595">
        <v>1.0425031341295747</v>
      </c>
      <c r="AH1595">
        <v>1.0236710738664061</v>
      </c>
      <c r="AI1595">
        <v>1.0396979786314451</v>
      </c>
      <c r="AJ1595">
        <v>0.99041932745557082</v>
      </c>
      <c r="AK1595">
        <v>0.9817242090225462</v>
      </c>
      <c r="AL1595">
        <v>1.0551231777839467</v>
      </c>
      <c r="AM1595">
        <v>1.0108268929527771</v>
      </c>
      <c r="AN1595">
        <v>1.0087766344729858</v>
      </c>
      <c r="AO1595">
        <v>1.0117121435515652</v>
      </c>
    </row>
    <row r="1596" spans="1:41" x14ac:dyDescent="0.25">
      <c r="A1596">
        <f t="shared" si="25"/>
        <v>7.776000000000006</v>
      </c>
      <c r="B1596">
        <v>0.96916818430008189</v>
      </c>
      <c r="C1596">
        <v>0.9731261823601095</v>
      </c>
      <c r="D1596">
        <v>0.99202697274638796</v>
      </c>
      <c r="E1596">
        <v>0.967192780919511</v>
      </c>
      <c r="F1596">
        <v>0.9619574983822492</v>
      </c>
      <c r="G1596">
        <v>1.0486911991409489</v>
      </c>
      <c r="H1596">
        <v>1.0100798775279891</v>
      </c>
      <c r="I1596">
        <v>1.0305856932657498</v>
      </c>
      <c r="J1596">
        <v>1.0247989873960841</v>
      </c>
      <c r="K1596">
        <v>1.0612699588521595</v>
      </c>
      <c r="L1596">
        <v>1.0080787916822962</v>
      </c>
      <c r="M1596">
        <v>0.98851593077162292</v>
      </c>
      <c r="N1596">
        <v>1.0028765268118154</v>
      </c>
      <c r="O1596">
        <v>0.98589820354134472</v>
      </c>
      <c r="P1596">
        <v>1.0479234190769902</v>
      </c>
      <c r="Q1596">
        <v>0.99962488303259089</v>
      </c>
      <c r="R1596">
        <v>1.0551005452664297</v>
      </c>
      <c r="S1596">
        <v>0.98146122718598827</v>
      </c>
      <c r="T1596">
        <v>0.98502229939102348</v>
      </c>
      <c r="U1596">
        <v>1.0014183124597285</v>
      </c>
      <c r="V1596">
        <v>0.97409171882711443</v>
      </c>
      <c r="W1596">
        <v>0.99525590704626121</v>
      </c>
      <c r="X1596">
        <v>1.0204567045787414</v>
      </c>
      <c r="Y1596">
        <v>1.0677693834254349</v>
      </c>
      <c r="Z1596">
        <v>1.0613166686594406</v>
      </c>
      <c r="AA1596">
        <v>0.94375608577696823</v>
      </c>
      <c r="AB1596">
        <v>0.99874114565265093</v>
      </c>
      <c r="AC1596">
        <v>0.98800151677180348</v>
      </c>
      <c r="AD1596">
        <v>0.99491314759856098</v>
      </c>
      <c r="AE1596">
        <v>1.0289488556834396</v>
      </c>
      <c r="AF1596">
        <v>0.97189991660338682</v>
      </c>
      <c r="AG1596">
        <v>1.0434411613647636</v>
      </c>
      <c r="AH1596">
        <v>1.0233237760846097</v>
      </c>
      <c r="AI1596">
        <v>1.0397220698942526</v>
      </c>
      <c r="AJ1596">
        <v>0.99092794603785717</v>
      </c>
      <c r="AK1596">
        <v>0.98042810516655843</v>
      </c>
      <c r="AL1596">
        <v>1.0538068711875284</v>
      </c>
      <c r="AM1596">
        <v>1.0107426098465799</v>
      </c>
      <c r="AN1596">
        <v>1.0087668079480527</v>
      </c>
      <c r="AO1596">
        <v>1.0117514948349096</v>
      </c>
    </row>
    <row r="1597" spans="1:41" x14ac:dyDescent="0.25">
      <c r="A1597">
        <f t="shared" si="25"/>
        <v>7.784000000000006</v>
      </c>
      <c r="B1597">
        <v>0.96881698419284046</v>
      </c>
      <c r="C1597">
        <v>0.9742515054824562</v>
      </c>
      <c r="D1597">
        <v>0.99127710748660725</v>
      </c>
      <c r="E1597">
        <v>0.96716078352895085</v>
      </c>
      <c r="F1597">
        <v>0.96243311185416813</v>
      </c>
      <c r="G1597">
        <v>1.0478207897216769</v>
      </c>
      <c r="H1597">
        <v>1.0098261265076718</v>
      </c>
      <c r="I1597">
        <v>1.0313836994300496</v>
      </c>
      <c r="J1597">
        <v>1.0257360786211251</v>
      </c>
      <c r="K1597">
        <v>1.0606309368054523</v>
      </c>
      <c r="L1597">
        <v>1.0063782358748294</v>
      </c>
      <c r="M1597">
        <v>0.98836841105620576</v>
      </c>
      <c r="N1597">
        <v>1.00439517322731</v>
      </c>
      <c r="O1597">
        <v>0.98631028957855327</v>
      </c>
      <c r="P1597">
        <v>1.047180723041397</v>
      </c>
      <c r="Q1597">
        <v>1.0000657578290624</v>
      </c>
      <c r="R1597">
        <v>1.055441567122769</v>
      </c>
      <c r="S1597">
        <v>0.98216358254739211</v>
      </c>
      <c r="T1597">
        <v>0.98488650483438289</v>
      </c>
      <c r="U1597">
        <v>1.0012753463830499</v>
      </c>
      <c r="V1597">
        <v>0.9740413849893611</v>
      </c>
      <c r="W1597">
        <v>0.99601753644808733</v>
      </c>
      <c r="X1597">
        <v>1.0197784770093135</v>
      </c>
      <c r="Y1597">
        <v>1.0671658670899005</v>
      </c>
      <c r="Z1597">
        <v>1.0610756355824424</v>
      </c>
      <c r="AA1597">
        <v>0.94471760500880642</v>
      </c>
      <c r="AB1597">
        <v>0.99792185540913736</v>
      </c>
      <c r="AC1597">
        <v>0.98825466760930458</v>
      </c>
      <c r="AD1597">
        <v>0.99530285592198642</v>
      </c>
      <c r="AE1597">
        <v>1.0292350548362503</v>
      </c>
      <c r="AF1597">
        <v>0.97168871182016536</v>
      </c>
      <c r="AG1597">
        <v>1.0453519546139782</v>
      </c>
      <c r="AH1597">
        <v>1.0231078383528098</v>
      </c>
      <c r="AI1597">
        <v>1.0393156853028473</v>
      </c>
      <c r="AJ1597">
        <v>0.99198147470917775</v>
      </c>
      <c r="AK1597">
        <v>0.98004592524726108</v>
      </c>
      <c r="AL1597">
        <v>1.0519890668765077</v>
      </c>
      <c r="AM1597">
        <v>1.0106562209374927</v>
      </c>
      <c r="AN1597">
        <v>1.0083461479189899</v>
      </c>
      <c r="AO1597">
        <v>1.0107674563439648</v>
      </c>
    </row>
    <row r="1598" spans="1:41" x14ac:dyDescent="0.25">
      <c r="A1598">
        <f t="shared" si="25"/>
        <v>7.792000000000006</v>
      </c>
      <c r="B1598">
        <v>0.96767999763251422</v>
      </c>
      <c r="C1598">
        <v>0.97497823464077649</v>
      </c>
      <c r="D1598">
        <v>0.9902912052938817</v>
      </c>
      <c r="E1598">
        <v>0.96841059916892624</v>
      </c>
      <c r="F1598">
        <v>0.96339826504760706</v>
      </c>
      <c r="G1598">
        <v>1.0472092378278621</v>
      </c>
      <c r="H1598">
        <v>1.0081582017198307</v>
      </c>
      <c r="I1598">
        <v>1.0320273341634123</v>
      </c>
      <c r="J1598">
        <v>1.0257131404825901</v>
      </c>
      <c r="K1598">
        <v>1.0601499322052963</v>
      </c>
      <c r="L1598">
        <v>1.0047887587295883</v>
      </c>
      <c r="M1598">
        <v>0.98822857406092024</v>
      </c>
      <c r="N1598">
        <v>1.0054987938249675</v>
      </c>
      <c r="O1598">
        <v>0.98655556167702718</v>
      </c>
      <c r="P1598">
        <v>1.0467999860652388</v>
      </c>
      <c r="Q1598">
        <v>0.99985267442685644</v>
      </c>
      <c r="R1598">
        <v>1.0555972447438224</v>
      </c>
      <c r="S1598">
        <v>0.98355830838233482</v>
      </c>
      <c r="T1598">
        <v>0.98524904103960653</v>
      </c>
      <c r="U1598">
        <v>1.0009227862852599</v>
      </c>
      <c r="V1598">
        <v>0.97432413373107762</v>
      </c>
      <c r="W1598">
        <v>0.99590267115074882</v>
      </c>
      <c r="X1598">
        <v>1.0190033828133893</v>
      </c>
      <c r="Y1598">
        <v>1.0672519644017295</v>
      </c>
      <c r="Z1598">
        <v>1.0597045258345839</v>
      </c>
      <c r="AA1598">
        <v>0.94540873260105707</v>
      </c>
      <c r="AB1598">
        <v>0.99734246429574236</v>
      </c>
      <c r="AC1598">
        <v>0.98906109469151726</v>
      </c>
      <c r="AD1598">
        <v>0.99511574516102663</v>
      </c>
      <c r="AE1598">
        <v>1.0291794260034319</v>
      </c>
      <c r="AF1598">
        <v>0.97206097341860409</v>
      </c>
      <c r="AG1598">
        <v>1.0468293464973653</v>
      </c>
      <c r="AH1598">
        <v>1.0221909769111441</v>
      </c>
      <c r="AI1598">
        <v>1.0397420473423937</v>
      </c>
      <c r="AJ1598">
        <v>0.99218772123649457</v>
      </c>
      <c r="AK1598">
        <v>0.98098946654177754</v>
      </c>
      <c r="AL1598">
        <v>1.0510565964061991</v>
      </c>
      <c r="AM1598">
        <v>1.0099328988353811</v>
      </c>
      <c r="AN1598">
        <v>1.0073679365704391</v>
      </c>
      <c r="AO1598">
        <v>1.0097838670716022</v>
      </c>
    </row>
    <row r="1599" spans="1:41" x14ac:dyDescent="0.25">
      <c r="A1599">
        <f t="shared" si="25"/>
        <v>7.800000000000006</v>
      </c>
      <c r="B1599">
        <v>0.96646942264732971</v>
      </c>
      <c r="C1599">
        <v>0.97482103315921254</v>
      </c>
      <c r="D1599">
        <v>0.9895307040700253</v>
      </c>
      <c r="E1599">
        <v>0.96939879655399319</v>
      </c>
      <c r="F1599">
        <v>0.96372512349458406</v>
      </c>
      <c r="G1599">
        <v>1.0460739337693283</v>
      </c>
      <c r="H1599">
        <v>1.0063479176619263</v>
      </c>
      <c r="I1599">
        <v>1.0316150078066444</v>
      </c>
      <c r="J1599">
        <v>1.0244425816754787</v>
      </c>
      <c r="K1599">
        <v>1.0591310262447884</v>
      </c>
      <c r="L1599">
        <v>1.0044497904715766</v>
      </c>
      <c r="M1599">
        <v>0.98815896529075242</v>
      </c>
      <c r="N1599">
        <v>1.005015461617212</v>
      </c>
      <c r="O1599">
        <v>0.98612211012237716</v>
      </c>
      <c r="P1599">
        <v>1.0469679020094838</v>
      </c>
      <c r="Q1599">
        <v>0.99922603538315702</v>
      </c>
      <c r="R1599">
        <v>1.0544216958055015</v>
      </c>
      <c r="S1599">
        <v>0.98394699559042942</v>
      </c>
      <c r="T1599">
        <v>0.98571981161913058</v>
      </c>
      <c r="U1599">
        <v>1.0012541184208485</v>
      </c>
      <c r="V1599">
        <v>0.97413630806852936</v>
      </c>
      <c r="W1599">
        <v>0.99556720709592594</v>
      </c>
      <c r="X1599">
        <v>1.0180368505575743</v>
      </c>
      <c r="Y1599">
        <v>1.0666488708726349</v>
      </c>
      <c r="Z1599">
        <v>1.0586505348733191</v>
      </c>
      <c r="AA1599">
        <v>0.94489970128845824</v>
      </c>
      <c r="AB1599">
        <v>0.99747190053528079</v>
      </c>
      <c r="AC1599">
        <v>0.98934396566380267</v>
      </c>
      <c r="AD1599">
        <v>0.99438545534175149</v>
      </c>
      <c r="AE1599">
        <v>1.0299562969327196</v>
      </c>
      <c r="AF1599">
        <v>0.97243000009545733</v>
      </c>
      <c r="AG1599">
        <v>1.0466926321097252</v>
      </c>
      <c r="AH1599">
        <v>1.0204711205779187</v>
      </c>
      <c r="AI1599">
        <v>1.0403631510657121</v>
      </c>
      <c r="AJ1599">
        <v>0.99126996922047017</v>
      </c>
      <c r="AK1599">
        <v>0.98189409955948992</v>
      </c>
      <c r="AL1599">
        <v>1.0505443011682483</v>
      </c>
      <c r="AM1599">
        <v>1.0085738762670069</v>
      </c>
      <c r="AN1599">
        <v>1.0069434593980482</v>
      </c>
      <c r="AO1599">
        <v>1.0096373854699641</v>
      </c>
    </row>
    <row r="1600" spans="1:41" x14ac:dyDescent="0.25">
      <c r="A1600">
        <f t="shared" si="25"/>
        <v>7.808000000000006</v>
      </c>
      <c r="B1600">
        <v>0.96643892008716792</v>
      </c>
      <c r="C1600">
        <v>0.97487800159230331</v>
      </c>
      <c r="D1600">
        <v>0.98978422123256726</v>
      </c>
      <c r="E1600">
        <v>0.96908126802429106</v>
      </c>
      <c r="F1600">
        <v>0.96294027735913701</v>
      </c>
      <c r="G1600">
        <v>1.0442497922675116</v>
      </c>
      <c r="H1600">
        <v>1.0056612250632104</v>
      </c>
      <c r="I1600">
        <v>1.0311585455815155</v>
      </c>
      <c r="J1600">
        <v>1.0232815779978734</v>
      </c>
      <c r="K1600">
        <v>1.0583053298474869</v>
      </c>
      <c r="L1600">
        <v>1.004795670886091</v>
      </c>
      <c r="M1600">
        <v>0.98873672005275082</v>
      </c>
      <c r="N1600">
        <v>1.0041968675444393</v>
      </c>
      <c r="O1600">
        <v>0.98574238894712995</v>
      </c>
      <c r="P1600">
        <v>1.0483144663388944</v>
      </c>
      <c r="Q1600">
        <v>0.99915099323513101</v>
      </c>
      <c r="R1600">
        <v>1.0529296523537703</v>
      </c>
      <c r="S1600">
        <v>0.98260664001962261</v>
      </c>
      <c r="T1600">
        <v>0.98537558540909653</v>
      </c>
      <c r="U1600">
        <v>1.0014500704593874</v>
      </c>
      <c r="V1600">
        <v>0.97399969769446104</v>
      </c>
      <c r="W1600">
        <v>0.99556632988901117</v>
      </c>
      <c r="X1600">
        <v>1.0176512490212279</v>
      </c>
      <c r="Y1600">
        <v>1.0655426985347152</v>
      </c>
      <c r="Z1600">
        <v>1.0582883863660772</v>
      </c>
      <c r="AA1600">
        <v>0.94369977489020418</v>
      </c>
      <c r="AB1600">
        <v>0.99737081447758935</v>
      </c>
      <c r="AC1600">
        <v>0.98868433995038763</v>
      </c>
      <c r="AD1600">
        <v>0.99438503340558237</v>
      </c>
      <c r="AE1600">
        <v>1.031089853805107</v>
      </c>
      <c r="AF1600">
        <v>0.97197578746303936</v>
      </c>
      <c r="AG1600">
        <v>1.0460337729012072</v>
      </c>
      <c r="AH1600">
        <v>1.0194538949313359</v>
      </c>
      <c r="AI1600">
        <v>1.0399234342431172</v>
      </c>
      <c r="AJ1600">
        <v>0.99070345891216705</v>
      </c>
      <c r="AK1600">
        <v>0.98202750701416297</v>
      </c>
      <c r="AL1600">
        <v>1.0493205564869574</v>
      </c>
      <c r="AM1600">
        <v>1.0077725616123148</v>
      </c>
      <c r="AN1600">
        <v>1.0077487694360263</v>
      </c>
      <c r="AO1600">
        <v>1.0097082557450143</v>
      </c>
    </row>
    <row r="1601" spans="1:41" x14ac:dyDescent="0.25">
      <c r="A1601">
        <f t="shared" si="25"/>
        <v>7.8160000000000061</v>
      </c>
      <c r="B1601">
        <v>0.96734926541119226</v>
      </c>
      <c r="C1601">
        <v>0.97564832640003152</v>
      </c>
      <c r="D1601">
        <v>0.99064164549467038</v>
      </c>
      <c r="E1601">
        <v>0.96824019100065473</v>
      </c>
      <c r="F1601">
        <v>0.96223089220861835</v>
      </c>
      <c r="G1601">
        <v>1.0431392414884424</v>
      </c>
      <c r="H1601">
        <v>1.0055863154870071</v>
      </c>
      <c r="I1601">
        <v>1.0315649369260873</v>
      </c>
      <c r="J1601">
        <v>1.0230634436861665</v>
      </c>
      <c r="K1601">
        <v>1.058923522747039</v>
      </c>
      <c r="L1601">
        <v>1.0049465825796995</v>
      </c>
      <c r="M1601">
        <v>0.98973674101810383</v>
      </c>
      <c r="N1601">
        <v>1.0044099873227534</v>
      </c>
      <c r="O1601">
        <v>0.9861657774959327</v>
      </c>
      <c r="P1601">
        <v>1.0501594484005909</v>
      </c>
      <c r="Q1601">
        <v>0.99966437514920714</v>
      </c>
      <c r="R1601">
        <v>1.0520709379137989</v>
      </c>
      <c r="S1601">
        <v>0.98106311913014776</v>
      </c>
      <c r="T1601">
        <v>0.98473869772017764</v>
      </c>
      <c r="U1601">
        <v>1.0007784260131376</v>
      </c>
      <c r="V1601">
        <v>0.97488901707985742</v>
      </c>
      <c r="W1601">
        <v>0.99506246904505469</v>
      </c>
      <c r="X1601">
        <v>1.018135626158571</v>
      </c>
      <c r="Y1601">
        <v>1.065387195642117</v>
      </c>
      <c r="Z1601">
        <v>1.0576463370989544</v>
      </c>
      <c r="AA1601">
        <v>0.9429816541396262</v>
      </c>
      <c r="AB1601">
        <v>0.99672514318849614</v>
      </c>
      <c r="AC1601">
        <v>0.9879749653170069</v>
      </c>
      <c r="AD1601">
        <v>0.9955382924108005</v>
      </c>
      <c r="AE1601">
        <v>1.0314195547424259</v>
      </c>
      <c r="AF1601">
        <v>0.97124709097422157</v>
      </c>
      <c r="AG1601">
        <v>1.0463641630820959</v>
      </c>
      <c r="AH1601">
        <v>1.0203876887038112</v>
      </c>
      <c r="AI1601">
        <v>1.0386709251389248</v>
      </c>
      <c r="AJ1601">
        <v>0.99106829353285175</v>
      </c>
      <c r="AK1601">
        <v>0.98205824639908257</v>
      </c>
      <c r="AL1601">
        <v>1.0481093007181845</v>
      </c>
      <c r="AM1601">
        <v>1.0080528737687642</v>
      </c>
      <c r="AN1601">
        <v>1.0089276468437411</v>
      </c>
      <c r="AO1601">
        <v>1.0094551506238481</v>
      </c>
    </row>
    <row r="1602" spans="1:41" x14ac:dyDescent="0.25">
      <c r="A1602">
        <f t="shared" si="25"/>
        <v>7.8240000000000061</v>
      </c>
      <c r="B1602">
        <v>0.96763930144421295</v>
      </c>
      <c r="C1602">
        <v>0.97610339645459121</v>
      </c>
      <c r="D1602">
        <v>0.99076821022462191</v>
      </c>
      <c r="E1602">
        <v>0.96789515753367705</v>
      </c>
      <c r="F1602">
        <v>0.96278323730540505</v>
      </c>
      <c r="G1602">
        <v>1.043631153357151</v>
      </c>
      <c r="H1602">
        <v>1.0052094266498612</v>
      </c>
      <c r="I1602">
        <v>1.0320893642729689</v>
      </c>
      <c r="J1602">
        <v>1.0229492944881569</v>
      </c>
      <c r="K1602">
        <v>1.0605249542887962</v>
      </c>
      <c r="L1602">
        <v>1.0051396763779579</v>
      </c>
      <c r="M1602">
        <v>0.99027327541337384</v>
      </c>
      <c r="N1602">
        <v>1.004844404033115</v>
      </c>
      <c r="O1602">
        <v>0.98655661111176629</v>
      </c>
      <c r="P1602">
        <v>1.0508546348264602</v>
      </c>
      <c r="Q1602">
        <v>0.9998613924433235</v>
      </c>
      <c r="R1602">
        <v>1.0511260960103257</v>
      </c>
      <c r="S1602">
        <v>0.98064997974491297</v>
      </c>
      <c r="T1602">
        <v>0.98481220656312096</v>
      </c>
      <c r="U1602">
        <v>0.9999247036481097</v>
      </c>
      <c r="V1602">
        <v>0.97644264625057153</v>
      </c>
      <c r="W1602">
        <v>0.99353376160311935</v>
      </c>
      <c r="X1602">
        <v>1.0185523886200474</v>
      </c>
      <c r="Y1602">
        <v>1.0662137133854535</v>
      </c>
      <c r="Z1602">
        <v>1.0567822560633655</v>
      </c>
      <c r="AA1602">
        <v>0.94271632078731604</v>
      </c>
      <c r="AB1602">
        <v>0.99673872061222524</v>
      </c>
      <c r="AC1602">
        <v>0.98777836917751427</v>
      </c>
      <c r="AD1602">
        <v>0.9966035543167332</v>
      </c>
      <c r="AE1602">
        <v>1.0313543007975245</v>
      </c>
      <c r="AF1602">
        <v>0.97081785942330789</v>
      </c>
      <c r="AG1602">
        <v>1.047135131783449</v>
      </c>
      <c r="AH1602">
        <v>1.0221505960160238</v>
      </c>
      <c r="AI1602">
        <v>1.0377979032590463</v>
      </c>
      <c r="AJ1602">
        <v>0.99120634763559168</v>
      </c>
      <c r="AK1602">
        <v>0.98223431048948751</v>
      </c>
      <c r="AL1602">
        <v>1.0482466260580381</v>
      </c>
      <c r="AM1602">
        <v>1.0081643261369202</v>
      </c>
      <c r="AN1602">
        <v>1.0095553554826309</v>
      </c>
      <c r="AO1602">
        <v>1.0094528944958634</v>
      </c>
    </row>
    <row r="1603" spans="1:41" x14ac:dyDescent="0.25">
      <c r="A1603">
        <f t="shared" si="25"/>
        <v>7.8320000000000061</v>
      </c>
      <c r="B1603">
        <v>0.96695171099477772</v>
      </c>
      <c r="C1603">
        <v>0.97548545757711136</v>
      </c>
      <c r="D1603">
        <v>0.98989243731227705</v>
      </c>
      <c r="E1603">
        <v>0.96757762585241724</v>
      </c>
      <c r="F1603">
        <v>0.96391784464926544</v>
      </c>
      <c r="G1603">
        <v>1.0447419708638841</v>
      </c>
      <c r="H1603">
        <v>1.0051172123311687</v>
      </c>
      <c r="I1603">
        <v>1.0320072971468084</v>
      </c>
      <c r="J1603">
        <v>1.0222545401380747</v>
      </c>
      <c r="K1603">
        <v>1.0614483841701237</v>
      </c>
      <c r="L1603">
        <v>1.0059451446773029</v>
      </c>
      <c r="M1603">
        <v>0.99027744874961754</v>
      </c>
      <c r="N1603">
        <v>1.0043963619454359</v>
      </c>
      <c r="O1603">
        <v>0.98594070725845828</v>
      </c>
      <c r="P1603">
        <v>1.0503017728417297</v>
      </c>
      <c r="Q1603">
        <v>0.99953300594913297</v>
      </c>
      <c r="R1603">
        <v>1.0493505656738689</v>
      </c>
      <c r="S1603">
        <v>0.98080953149938421</v>
      </c>
      <c r="T1603">
        <v>0.98510265143571474</v>
      </c>
      <c r="U1603">
        <v>0.99953345758116052</v>
      </c>
      <c r="V1603">
        <v>0.97714537489260489</v>
      </c>
      <c r="W1603">
        <v>0.99205940989728258</v>
      </c>
      <c r="X1603">
        <v>1.0182089556870595</v>
      </c>
      <c r="Y1603">
        <v>1.0663466644629016</v>
      </c>
      <c r="Z1603">
        <v>1.0568753510393465</v>
      </c>
      <c r="AA1603">
        <v>0.9419162583010392</v>
      </c>
      <c r="AB1603">
        <v>0.99794952084819821</v>
      </c>
      <c r="AC1603">
        <v>0.98734917606780059</v>
      </c>
      <c r="AD1603">
        <v>0.99653968251526848</v>
      </c>
      <c r="AE1603">
        <v>1.0321531521611798</v>
      </c>
      <c r="AF1603">
        <v>0.97001207915113108</v>
      </c>
      <c r="AG1603">
        <v>1.0470781060788485</v>
      </c>
      <c r="AH1603">
        <v>1.022917697793378</v>
      </c>
      <c r="AI1603">
        <v>1.0374188067654393</v>
      </c>
      <c r="AJ1603">
        <v>0.99070118095990867</v>
      </c>
      <c r="AK1603">
        <v>0.98191499045884034</v>
      </c>
      <c r="AL1603">
        <v>1.0495254200258739</v>
      </c>
      <c r="AM1603">
        <v>1.0073374305432499</v>
      </c>
      <c r="AN1603">
        <v>1.0102089980814217</v>
      </c>
      <c r="AO1603">
        <v>1.0102121832651765</v>
      </c>
    </row>
    <row r="1604" spans="1:41" x14ac:dyDescent="0.25">
      <c r="A1604">
        <f t="shared" si="25"/>
        <v>7.8400000000000061</v>
      </c>
      <c r="B1604">
        <v>0.96641644147773897</v>
      </c>
      <c r="C1604">
        <v>0.97478351468960622</v>
      </c>
      <c r="D1604">
        <v>0.98909618761073459</v>
      </c>
      <c r="E1604">
        <v>0.96665481958561317</v>
      </c>
      <c r="F1604">
        <v>0.96424963268672081</v>
      </c>
      <c r="G1604">
        <v>1.0449444738298974</v>
      </c>
      <c r="H1604">
        <v>1.0062679689301137</v>
      </c>
      <c r="I1604">
        <v>1.0317895887439514</v>
      </c>
      <c r="J1604">
        <v>1.0216285895402633</v>
      </c>
      <c r="K1604">
        <v>1.0612472942287798</v>
      </c>
      <c r="L1604">
        <v>1.0066956467846713</v>
      </c>
      <c r="M1604">
        <v>0.99071507860144958</v>
      </c>
      <c r="N1604">
        <v>1.0036628400804526</v>
      </c>
      <c r="O1604">
        <v>0.98520621428040012</v>
      </c>
      <c r="P1604">
        <v>1.0503278052953751</v>
      </c>
      <c r="Q1604">
        <v>0.99952356270917819</v>
      </c>
      <c r="R1604">
        <v>1.0479332756651909</v>
      </c>
      <c r="S1604">
        <v>0.98061790718708575</v>
      </c>
      <c r="T1604">
        <v>0.98452952213557188</v>
      </c>
      <c r="U1604">
        <v>0.99891801411204062</v>
      </c>
      <c r="V1604">
        <v>0.97667207962037905</v>
      </c>
      <c r="W1604">
        <v>0.99198694578796143</v>
      </c>
      <c r="X1604">
        <v>1.018136239753626</v>
      </c>
      <c r="Y1604">
        <v>1.0652552361593199</v>
      </c>
      <c r="Z1604">
        <v>1.058029250773862</v>
      </c>
      <c r="AA1604">
        <v>0.94050325855177341</v>
      </c>
      <c r="AB1604">
        <v>0.9990463552008999</v>
      </c>
      <c r="AC1604">
        <v>0.98655878916475237</v>
      </c>
      <c r="AD1604">
        <v>0.99625950530890195</v>
      </c>
      <c r="AE1604">
        <v>1.033742447797579</v>
      </c>
      <c r="AF1604">
        <v>0.96837631856737982</v>
      </c>
      <c r="AG1604">
        <v>1.0466856011448944</v>
      </c>
      <c r="AH1604">
        <v>1.0227039463552214</v>
      </c>
      <c r="AI1604">
        <v>1.0368874954098874</v>
      </c>
      <c r="AJ1604">
        <v>0.99060604370596728</v>
      </c>
      <c r="AK1604">
        <v>0.98099614604366003</v>
      </c>
      <c r="AL1604">
        <v>1.050140718445514</v>
      </c>
      <c r="AM1604">
        <v>1.0065440611373988</v>
      </c>
      <c r="AN1604">
        <v>1.0115403313029285</v>
      </c>
      <c r="AO1604">
        <v>1.0107557509343452</v>
      </c>
    </row>
    <row r="1605" spans="1:41" x14ac:dyDescent="0.25">
      <c r="A1605">
        <f t="shared" si="25"/>
        <v>7.8480000000000061</v>
      </c>
      <c r="B1605">
        <v>0.9665041154909163</v>
      </c>
      <c r="C1605">
        <v>0.97496234142347249</v>
      </c>
      <c r="D1605">
        <v>0.9886577175179756</v>
      </c>
      <c r="E1605">
        <v>0.96580747442479264</v>
      </c>
      <c r="F1605">
        <v>0.96385508900924122</v>
      </c>
      <c r="G1605">
        <v>1.0443180081203227</v>
      </c>
      <c r="H1605">
        <v>1.0079525139103926</v>
      </c>
      <c r="I1605">
        <v>1.0320300983714665</v>
      </c>
      <c r="J1605">
        <v>1.0216857615305897</v>
      </c>
      <c r="K1605">
        <v>1.0612467561061341</v>
      </c>
      <c r="L1605">
        <v>1.006098118985393</v>
      </c>
      <c r="M1605">
        <v>0.99161995789700941</v>
      </c>
      <c r="N1605">
        <v>1.003631732516945</v>
      </c>
      <c r="O1605">
        <v>0.9856288484319814</v>
      </c>
      <c r="P1605">
        <v>1.0515607090210324</v>
      </c>
      <c r="Q1605">
        <v>1.000123323148324</v>
      </c>
      <c r="R1605">
        <v>1.0484209288920825</v>
      </c>
      <c r="S1605">
        <v>0.98049550125459883</v>
      </c>
      <c r="T1605">
        <v>0.98334410499523883</v>
      </c>
      <c r="U1605">
        <v>0.99759527695736139</v>
      </c>
      <c r="V1605">
        <v>0.97584305438124608</v>
      </c>
      <c r="W1605">
        <v>0.99273716776162335</v>
      </c>
      <c r="X1605">
        <v>1.0193650666012419</v>
      </c>
      <c r="Y1605">
        <v>1.0640257041586729</v>
      </c>
      <c r="Z1605">
        <v>1.0590572568553993</v>
      </c>
      <c r="AA1605">
        <v>0.93957946682303894</v>
      </c>
      <c r="AB1605">
        <v>0.99874514054523811</v>
      </c>
      <c r="AC1605">
        <v>0.98644454281721061</v>
      </c>
      <c r="AD1605">
        <v>0.99680989349384519</v>
      </c>
      <c r="AE1605">
        <v>1.0348448139995232</v>
      </c>
      <c r="AF1605">
        <v>0.96698671611430853</v>
      </c>
      <c r="AG1605">
        <v>1.0473187095330543</v>
      </c>
      <c r="AH1605">
        <v>1.0226601020073138</v>
      </c>
      <c r="AI1605">
        <v>1.0363812616851154</v>
      </c>
      <c r="AJ1605">
        <v>0.99146221152246505</v>
      </c>
      <c r="AK1605">
        <v>0.98049664662883962</v>
      </c>
      <c r="AL1605">
        <v>1.0496599581283423</v>
      </c>
      <c r="AM1605">
        <v>1.0068429138430457</v>
      </c>
      <c r="AN1605">
        <v>1.0126926190341816</v>
      </c>
      <c r="AO1605">
        <v>1.0099393042200888</v>
      </c>
    </row>
    <row r="1606" spans="1:41" x14ac:dyDescent="0.25">
      <c r="A1606">
        <f t="shared" si="25"/>
        <v>7.8560000000000061</v>
      </c>
      <c r="B1606">
        <v>0.96647583125755243</v>
      </c>
      <c r="C1606">
        <v>0.97536202037415021</v>
      </c>
      <c r="D1606">
        <v>0.98783677848077978</v>
      </c>
      <c r="E1606">
        <v>0.96594088432730452</v>
      </c>
      <c r="F1606">
        <v>0.96389515046117458</v>
      </c>
      <c r="G1606">
        <v>1.0443543099146899</v>
      </c>
      <c r="H1606">
        <v>1.0086798823362366</v>
      </c>
      <c r="I1606">
        <v>1.0317587375907857</v>
      </c>
      <c r="J1606">
        <v>1.021791985579739</v>
      </c>
      <c r="K1606">
        <v>1.0622430727790535</v>
      </c>
      <c r="L1606">
        <v>1.004479810141536</v>
      </c>
      <c r="M1606">
        <v>0.9919474323616988</v>
      </c>
      <c r="N1606">
        <v>1.0038292072871491</v>
      </c>
      <c r="O1606">
        <v>0.9868272633212456</v>
      </c>
      <c r="P1606">
        <v>1.0524290771839182</v>
      </c>
      <c r="Q1606">
        <v>1.000221481069153</v>
      </c>
      <c r="R1606">
        <v>1.050241905212546</v>
      </c>
      <c r="S1606">
        <v>0.9809089569712135</v>
      </c>
      <c r="T1606">
        <v>0.98309145982979396</v>
      </c>
      <c r="U1606">
        <v>0.99662051462978074</v>
      </c>
      <c r="V1606">
        <v>0.97504846252383959</v>
      </c>
      <c r="W1606">
        <v>0.99290895429489823</v>
      </c>
      <c r="X1606">
        <v>1.0209295550919455</v>
      </c>
      <c r="Y1606">
        <v>1.0634597456678083</v>
      </c>
      <c r="Z1606">
        <v>1.0594573518388744</v>
      </c>
      <c r="AA1606">
        <v>0.93964770288378729</v>
      </c>
      <c r="AB1606">
        <v>0.99801954314929431</v>
      </c>
      <c r="AC1606">
        <v>0.9876712485993171</v>
      </c>
      <c r="AD1606">
        <v>0.9972701703147393</v>
      </c>
      <c r="AE1606">
        <v>1.0348495657809136</v>
      </c>
      <c r="AF1606">
        <v>0.9672134336226087</v>
      </c>
      <c r="AG1606">
        <v>1.0485500105882239</v>
      </c>
      <c r="AH1606">
        <v>1.0228818375715985</v>
      </c>
      <c r="AI1606">
        <v>1.0367184888686949</v>
      </c>
      <c r="AJ1606">
        <v>0.9920232815307708</v>
      </c>
      <c r="AK1606">
        <v>0.98116551965833754</v>
      </c>
      <c r="AL1606">
        <v>1.0493073449194306</v>
      </c>
      <c r="AM1606">
        <v>1.0076231988597273</v>
      </c>
      <c r="AN1606">
        <v>1.012629341279957</v>
      </c>
      <c r="AO1606">
        <v>1.0085269809996371</v>
      </c>
    </row>
    <row r="1607" spans="1:41" x14ac:dyDescent="0.25">
      <c r="A1607">
        <f t="shared" si="25"/>
        <v>7.8640000000000061</v>
      </c>
      <c r="B1607">
        <v>0.96594817912812347</v>
      </c>
      <c r="C1607">
        <v>0.9751345078513175</v>
      </c>
      <c r="D1607">
        <v>0.98671752830335768</v>
      </c>
      <c r="E1607">
        <v>0.96656302143252426</v>
      </c>
      <c r="F1607">
        <v>0.96472513121817982</v>
      </c>
      <c r="G1607">
        <v>1.0452724260886288</v>
      </c>
      <c r="H1607">
        <v>1.0084619147272293</v>
      </c>
      <c r="I1607">
        <v>1.0300038575480701</v>
      </c>
      <c r="J1607">
        <v>1.0210126466021976</v>
      </c>
      <c r="K1607">
        <v>1.0633284277635477</v>
      </c>
      <c r="L1607">
        <v>1.0033061138382182</v>
      </c>
      <c r="M1607">
        <v>0.99119034191487376</v>
      </c>
      <c r="N1607">
        <v>1.0031219096631716</v>
      </c>
      <c r="O1607">
        <v>0.98722670669264345</v>
      </c>
      <c r="P1607">
        <v>1.0519490478073148</v>
      </c>
      <c r="Q1607">
        <v>0.99899651749690577</v>
      </c>
      <c r="R1607">
        <v>1.0515899592148563</v>
      </c>
      <c r="S1607">
        <v>0.9809998061613775</v>
      </c>
      <c r="T1607">
        <v>0.98425670184867575</v>
      </c>
      <c r="U1607">
        <v>0.99713509494795438</v>
      </c>
      <c r="V1607">
        <v>0.97399488156529646</v>
      </c>
      <c r="W1607">
        <v>0.99261306036750074</v>
      </c>
      <c r="X1607">
        <v>1.0212234805678289</v>
      </c>
      <c r="Y1607">
        <v>1.0631520458115717</v>
      </c>
      <c r="Z1607">
        <v>1.0603098798055863</v>
      </c>
      <c r="AA1607">
        <v>0.93947364433718761</v>
      </c>
      <c r="AB1607">
        <v>0.9982865641153621</v>
      </c>
      <c r="AC1607">
        <v>0.98922034561918748</v>
      </c>
      <c r="AD1607">
        <v>0.99623259225786143</v>
      </c>
      <c r="AE1607">
        <v>1.0345501011088427</v>
      </c>
      <c r="AF1607">
        <v>0.96857428518282829</v>
      </c>
      <c r="AG1607">
        <v>1.0487838175502389</v>
      </c>
      <c r="AH1607">
        <v>1.0223673676156073</v>
      </c>
      <c r="AI1607">
        <v>1.0377626314889392</v>
      </c>
      <c r="AJ1607">
        <v>0.99119396984918584</v>
      </c>
      <c r="AK1607">
        <v>0.98226744082810424</v>
      </c>
      <c r="AL1607">
        <v>1.0495956475823007</v>
      </c>
      <c r="AM1607">
        <v>1.0075934458388525</v>
      </c>
      <c r="AN1607">
        <v>1.0120018264308113</v>
      </c>
      <c r="AO1607">
        <v>1.0082600788605733</v>
      </c>
    </row>
    <row r="1608" spans="1:41" x14ac:dyDescent="0.25">
      <c r="A1608">
        <f t="shared" si="25"/>
        <v>7.8720000000000061</v>
      </c>
      <c r="B1608">
        <v>0.96584173527221939</v>
      </c>
      <c r="C1608">
        <v>0.97468104100743547</v>
      </c>
      <c r="D1608">
        <v>0.98658460367325362</v>
      </c>
      <c r="E1608">
        <v>0.96641598879781399</v>
      </c>
      <c r="F1608">
        <v>0.96528544712866282</v>
      </c>
      <c r="G1608">
        <v>1.0456749834759822</v>
      </c>
      <c r="H1608">
        <v>1.0081907094716842</v>
      </c>
      <c r="I1608">
        <v>1.0278591616247501</v>
      </c>
      <c r="J1608">
        <v>1.0198133616037091</v>
      </c>
      <c r="K1608">
        <v>1.0634407100019549</v>
      </c>
      <c r="L1608">
        <v>1.003175123804029</v>
      </c>
      <c r="M1608">
        <v>0.99028618464856655</v>
      </c>
      <c r="N1608">
        <v>1.0017425216365632</v>
      </c>
      <c r="O1608">
        <v>0.98675778756118326</v>
      </c>
      <c r="P1608">
        <v>1.0511347188601394</v>
      </c>
      <c r="Q1608">
        <v>0.99762596721751751</v>
      </c>
      <c r="R1608">
        <v>1.0519315741417916</v>
      </c>
      <c r="S1608">
        <v>0.98022966014380697</v>
      </c>
      <c r="T1608">
        <v>0.9857748878472421</v>
      </c>
      <c r="U1608">
        <v>0.99846365296086526</v>
      </c>
      <c r="V1608">
        <v>0.97300643953168187</v>
      </c>
      <c r="W1608">
        <v>0.99286406070691891</v>
      </c>
      <c r="X1608">
        <v>1.0205356801026426</v>
      </c>
      <c r="Y1608">
        <v>1.0629957058558854</v>
      </c>
      <c r="Z1608">
        <v>1.0621899980354397</v>
      </c>
      <c r="AA1608">
        <v>0.93843174697092135</v>
      </c>
      <c r="AB1608">
        <v>0.99900031983795667</v>
      </c>
      <c r="AC1608">
        <v>0.98961931891146571</v>
      </c>
      <c r="AD1608">
        <v>0.9945896656804929</v>
      </c>
      <c r="AE1608">
        <v>1.0343664831118715</v>
      </c>
      <c r="AF1608">
        <v>0.96953574940955145</v>
      </c>
      <c r="AG1608">
        <v>1.0478994626366558</v>
      </c>
      <c r="AH1608">
        <v>1.0216310976989633</v>
      </c>
      <c r="AI1608">
        <v>1.0379564912182797</v>
      </c>
      <c r="AJ1608">
        <v>0.99003613753391806</v>
      </c>
      <c r="AK1608">
        <v>0.98254510579378374</v>
      </c>
      <c r="AL1608">
        <v>1.0496867889032071</v>
      </c>
      <c r="AM1608">
        <v>1.0068918912044362</v>
      </c>
      <c r="AN1608">
        <v>1.0121311838277187</v>
      </c>
      <c r="AO1608">
        <v>1.0093578200166715</v>
      </c>
    </row>
    <row r="1609" spans="1:41" x14ac:dyDescent="0.25">
      <c r="A1609">
        <f t="shared" si="25"/>
        <v>7.8800000000000061</v>
      </c>
      <c r="B1609">
        <v>0.96681616588994346</v>
      </c>
      <c r="C1609">
        <v>0.97479766249665156</v>
      </c>
      <c r="D1609">
        <v>0.9877363225721405</v>
      </c>
      <c r="E1609">
        <v>0.96558949180787756</v>
      </c>
      <c r="F1609">
        <v>0.96504842412326852</v>
      </c>
      <c r="G1609">
        <v>1.0449820224246582</v>
      </c>
      <c r="H1609">
        <v>1.0078459975047416</v>
      </c>
      <c r="I1609">
        <v>1.0272863367520706</v>
      </c>
      <c r="J1609">
        <v>1.0193099258522735</v>
      </c>
      <c r="K1609">
        <v>1.0630591689754063</v>
      </c>
      <c r="L1609">
        <v>1.0031929316151449</v>
      </c>
      <c r="M1609">
        <v>0.99004801765954598</v>
      </c>
      <c r="N1609">
        <v>1.0009475979328706</v>
      </c>
      <c r="O1609">
        <v>0.98676973447602134</v>
      </c>
      <c r="P1609">
        <v>1.0510861010807173</v>
      </c>
      <c r="Q1609">
        <v>0.99766706103044145</v>
      </c>
      <c r="R1609">
        <v>1.0522313030509876</v>
      </c>
      <c r="S1609">
        <v>0.97960840360483803</v>
      </c>
      <c r="T1609">
        <v>0.98671954268382378</v>
      </c>
      <c r="U1609">
        <v>0.9993092602787369</v>
      </c>
      <c r="V1609">
        <v>0.97312667751259019</v>
      </c>
      <c r="W1609">
        <v>0.99351370860203136</v>
      </c>
      <c r="X1609">
        <v>1.0204214589916267</v>
      </c>
      <c r="Y1609">
        <v>1.0637383256239399</v>
      </c>
      <c r="Z1609">
        <v>1.0637754930370205</v>
      </c>
      <c r="AA1609">
        <v>0.93781242991551084</v>
      </c>
      <c r="AB1609">
        <v>0.99875824830582283</v>
      </c>
      <c r="AC1609">
        <v>0.98897798169011286</v>
      </c>
      <c r="AD1609">
        <v>0.9945386740073775</v>
      </c>
      <c r="AE1609">
        <v>1.0338166810353586</v>
      </c>
      <c r="AF1609">
        <v>0.96961606369632791</v>
      </c>
      <c r="AG1609">
        <v>1.0471579883070359</v>
      </c>
      <c r="AH1609">
        <v>1.0222551213893136</v>
      </c>
      <c r="AI1609">
        <v>1.036679523054888</v>
      </c>
      <c r="AJ1609">
        <v>0.98994787941920281</v>
      </c>
      <c r="AK1609">
        <v>0.98205858353050068</v>
      </c>
      <c r="AL1609">
        <v>1.0490459789022597</v>
      </c>
      <c r="AM1609">
        <v>1.0065867834844493</v>
      </c>
      <c r="AN1609">
        <v>1.0126258864292277</v>
      </c>
      <c r="AO1609">
        <v>1.010349606668447</v>
      </c>
    </row>
    <row r="1610" spans="1:41" x14ac:dyDescent="0.25">
      <c r="A1610">
        <f t="shared" si="25"/>
        <v>7.8880000000000061</v>
      </c>
      <c r="B1610">
        <v>0.96817548464798364</v>
      </c>
      <c r="C1610">
        <v>0.97514583495996865</v>
      </c>
      <c r="D1610">
        <v>0.98876988492873175</v>
      </c>
      <c r="E1610">
        <v>0.96504830998865132</v>
      </c>
      <c r="F1610">
        <v>0.96469698307314555</v>
      </c>
      <c r="G1610">
        <v>1.04447632133715</v>
      </c>
      <c r="H1610">
        <v>1.0069715589193868</v>
      </c>
      <c r="I1610">
        <v>1.0283952936932266</v>
      </c>
      <c r="J1610">
        <v>1.0197070946114688</v>
      </c>
      <c r="K1610">
        <v>1.0630797340297811</v>
      </c>
      <c r="L1610">
        <v>1.0027609032827463</v>
      </c>
      <c r="M1610">
        <v>0.98994315769940222</v>
      </c>
      <c r="N1610">
        <v>1.0010757711612686</v>
      </c>
      <c r="O1610">
        <v>0.9877686721306933</v>
      </c>
      <c r="P1610">
        <v>1.0511739908622779</v>
      </c>
      <c r="Q1610">
        <v>0.99861163399462249</v>
      </c>
      <c r="R1610">
        <v>1.0527322099802239</v>
      </c>
      <c r="S1610">
        <v>0.98022856596165642</v>
      </c>
      <c r="T1610">
        <v>0.98715557019744815</v>
      </c>
      <c r="U1610">
        <v>0.99994082197670919</v>
      </c>
      <c r="V1610">
        <v>0.97422476638869482</v>
      </c>
      <c r="W1610">
        <v>0.99349395554912623</v>
      </c>
      <c r="X1610">
        <v>1.0208780325152174</v>
      </c>
      <c r="Y1610">
        <v>1.0653624958668118</v>
      </c>
      <c r="Z1610">
        <v>1.0635229179398396</v>
      </c>
      <c r="AA1610">
        <v>0.93872641580232541</v>
      </c>
      <c r="AB1610">
        <v>0.99755854415874323</v>
      </c>
      <c r="AC1610">
        <v>0.98844581942133602</v>
      </c>
      <c r="AD1610">
        <v>0.99615306403591564</v>
      </c>
      <c r="AE1610">
        <v>1.0328784417668355</v>
      </c>
      <c r="AF1610">
        <v>0.96977313476557203</v>
      </c>
      <c r="AG1610">
        <v>1.0468793507286689</v>
      </c>
      <c r="AH1610">
        <v>1.0242094013699217</v>
      </c>
      <c r="AI1610">
        <v>1.035391785250243</v>
      </c>
      <c r="AJ1610">
        <v>0.99068676787587828</v>
      </c>
      <c r="AK1610">
        <v>0.9817044839564999</v>
      </c>
      <c r="AL1610">
        <v>1.0486502632955677</v>
      </c>
      <c r="AM1610">
        <v>1.0069530711452772</v>
      </c>
      <c r="AN1610">
        <v>1.0122171620929736</v>
      </c>
      <c r="AO1610">
        <v>1.0107406665062002</v>
      </c>
    </row>
    <row r="1611" spans="1:41" x14ac:dyDescent="0.25">
      <c r="A1611">
        <f t="shared" si="25"/>
        <v>7.8960000000000061</v>
      </c>
      <c r="B1611">
        <v>0.96892056499744195</v>
      </c>
      <c r="C1611">
        <v>0.97525733762514089</v>
      </c>
      <c r="D1611">
        <v>0.9885486606216991</v>
      </c>
      <c r="E1611">
        <v>0.96486332052380819</v>
      </c>
      <c r="F1611">
        <v>0.96462400962339445</v>
      </c>
      <c r="G1611">
        <v>1.0451124432568653</v>
      </c>
      <c r="H1611">
        <v>1.006240694716201</v>
      </c>
      <c r="I1611">
        <v>1.0290681009819731</v>
      </c>
      <c r="J1611">
        <v>1.0201407184898126</v>
      </c>
      <c r="K1611">
        <v>1.0630773636566073</v>
      </c>
      <c r="L1611">
        <v>1.0025131078655574</v>
      </c>
      <c r="M1611">
        <v>0.98938414267683805</v>
      </c>
      <c r="N1611">
        <v>1.0012793796321042</v>
      </c>
      <c r="O1611">
        <v>0.98894406514776312</v>
      </c>
      <c r="P1611">
        <v>1.0507514315227777</v>
      </c>
      <c r="Q1611">
        <v>0.9988204115973921</v>
      </c>
      <c r="R1611">
        <v>1.0527213980020258</v>
      </c>
      <c r="S1611">
        <v>0.98119876520361471</v>
      </c>
      <c r="T1611">
        <v>0.98737530260714068</v>
      </c>
      <c r="U1611">
        <v>1.0013453082672152</v>
      </c>
      <c r="V1611">
        <v>0.97507933984775785</v>
      </c>
      <c r="W1611">
        <v>0.99294905314376292</v>
      </c>
      <c r="X1611">
        <v>1.0205614485665335</v>
      </c>
      <c r="Y1611">
        <v>1.066247894706879</v>
      </c>
      <c r="Z1611">
        <v>1.0616635280801416</v>
      </c>
      <c r="AA1611">
        <v>0.94008887957440335</v>
      </c>
      <c r="AB1611">
        <v>0.99685837574942593</v>
      </c>
      <c r="AC1611">
        <v>0.98849047472172968</v>
      </c>
      <c r="AD1611">
        <v>0.99749116516298764</v>
      </c>
      <c r="AE1611">
        <v>1.0325746274002787</v>
      </c>
      <c r="AF1611">
        <v>0.97061141283374863</v>
      </c>
      <c r="AG1611">
        <v>1.0461707253188186</v>
      </c>
      <c r="AH1611">
        <v>1.0255935719916123</v>
      </c>
      <c r="AI1611">
        <v>1.0355387149801734</v>
      </c>
      <c r="AJ1611">
        <v>0.99075859052360926</v>
      </c>
      <c r="AK1611">
        <v>0.98148149631128179</v>
      </c>
      <c r="AL1611">
        <v>1.0490264684482442</v>
      </c>
      <c r="AM1611">
        <v>1.0072104895042133</v>
      </c>
      <c r="AN1611">
        <v>1.0111789544962073</v>
      </c>
      <c r="AO1611">
        <v>1.0113921148280116</v>
      </c>
    </row>
    <row r="1612" spans="1:41" x14ac:dyDescent="0.25">
      <c r="A1612">
        <f t="shared" si="25"/>
        <v>7.9040000000000061</v>
      </c>
      <c r="B1612">
        <v>0.96931624456083165</v>
      </c>
      <c r="C1612">
        <v>0.97574742762387801</v>
      </c>
      <c r="D1612">
        <v>0.9876921138478838</v>
      </c>
      <c r="E1612">
        <v>0.96434566334048211</v>
      </c>
      <c r="F1612">
        <v>0.96421244278409957</v>
      </c>
      <c r="G1612">
        <v>1.0457751945070799</v>
      </c>
      <c r="H1612">
        <v>1.0067317725515363</v>
      </c>
      <c r="I1612">
        <v>1.0282618745388079</v>
      </c>
      <c r="J1612">
        <v>1.0201994683841349</v>
      </c>
      <c r="K1612">
        <v>1.062483900010138</v>
      </c>
      <c r="L1612">
        <v>1.0026531162670136</v>
      </c>
      <c r="M1612">
        <v>0.98904942166924203</v>
      </c>
      <c r="N1612">
        <v>1.0010030171267263</v>
      </c>
      <c r="O1612">
        <v>0.98959032309711692</v>
      </c>
      <c r="P1612">
        <v>1.0503566868186307</v>
      </c>
      <c r="Q1612">
        <v>0.99810401826857198</v>
      </c>
      <c r="R1612">
        <v>1.0523926437184925</v>
      </c>
      <c r="S1612">
        <v>0.98083758774731211</v>
      </c>
      <c r="T1612">
        <v>0.98692599042949625</v>
      </c>
      <c r="U1612">
        <v>1.0030459533953728</v>
      </c>
      <c r="V1612">
        <v>0.9750269533744983</v>
      </c>
      <c r="W1612">
        <v>0.99293115724362857</v>
      </c>
      <c r="X1612">
        <v>1.0194357378493659</v>
      </c>
      <c r="Y1612">
        <v>1.0649885993255104</v>
      </c>
      <c r="Z1612">
        <v>1.0597547106488521</v>
      </c>
      <c r="AA1612">
        <v>0.94027941820826255</v>
      </c>
      <c r="AB1612">
        <v>0.9968249915504297</v>
      </c>
      <c r="AC1612">
        <v>0.98838131452630995</v>
      </c>
      <c r="AD1612">
        <v>0.99758700561323732</v>
      </c>
      <c r="AE1612">
        <v>1.0335692996617902</v>
      </c>
      <c r="AF1612">
        <v>0.97156434703346783</v>
      </c>
      <c r="AG1612">
        <v>1.0450912580939853</v>
      </c>
      <c r="AH1612">
        <v>1.0251403884068664</v>
      </c>
      <c r="AI1612">
        <v>1.0362911842363904</v>
      </c>
      <c r="AJ1612">
        <v>0.98970965330892346</v>
      </c>
      <c r="AK1612">
        <v>0.98044924416829804</v>
      </c>
      <c r="AL1612">
        <v>1.0493592370893392</v>
      </c>
      <c r="AM1612">
        <v>1.006955983954243</v>
      </c>
      <c r="AN1612">
        <v>1.0110005840206246</v>
      </c>
      <c r="AO1612">
        <v>1.0124546318322596</v>
      </c>
    </row>
    <row r="1613" spans="1:41" x14ac:dyDescent="0.25">
      <c r="A1613">
        <f t="shared" si="25"/>
        <v>7.9120000000000061</v>
      </c>
      <c r="B1613">
        <v>0.97016035160049219</v>
      </c>
      <c r="C1613">
        <v>0.97728383564090204</v>
      </c>
      <c r="D1613">
        <v>0.98731994229924325</v>
      </c>
      <c r="E1613">
        <v>0.9636553803474357</v>
      </c>
      <c r="F1613">
        <v>0.96328619245527514</v>
      </c>
      <c r="G1613">
        <v>1.0454459342725311</v>
      </c>
      <c r="H1613">
        <v>1.0081021996047534</v>
      </c>
      <c r="I1613">
        <v>1.0270419915561431</v>
      </c>
      <c r="J1613">
        <v>1.0204875254490404</v>
      </c>
      <c r="K1613">
        <v>1.0619009380464486</v>
      </c>
      <c r="L1613">
        <v>1.0024621186369778</v>
      </c>
      <c r="M1613">
        <v>0.98979529689336865</v>
      </c>
      <c r="N1613">
        <v>1.0008510471602869</v>
      </c>
      <c r="O1613">
        <v>0.99018283422685582</v>
      </c>
      <c r="P1613">
        <v>1.0505250670911535</v>
      </c>
      <c r="Q1613">
        <v>0.99758936896189143</v>
      </c>
      <c r="R1613">
        <v>1.0526792205453304</v>
      </c>
      <c r="S1613">
        <v>0.97905713421228346</v>
      </c>
      <c r="T1613">
        <v>0.98561153421955561</v>
      </c>
      <c r="U1613">
        <v>1.0036423903917457</v>
      </c>
      <c r="V1613">
        <v>0.9748722393716438</v>
      </c>
      <c r="W1613">
        <v>0.99357274542383089</v>
      </c>
      <c r="X1613">
        <v>1.0190837817942615</v>
      </c>
      <c r="Y1613">
        <v>1.0626448346169068</v>
      </c>
      <c r="Z1613">
        <v>1.0583318707443556</v>
      </c>
      <c r="AA1613">
        <v>0.93958337375612999</v>
      </c>
      <c r="AB1613">
        <v>0.99626715555234957</v>
      </c>
      <c r="AC1613">
        <v>0.9879809917329907</v>
      </c>
      <c r="AD1613">
        <v>0.99748473563194018</v>
      </c>
      <c r="AE1613">
        <v>1.0350013930158188</v>
      </c>
      <c r="AF1613">
        <v>0.97205080419325707</v>
      </c>
      <c r="AG1613">
        <v>1.0450417072435121</v>
      </c>
      <c r="AH1613">
        <v>1.0240982069478268</v>
      </c>
      <c r="AI1613">
        <v>1.0360191007951687</v>
      </c>
      <c r="AJ1613">
        <v>0.98861593581311824</v>
      </c>
      <c r="AK1613">
        <v>0.97883491499473629</v>
      </c>
      <c r="AL1613">
        <v>1.0493305961083004</v>
      </c>
      <c r="AM1613">
        <v>1.0068864613672659</v>
      </c>
      <c r="AN1613">
        <v>1.0118581562136184</v>
      </c>
      <c r="AO1613">
        <v>1.0127178089700579</v>
      </c>
    </row>
    <row r="1614" spans="1:41" x14ac:dyDescent="0.25">
      <c r="A1614">
        <f t="shared" si="25"/>
        <v>7.9200000000000061</v>
      </c>
      <c r="B1614">
        <v>0.9710351351205696</v>
      </c>
      <c r="C1614">
        <v>0.97927639972481539</v>
      </c>
      <c r="D1614">
        <v>0.98735076285108836</v>
      </c>
      <c r="E1614">
        <v>0.96390528551457633</v>
      </c>
      <c r="F1614">
        <v>0.96301493989893261</v>
      </c>
      <c r="G1614">
        <v>1.044947008038565</v>
      </c>
      <c r="H1614">
        <v>1.0087034711869913</v>
      </c>
      <c r="I1614">
        <v>1.0264776390731118</v>
      </c>
      <c r="J1614">
        <v>1.0209553962774729</v>
      </c>
      <c r="K1614">
        <v>1.0622061102316409</v>
      </c>
      <c r="L1614">
        <v>1.0014921800156273</v>
      </c>
      <c r="M1614">
        <v>0.99070957179487562</v>
      </c>
      <c r="N1614">
        <v>1.0011811611714285</v>
      </c>
      <c r="O1614">
        <v>0.99103168439985767</v>
      </c>
      <c r="P1614">
        <v>1.0507953743101266</v>
      </c>
      <c r="Q1614">
        <v>0.9973437008885534</v>
      </c>
      <c r="R1614">
        <v>1.0533591368288517</v>
      </c>
      <c r="S1614">
        <v>0.97733095866715802</v>
      </c>
      <c r="T1614">
        <v>0.98467379799215382</v>
      </c>
      <c r="U1614">
        <v>1.0029890046075465</v>
      </c>
      <c r="V1614">
        <v>0.97525606406417187</v>
      </c>
      <c r="W1614">
        <v>0.99390836129997684</v>
      </c>
      <c r="X1614">
        <v>1.0201038539999741</v>
      </c>
      <c r="Y1614">
        <v>1.0615628327762872</v>
      </c>
      <c r="Z1614">
        <v>1.0567490975013512</v>
      </c>
      <c r="AA1614">
        <v>0.93915597908130777</v>
      </c>
      <c r="AB1614">
        <v>0.99507980432962106</v>
      </c>
      <c r="AC1614">
        <v>0.98807693457727985</v>
      </c>
      <c r="AD1614">
        <v>0.99783775566922861</v>
      </c>
      <c r="AE1614">
        <v>1.0360731673640107</v>
      </c>
      <c r="AF1614">
        <v>0.97247683618885572</v>
      </c>
      <c r="AG1614">
        <v>1.0462972424719834</v>
      </c>
      <c r="AH1614">
        <v>1.0236355796234573</v>
      </c>
      <c r="AI1614">
        <v>1.0350919372337692</v>
      </c>
      <c r="AJ1614">
        <v>0.98812256263365805</v>
      </c>
      <c r="AK1614">
        <v>0.97806123819944502</v>
      </c>
      <c r="AL1614">
        <v>1.0498811844396061</v>
      </c>
      <c r="AM1614">
        <v>1.0071646840448933</v>
      </c>
      <c r="AN1614">
        <v>1.0125390446866809</v>
      </c>
      <c r="AO1614">
        <v>1.0115521803251077</v>
      </c>
    </row>
    <row r="1615" spans="1:41" x14ac:dyDescent="0.25">
      <c r="A1615">
        <f t="shared" si="25"/>
        <v>7.9280000000000062</v>
      </c>
      <c r="B1615">
        <v>0.9709963672076446</v>
      </c>
      <c r="C1615">
        <v>0.98018101740929942</v>
      </c>
      <c r="D1615">
        <v>0.98725218706303886</v>
      </c>
      <c r="E1615">
        <v>0.96491473033019715</v>
      </c>
      <c r="F1615">
        <v>0.96383345313978808</v>
      </c>
      <c r="G1615">
        <v>1.0451555171678681</v>
      </c>
      <c r="H1615">
        <v>1.0080158878065908</v>
      </c>
      <c r="I1615">
        <v>1.0260616875769775</v>
      </c>
      <c r="J1615">
        <v>1.0206945601957769</v>
      </c>
      <c r="K1615">
        <v>1.0628141127947768</v>
      </c>
      <c r="L1615">
        <v>1.000614777610723</v>
      </c>
      <c r="M1615">
        <v>0.99039147159682717</v>
      </c>
      <c r="N1615">
        <v>1.0012079948770927</v>
      </c>
      <c r="O1615">
        <v>0.99134619750039643</v>
      </c>
      <c r="P1615">
        <v>1.0506683800764336</v>
      </c>
      <c r="Q1615">
        <v>0.99640221616854796</v>
      </c>
      <c r="R1615">
        <v>1.0526661149402297</v>
      </c>
      <c r="S1615">
        <v>0.97667569387677422</v>
      </c>
      <c r="T1615">
        <v>0.98534840648968192</v>
      </c>
      <c r="U1615">
        <v>1.0024593475887453</v>
      </c>
      <c r="V1615">
        <v>0.97512064030895718</v>
      </c>
      <c r="W1615">
        <v>0.99381011750072412</v>
      </c>
      <c r="X1615">
        <v>1.0212509630563196</v>
      </c>
      <c r="Y1615">
        <v>1.062578429816849</v>
      </c>
      <c r="Z1615">
        <v>1.0551335556369315</v>
      </c>
      <c r="AA1615">
        <v>0.93889183601273052</v>
      </c>
      <c r="AB1615">
        <v>0.99457985369127799</v>
      </c>
      <c r="AC1615">
        <v>0.9887591677714912</v>
      </c>
      <c r="AD1615">
        <v>0.99778343906855238</v>
      </c>
      <c r="AE1615">
        <v>1.0371901882661956</v>
      </c>
      <c r="AF1615">
        <v>0.97304324755507698</v>
      </c>
      <c r="AG1615">
        <v>1.0471336649799587</v>
      </c>
      <c r="AH1615">
        <v>1.023220808234562</v>
      </c>
      <c r="AI1615">
        <v>1.0347805574036397</v>
      </c>
      <c r="AJ1615">
        <v>0.9875754920018015</v>
      </c>
      <c r="AK1615">
        <v>0.97850496084714056</v>
      </c>
      <c r="AL1615">
        <v>1.0514263342221843</v>
      </c>
      <c r="AM1615">
        <v>1.0067212929205211</v>
      </c>
      <c r="AN1615">
        <v>1.0127411370349377</v>
      </c>
      <c r="AO1615">
        <v>1.0103546120537612</v>
      </c>
    </row>
    <row r="1616" spans="1:41" x14ac:dyDescent="0.25">
      <c r="A1616">
        <f t="shared" si="25"/>
        <v>7.9360000000000062</v>
      </c>
      <c r="B1616">
        <v>0.97042874445829963</v>
      </c>
      <c r="C1616">
        <v>0.97948066806316325</v>
      </c>
      <c r="D1616">
        <v>0.98718646456857395</v>
      </c>
      <c r="E1616">
        <v>0.96510742957012041</v>
      </c>
      <c r="F1616">
        <v>0.96445368682152288</v>
      </c>
      <c r="G1616">
        <v>1.045445222875061</v>
      </c>
      <c r="H1616">
        <v>1.0072849764697303</v>
      </c>
      <c r="I1616">
        <v>1.0252217661247993</v>
      </c>
      <c r="J1616">
        <v>1.0198962642280049</v>
      </c>
      <c r="K1616">
        <v>1.0628014844005715</v>
      </c>
      <c r="L1616">
        <v>1.0006396000282194</v>
      </c>
      <c r="M1616">
        <v>0.98931503676069843</v>
      </c>
      <c r="N1616">
        <v>1.0004412862053305</v>
      </c>
      <c r="O1616">
        <v>0.99039314145361246</v>
      </c>
      <c r="P1616">
        <v>1.0509476146071079</v>
      </c>
      <c r="Q1616">
        <v>0.99479728091532615</v>
      </c>
      <c r="R1616">
        <v>1.0500750213371222</v>
      </c>
      <c r="S1616">
        <v>0.97640478581636403</v>
      </c>
      <c r="T1616">
        <v>0.98692118861275846</v>
      </c>
      <c r="U1616">
        <v>1.0024763782618711</v>
      </c>
      <c r="V1616">
        <v>0.9735529714209793</v>
      </c>
      <c r="W1616">
        <v>0.99422807595458962</v>
      </c>
      <c r="X1616">
        <v>1.0217106893337853</v>
      </c>
      <c r="Y1616">
        <v>1.0643348979958538</v>
      </c>
      <c r="Z1616">
        <v>1.0546506748177182</v>
      </c>
      <c r="AA1616">
        <v>0.93794388820828012</v>
      </c>
      <c r="AB1616">
        <v>0.99527344435746667</v>
      </c>
      <c r="AC1616">
        <v>0.98912337505665193</v>
      </c>
      <c r="AD1616">
        <v>0.99674885371795408</v>
      </c>
      <c r="AE1616">
        <v>1.0387330155814283</v>
      </c>
      <c r="AF1616">
        <v>0.9726679608185842</v>
      </c>
      <c r="AG1616">
        <v>1.0462675102219436</v>
      </c>
      <c r="AH1616">
        <v>1.0221647637642652</v>
      </c>
      <c r="AI1616">
        <v>1.0348656713382225</v>
      </c>
      <c r="AJ1616">
        <v>0.98650237119616324</v>
      </c>
      <c r="AK1616">
        <v>0.97902952186383174</v>
      </c>
      <c r="AL1616">
        <v>1.0525412324099894</v>
      </c>
      <c r="AM1616">
        <v>1.0052447256766825</v>
      </c>
      <c r="AN1616">
        <v>1.0133201903248159</v>
      </c>
      <c r="AO1616">
        <v>1.0101934749613732</v>
      </c>
    </row>
    <row r="1617" spans="1:41" x14ac:dyDescent="0.25">
      <c r="A1617">
        <f t="shared" si="25"/>
        <v>7.9440000000000062</v>
      </c>
      <c r="B1617">
        <v>0.97077273373759954</v>
      </c>
      <c r="C1617">
        <v>0.97822327096896378</v>
      </c>
      <c r="D1617">
        <v>0.98753406637988561</v>
      </c>
      <c r="E1617">
        <v>0.96396363564520537</v>
      </c>
      <c r="F1617">
        <v>0.96389578434229339</v>
      </c>
      <c r="G1617">
        <v>1.0450049722099564</v>
      </c>
      <c r="H1617">
        <v>1.0074246225481096</v>
      </c>
      <c r="I1617">
        <v>1.0247596307664093</v>
      </c>
      <c r="J1617">
        <v>1.0202663110908698</v>
      </c>
      <c r="K1617">
        <v>1.062796788497018</v>
      </c>
      <c r="L1617">
        <v>1.0010506513323143</v>
      </c>
      <c r="M1617">
        <v>0.98917255834276341</v>
      </c>
      <c r="N1617">
        <v>0.99972580391043697</v>
      </c>
      <c r="O1617">
        <v>0.98904103176667191</v>
      </c>
      <c r="P1617">
        <v>1.0525275261855707</v>
      </c>
      <c r="Q1617">
        <v>0.9937991961489856</v>
      </c>
      <c r="R1617">
        <v>1.0474379103509259</v>
      </c>
      <c r="S1617">
        <v>0.97577451663085402</v>
      </c>
      <c r="T1617">
        <v>0.98765070585920267</v>
      </c>
      <c r="U1617">
        <v>1.0020497187331414</v>
      </c>
      <c r="V1617">
        <v>0.97178595387517341</v>
      </c>
      <c r="W1617">
        <v>0.99521707632826573</v>
      </c>
      <c r="X1617">
        <v>1.0219901631794854</v>
      </c>
      <c r="Y1617">
        <v>1.0657038375825465</v>
      </c>
      <c r="Z1617">
        <v>1.055333119170027</v>
      </c>
      <c r="AA1617">
        <v>0.93669416107983272</v>
      </c>
      <c r="AB1617">
        <v>0.99580693570409573</v>
      </c>
      <c r="AC1617">
        <v>0.9890291282066177</v>
      </c>
      <c r="AD1617">
        <v>0.99534820228073084</v>
      </c>
      <c r="AE1617">
        <v>1.0398949874770702</v>
      </c>
      <c r="AF1617">
        <v>0.97083252858038049</v>
      </c>
      <c r="AG1617">
        <v>1.0448504906094278</v>
      </c>
      <c r="AH1617">
        <v>1.0212280788869956</v>
      </c>
      <c r="AI1617">
        <v>1.0344983102979803</v>
      </c>
      <c r="AJ1617">
        <v>0.98566689655802719</v>
      </c>
      <c r="AK1617">
        <v>0.97901498506413243</v>
      </c>
      <c r="AL1617">
        <v>1.0520388934254317</v>
      </c>
      <c r="AM1617">
        <v>1.0043715523878993</v>
      </c>
      <c r="AN1617">
        <v>1.0142938345698864</v>
      </c>
      <c r="AO1617">
        <v>1.0101614024257126</v>
      </c>
    </row>
    <row r="1618" spans="1:41" x14ac:dyDescent="0.25">
      <c r="A1618">
        <f t="shared" si="25"/>
        <v>7.9520000000000062</v>
      </c>
      <c r="B1618">
        <v>0.97196024486101829</v>
      </c>
      <c r="C1618">
        <v>0.97742129033120051</v>
      </c>
      <c r="D1618">
        <v>0.98773461254148975</v>
      </c>
      <c r="E1618">
        <v>0.96287242423502439</v>
      </c>
      <c r="F1618">
        <v>0.96296785474930457</v>
      </c>
      <c r="G1618">
        <v>1.044584411291539</v>
      </c>
      <c r="H1618">
        <v>1.0076711953092474</v>
      </c>
      <c r="I1618">
        <v>1.0253289303335338</v>
      </c>
      <c r="J1618">
        <v>1.022294829319085</v>
      </c>
      <c r="K1618">
        <v>1.0639099816011881</v>
      </c>
      <c r="L1618">
        <v>1.0011474011310602</v>
      </c>
      <c r="M1618">
        <v>0.98996453636241799</v>
      </c>
      <c r="N1618">
        <v>0.99985188032490069</v>
      </c>
      <c r="O1618">
        <v>0.988557837611451</v>
      </c>
      <c r="P1618">
        <v>1.0545802941839573</v>
      </c>
      <c r="Q1618">
        <v>0.99364291762485535</v>
      </c>
      <c r="R1618">
        <v>1.0465426647977276</v>
      </c>
      <c r="S1618">
        <v>0.97532720501635384</v>
      </c>
      <c r="T1618">
        <v>0.98737004950113183</v>
      </c>
      <c r="U1618">
        <v>1.0006166797450229</v>
      </c>
      <c r="V1618">
        <v>0.97186710551757383</v>
      </c>
      <c r="W1618">
        <v>0.99564316777709982</v>
      </c>
      <c r="X1618">
        <v>1.0224872214353451</v>
      </c>
      <c r="Y1618">
        <v>1.0669012254391621</v>
      </c>
      <c r="Z1618">
        <v>1.0557586476945173</v>
      </c>
      <c r="AA1618">
        <v>0.93628011455458371</v>
      </c>
      <c r="AB1618">
        <v>0.99542760921221196</v>
      </c>
      <c r="AC1618">
        <v>0.98971193423317605</v>
      </c>
      <c r="AD1618">
        <v>0.99428929149911505</v>
      </c>
      <c r="AE1618">
        <v>1.0395711739640379</v>
      </c>
      <c r="AF1618">
        <v>0.96899822387202961</v>
      </c>
      <c r="AG1618">
        <v>1.0446433134515545</v>
      </c>
      <c r="AH1618">
        <v>1.0212500402187683</v>
      </c>
      <c r="AI1618">
        <v>1.0342994180435028</v>
      </c>
      <c r="AJ1618">
        <v>0.98576673021756855</v>
      </c>
      <c r="AK1618">
        <v>0.97913638548016224</v>
      </c>
      <c r="AL1618">
        <v>1.0507231256554252</v>
      </c>
      <c r="AM1618">
        <v>1.0054075103131797</v>
      </c>
      <c r="AN1618">
        <v>1.0142657520123071</v>
      </c>
      <c r="AO1618">
        <v>1.0089806127182555</v>
      </c>
    </row>
    <row r="1619" spans="1:41" x14ac:dyDescent="0.25">
      <c r="A1619">
        <f t="shared" si="25"/>
        <v>7.9600000000000062</v>
      </c>
      <c r="B1619">
        <v>0.97253505954769659</v>
      </c>
      <c r="C1619">
        <v>0.97694351756517495</v>
      </c>
      <c r="D1619">
        <v>0.98695526388384069</v>
      </c>
      <c r="E1619">
        <v>0.96296251697925894</v>
      </c>
      <c r="F1619">
        <v>0.96270831919079725</v>
      </c>
      <c r="G1619">
        <v>1.0449802646711803</v>
      </c>
      <c r="H1619">
        <v>1.0069555756813322</v>
      </c>
      <c r="I1619">
        <v>1.0259990751670718</v>
      </c>
      <c r="J1619">
        <v>1.0239113992301254</v>
      </c>
      <c r="K1619">
        <v>1.0656875013220481</v>
      </c>
      <c r="L1619">
        <v>1.0012914282729592</v>
      </c>
      <c r="M1619">
        <v>0.99004667955251302</v>
      </c>
      <c r="N1619">
        <v>1.0000740434634328</v>
      </c>
      <c r="O1619">
        <v>0.98851991886021706</v>
      </c>
      <c r="P1619">
        <v>1.0552549699563016</v>
      </c>
      <c r="Q1619">
        <v>0.99313702193881981</v>
      </c>
      <c r="R1619">
        <v>1.0469127229794528</v>
      </c>
      <c r="S1619">
        <v>0.97573734851180327</v>
      </c>
      <c r="T1619">
        <v>0.9872652364145118</v>
      </c>
      <c r="U1619">
        <v>0.99908433464368651</v>
      </c>
      <c r="V1619">
        <v>0.97350365195033484</v>
      </c>
      <c r="W1619">
        <v>0.99477305388638382</v>
      </c>
      <c r="X1619">
        <v>1.0222022677967368</v>
      </c>
      <c r="Y1619">
        <v>1.0677355393417434</v>
      </c>
      <c r="Z1619">
        <v>1.0556384916310948</v>
      </c>
      <c r="AA1619">
        <v>0.93673484685869834</v>
      </c>
      <c r="AB1619">
        <v>0.99509323443023789</v>
      </c>
      <c r="AC1619">
        <v>0.9913363585137247</v>
      </c>
      <c r="AD1619">
        <v>0.99305340450134494</v>
      </c>
      <c r="AE1619">
        <v>1.038325715637024</v>
      </c>
      <c r="AF1619">
        <v>0.96851667239343797</v>
      </c>
      <c r="AG1619">
        <v>1.0455658871769777</v>
      </c>
      <c r="AH1619">
        <v>1.0214659594946724</v>
      </c>
      <c r="AI1619">
        <v>1.0355007806935801</v>
      </c>
      <c r="AJ1619">
        <v>0.98612452464585421</v>
      </c>
      <c r="AK1619">
        <v>0.97961074068413445</v>
      </c>
      <c r="AL1619">
        <v>1.0501790021956157</v>
      </c>
      <c r="AM1619">
        <v>1.0070399957160865</v>
      </c>
      <c r="AN1619">
        <v>1.0128172723457733</v>
      </c>
      <c r="AO1619">
        <v>1.0072657347961858</v>
      </c>
    </row>
    <row r="1620" spans="1:41" x14ac:dyDescent="0.25">
      <c r="A1620">
        <f t="shared" si="25"/>
        <v>7.9680000000000062</v>
      </c>
      <c r="B1620">
        <v>0.97220809856559831</v>
      </c>
      <c r="C1620">
        <v>0.97653230979763039</v>
      </c>
      <c r="D1620">
        <v>0.98585276424246682</v>
      </c>
      <c r="E1620">
        <v>0.96352052539121458</v>
      </c>
      <c r="F1620">
        <v>0.96251884961706935</v>
      </c>
      <c r="G1620">
        <v>1.0454702025020801</v>
      </c>
      <c r="H1620">
        <v>1.0058439207779775</v>
      </c>
      <c r="I1620">
        <v>1.0255420739841594</v>
      </c>
      <c r="J1620">
        <v>1.0235649164581373</v>
      </c>
      <c r="K1620">
        <v>1.0662752730427167</v>
      </c>
      <c r="L1620">
        <v>1.0022226341142539</v>
      </c>
      <c r="M1620">
        <v>0.98924299758513301</v>
      </c>
      <c r="N1620">
        <v>0.99956823170556774</v>
      </c>
      <c r="O1620">
        <v>0.9877953270264912</v>
      </c>
      <c r="P1620">
        <v>1.053982503798863</v>
      </c>
      <c r="Q1620">
        <v>0.99198103297922169</v>
      </c>
      <c r="R1620">
        <v>1.0472228469701121</v>
      </c>
      <c r="S1620">
        <v>0.97644402154679422</v>
      </c>
      <c r="T1620">
        <v>0.98722697842443019</v>
      </c>
      <c r="U1620">
        <v>0.99839075294683122</v>
      </c>
      <c r="V1620">
        <v>0.97479982738203974</v>
      </c>
      <c r="W1620">
        <v>0.99350638757217613</v>
      </c>
      <c r="X1620">
        <v>1.0203900267210548</v>
      </c>
      <c r="Y1620">
        <v>1.0672324087283647</v>
      </c>
      <c r="Z1620">
        <v>1.0562095576372388</v>
      </c>
      <c r="AA1620">
        <v>0.93707039726426655</v>
      </c>
      <c r="AB1620">
        <v>0.99568213756858714</v>
      </c>
      <c r="AC1620">
        <v>0.99217969779757842</v>
      </c>
      <c r="AD1620">
        <v>0.99146509422654006</v>
      </c>
      <c r="AE1620">
        <v>1.0376069500800276</v>
      </c>
      <c r="AF1620">
        <v>0.96869613077713568</v>
      </c>
      <c r="AG1620">
        <v>1.0462810264372777</v>
      </c>
      <c r="AH1620">
        <v>1.0209556281223415</v>
      </c>
      <c r="AI1620">
        <v>1.0374574473690521</v>
      </c>
      <c r="AJ1620">
        <v>0.98636098504654124</v>
      </c>
      <c r="AK1620">
        <v>0.97967780113776592</v>
      </c>
      <c r="AL1620">
        <v>1.050377896278246</v>
      </c>
      <c r="AM1620">
        <v>1.0075168251983748</v>
      </c>
      <c r="AN1620">
        <v>1.0115077808638595</v>
      </c>
      <c r="AO1620">
        <v>1.0066011547200464</v>
      </c>
    </row>
    <row r="1621" spans="1:41" x14ac:dyDescent="0.25">
      <c r="A1621">
        <f t="shared" si="25"/>
        <v>7.9760000000000062</v>
      </c>
      <c r="B1621">
        <v>0.97208644941676392</v>
      </c>
      <c r="C1621">
        <v>0.97697456975100783</v>
      </c>
      <c r="D1621">
        <v>0.98573490370678063</v>
      </c>
      <c r="E1621">
        <v>0.9635670094232559</v>
      </c>
      <c r="F1621">
        <v>0.96162698130026636</v>
      </c>
      <c r="G1621">
        <v>1.0450590125315056</v>
      </c>
      <c r="H1621">
        <v>1.0054334384442163</v>
      </c>
      <c r="I1621">
        <v>1.0244476819620334</v>
      </c>
      <c r="J1621">
        <v>1.0222947888115979</v>
      </c>
      <c r="K1621">
        <v>1.0653956988055358</v>
      </c>
      <c r="L1621">
        <v>1.0030960304312884</v>
      </c>
      <c r="M1621">
        <v>0.98902225636231922</v>
      </c>
      <c r="N1621">
        <v>0.99914784636280007</v>
      </c>
      <c r="O1621">
        <v>0.98670317638096905</v>
      </c>
      <c r="P1621">
        <v>1.052263865172927</v>
      </c>
      <c r="Q1621">
        <v>0.9912594363550965</v>
      </c>
      <c r="R1621">
        <v>1.047707033710247</v>
      </c>
      <c r="S1621">
        <v>0.9765736324438874</v>
      </c>
      <c r="T1621">
        <v>0.9861783629832751</v>
      </c>
      <c r="U1621">
        <v>0.99798053768569139</v>
      </c>
      <c r="V1621">
        <v>0.9752241829154894</v>
      </c>
      <c r="W1621">
        <v>0.99329980678614815</v>
      </c>
      <c r="X1621">
        <v>1.0180543690901329</v>
      </c>
      <c r="Y1621">
        <v>1.0654421391057614</v>
      </c>
      <c r="Z1621">
        <v>1.0574839242594549</v>
      </c>
      <c r="AA1621">
        <v>0.93704984543882863</v>
      </c>
      <c r="AB1621">
        <v>0.99640499264747495</v>
      </c>
      <c r="AC1621">
        <v>0.9909525241847793</v>
      </c>
      <c r="AD1621">
        <v>0.99083573231514477</v>
      </c>
      <c r="AE1621">
        <v>1.0377373556340468</v>
      </c>
      <c r="AF1621">
        <v>0.9682512062714772</v>
      </c>
      <c r="AG1621">
        <v>1.0466030523384688</v>
      </c>
      <c r="AH1621">
        <v>1.0202654986648076</v>
      </c>
      <c r="AI1621">
        <v>1.0384472774954816</v>
      </c>
      <c r="AJ1621">
        <v>0.98724960046508725</v>
      </c>
      <c r="AK1621">
        <v>0.97904112357804762</v>
      </c>
      <c r="AL1621">
        <v>1.0501557775725752</v>
      </c>
      <c r="AM1621">
        <v>1.0074004915821773</v>
      </c>
      <c r="AN1621">
        <v>1.0116994723415922</v>
      </c>
      <c r="AO1621">
        <v>1.0068282392382568</v>
      </c>
    </row>
    <row r="1622" spans="1:41" x14ac:dyDescent="0.25">
      <c r="A1622">
        <f t="shared" si="25"/>
        <v>7.9840000000000062</v>
      </c>
      <c r="B1622">
        <v>0.97255122853902209</v>
      </c>
      <c r="C1622">
        <v>0.9788167094668162</v>
      </c>
      <c r="D1622">
        <v>0.9867723098425627</v>
      </c>
      <c r="E1622">
        <v>0.96332913689150623</v>
      </c>
      <c r="F1622">
        <v>0.96069115713436037</v>
      </c>
      <c r="G1622">
        <v>1.044302542936965</v>
      </c>
      <c r="H1622">
        <v>1.0056371587154955</v>
      </c>
      <c r="I1622">
        <v>1.0235242246726481</v>
      </c>
      <c r="J1622">
        <v>1.021554093817773</v>
      </c>
      <c r="K1622">
        <v>1.06482182032158</v>
      </c>
      <c r="L1622">
        <v>1.0025318868673796</v>
      </c>
      <c r="M1622">
        <v>0.98988024642576833</v>
      </c>
      <c r="N1622">
        <v>0.99993842261142096</v>
      </c>
      <c r="O1622">
        <v>0.98656531602218389</v>
      </c>
      <c r="P1622">
        <v>1.0513633059520631</v>
      </c>
      <c r="Q1622">
        <v>0.99156434189720177</v>
      </c>
      <c r="R1622">
        <v>1.0490132780558101</v>
      </c>
      <c r="S1622">
        <v>0.97661260181269405</v>
      </c>
      <c r="T1622">
        <v>0.98433382317648765</v>
      </c>
      <c r="U1622">
        <v>0.9973462963912062</v>
      </c>
      <c r="V1622">
        <v>0.97587132515072839</v>
      </c>
      <c r="W1622">
        <v>0.99428975584461587</v>
      </c>
      <c r="X1622">
        <v>1.016619565203045</v>
      </c>
      <c r="Y1622">
        <v>1.0641786461373561</v>
      </c>
      <c r="Z1622">
        <v>1.0576673028899548</v>
      </c>
      <c r="AA1622">
        <v>0.93757938624575354</v>
      </c>
      <c r="AB1622">
        <v>0.99623676505777836</v>
      </c>
      <c r="AC1622">
        <v>0.98872850753481223</v>
      </c>
      <c r="AD1622">
        <v>0.99170757335643589</v>
      </c>
      <c r="AE1622">
        <v>1.0377008215003061</v>
      </c>
      <c r="AF1622">
        <v>0.96768574995529077</v>
      </c>
      <c r="AG1622">
        <v>1.0473311290482057</v>
      </c>
      <c r="AH1622">
        <v>1.0205906412519294</v>
      </c>
      <c r="AI1622">
        <v>1.0382850186146755</v>
      </c>
      <c r="AJ1622">
        <v>0.98894963690311444</v>
      </c>
      <c r="AK1622">
        <v>0.9789191634157175</v>
      </c>
      <c r="AL1622">
        <v>1.0493135174838299</v>
      </c>
      <c r="AM1622">
        <v>1.0081954201897625</v>
      </c>
      <c r="AN1622">
        <v>1.0127437746821855</v>
      </c>
      <c r="AO1622">
        <v>1.0066744311010791</v>
      </c>
    </row>
    <row r="1623" spans="1:41" x14ac:dyDescent="0.25">
      <c r="A1623">
        <f t="shared" si="25"/>
        <v>7.9920000000000062</v>
      </c>
      <c r="B1623">
        <v>0.97263592892424233</v>
      </c>
      <c r="C1623">
        <v>0.98088683059187443</v>
      </c>
      <c r="D1623">
        <v>0.98771587047596177</v>
      </c>
      <c r="E1623">
        <v>0.96348669718636903</v>
      </c>
      <c r="F1623">
        <v>0.96073218692244833</v>
      </c>
      <c r="G1623">
        <v>1.0443777217946073</v>
      </c>
      <c r="H1623">
        <v>1.0057317097492802</v>
      </c>
      <c r="I1623">
        <v>1.0223230691512857</v>
      </c>
      <c r="J1623">
        <v>1.020899588171458</v>
      </c>
      <c r="K1623">
        <v>1.0655002870232271</v>
      </c>
      <c r="L1623">
        <v>1.0009725245464351</v>
      </c>
      <c r="M1623">
        <v>0.9905834965016862</v>
      </c>
      <c r="N1623">
        <v>1.000983326256822</v>
      </c>
      <c r="O1623">
        <v>0.9870088541116655</v>
      </c>
      <c r="P1623">
        <v>1.0507898888945777</v>
      </c>
      <c r="Q1623">
        <v>0.99173028802667051</v>
      </c>
      <c r="R1623">
        <v>1.0503733794359233</v>
      </c>
      <c r="S1623">
        <v>0.97737330529381228</v>
      </c>
      <c r="T1623">
        <v>0.98314895917813672</v>
      </c>
      <c r="U1623">
        <v>0.99709510802359513</v>
      </c>
      <c r="V1623">
        <v>0.97673701129124124</v>
      </c>
      <c r="W1623">
        <v>0.99546867779246462</v>
      </c>
      <c r="X1623">
        <v>1.0162414063621799</v>
      </c>
      <c r="Y1623">
        <v>1.0643988631866317</v>
      </c>
      <c r="Z1623">
        <v>1.0560431121043514</v>
      </c>
      <c r="AA1623">
        <v>0.93879526170126693</v>
      </c>
      <c r="AB1623">
        <v>0.99565503005341605</v>
      </c>
      <c r="AC1623">
        <v>0.98739523762640879</v>
      </c>
      <c r="AD1623">
        <v>0.99269370036126803</v>
      </c>
      <c r="AE1623">
        <v>1.0372841931601524</v>
      </c>
      <c r="AF1623">
        <v>0.96812583179651079</v>
      </c>
      <c r="AG1623">
        <v>1.0481967662261231</v>
      </c>
      <c r="AH1623">
        <v>1.0216536611161822</v>
      </c>
      <c r="AI1623">
        <v>1.0383124735832194</v>
      </c>
      <c r="AJ1623">
        <v>0.98993521090456305</v>
      </c>
      <c r="AK1623">
        <v>0.98004871187048226</v>
      </c>
      <c r="AL1623">
        <v>1.0486879252442638</v>
      </c>
      <c r="AM1623">
        <v>1.009581898304073</v>
      </c>
      <c r="AN1623">
        <v>1.0133017062841301</v>
      </c>
      <c r="AO1623">
        <v>1.0059537045400693</v>
      </c>
    </row>
    <row r="1624" spans="1:41" x14ac:dyDescent="0.25">
      <c r="A1624">
        <f t="shared" si="25"/>
        <v>8.0000000000000053</v>
      </c>
      <c r="B1624">
        <v>0.97208901591031327</v>
      </c>
      <c r="C1624">
        <v>0.98179047263665808</v>
      </c>
      <c r="D1624">
        <v>0.98791099481137368</v>
      </c>
      <c r="E1624">
        <v>0.96364109105151852</v>
      </c>
      <c r="F1624">
        <v>0.96150855021432236</v>
      </c>
      <c r="G1624">
        <v>1.0448881050955647</v>
      </c>
      <c r="H1624">
        <v>1.0056788063323281</v>
      </c>
      <c r="I1624">
        <v>1.0204295543296484</v>
      </c>
      <c r="J1624">
        <v>1.0194497884305844</v>
      </c>
      <c r="K1624">
        <v>1.066242054575999</v>
      </c>
      <c r="L1624">
        <v>1.000013811119544</v>
      </c>
      <c r="M1624">
        <v>0.99040636877621668</v>
      </c>
      <c r="N1624">
        <v>1.000410752466284</v>
      </c>
      <c r="O1624">
        <v>0.98633965091892184</v>
      </c>
      <c r="P1624">
        <v>1.0497487389333946</v>
      </c>
      <c r="Q1624">
        <v>0.99065340403369662</v>
      </c>
      <c r="R1624">
        <v>1.0505771057003992</v>
      </c>
      <c r="S1624">
        <v>0.97821489850827703</v>
      </c>
      <c r="T1624">
        <v>0.98291884781664252</v>
      </c>
      <c r="U1624">
        <v>0.9978692228383631</v>
      </c>
      <c r="V1624">
        <v>0.97635580853832227</v>
      </c>
      <c r="W1624">
        <v>0.99644170907100094</v>
      </c>
      <c r="X1624">
        <v>1.0160848432289222</v>
      </c>
      <c r="Y1624">
        <v>1.0647098765897149</v>
      </c>
      <c r="Z1624">
        <v>1.0543392607026103</v>
      </c>
      <c r="AA1624">
        <v>0.9396599846563719</v>
      </c>
      <c r="AB1624">
        <v>0.99574598205855036</v>
      </c>
      <c r="AC1624">
        <v>0.9868538640733916</v>
      </c>
      <c r="AD1624">
        <v>0.99212172910020968</v>
      </c>
      <c r="AE1624">
        <v>1.0375834730558127</v>
      </c>
      <c r="AF1624">
        <v>0.96901968781977343</v>
      </c>
      <c r="AG1624">
        <v>1.0481308905214675</v>
      </c>
      <c r="AH1624">
        <v>1.0221481416617637</v>
      </c>
      <c r="AI1624">
        <v>1.0390656106337917</v>
      </c>
      <c r="AJ1624">
        <v>0.98911823743638638</v>
      </c>
      <c r="AK1624">
        <v>0.98129223273224431</v>
      </c>
      <c r="AL1624">
        <v>1.0486627028491766</v>
      </c>
      <c r="AM1624">
        <v>1.0100737236393895</v>
      </c>
      <c r="AN1624">
        <v>1.0136684082355616</v>
      </c>
      <c r="AO1624">
        <v>1.0056724091500129</v>
      </c>
    </row>
    <row r="1625" spans="1:41" x14ac:dyDescent="0.25">
      <c r="A1625">
        <f t="shared" si="25"/>
        <v>8.0080000000000044</v>
      </c>
      <c r="B1625">
        <v>0.97184556520825971</v>
      </c>
      <c r="C1625">
        <v>0.98185164560030824</v>
      </c>
      <c r="D1625">
        <v>0.98790496152279172</v>
      </c>
      <c r="E1625">
        <v>0.96308846729602315</v>
      </c>
      <c r="F1625">
        <v>0.96205540430515246</v>
      </c>
      <c r="G1625">
        <v>1.0443952180487124</v>
      </c>
      <c r="H1625">
        <v>1.0059930783251221</v>
      </c>
      <c r="I1625">
        <v>1.0189464817720912</v>
      </c>
      <c r="J1625">
        <v>1.0180128012655854</v>
      </c>
      <c r="K1625">
        <v>1.0657646446565929</v>
      </c>
      <c r="L1625">
        <v>0.99980077056602801</v>
      </c>
      <c r="M1625">
        <v>0.99030502516647501</v>
      </c>
      <c r="N1625">
        <v>0.99856336634696674</v>
      </c>
      <c r="O1625">
        <v>0.98453615506822112</v>
      </c>
      <c r="P1625">
        <v>1.048773968166324</v>
      </c>
      <c r="Q1625">
        <v>0.9894438633375271</v>
      </c>
      <c r="R1625">
        <v>1.050248185413639</v>
      </c>
      <c r="S1625">
        <v>0.97808843770411713</v>
      </c>
      <c r="T1625">
        <v>0.98253197070852072</v>
      </c>
      <c r="U1625">
        <v>0.99889661930527107</v>
      </c>
      <c r="V1625">
        <v>0.97445674250546133</v>
      </c>
      <c r="W1625">
        <v>0.99754574285667186</v>
      </c>
      <c r="X1625">
        <v>1.0162997890488727</v>
      </c>
      <c r="Y1625">
        <v>1.0640831679984619</v>
      </c>
      <c r="Z1625">
        <v>1.0539980391596171</v>
      </c>
      <c r="AA1625">
        <v>0.9394388542143608</v>
      </c>
      <c r="AB1625">
        <v>0.99649553853054507</v>
      </c>
      <c r="AC1625">
        <v>0.98622203949959453</v>
      </c>
      <c r="AD1625">
        <v>0.99055668109905948</v>
      </c>
      <c r="AE1625">
        <v>1.0388441894934826</v>
      </c>
      <c r="AF1625">
        <v>0.96900297199307861</v>
      </c>
      <c r="AG1625">
        <v>1.0469369546680694</v>
      </c>
      <c r="AH1625">
        <v>1.0217576843850815</v>
      </c>
      <c r="AI1625">
        <v>1.0394909238303143</v>
      </c>
      <c r="AJ1625">
        <v>0.98783125766099122</v>
      </c>
      <c r="AK1625">
        <v>0.98138007431421315</v>
      </c>
      <c r="AL1625">
        <v>1.0485142212671827</v>
      </c>
      <c r="AM1625">
        <v>1.0097029010946601</v>
      </c>
      <c r="AN1625">
        <v>1.0147472911159425</v>
      </c>
      <c r="AO1625">
        <v>1.0059090991885806</v>
      </c>
    </row>
    <row r="1626" spans="1:41" x14ac:dyDescent="0.25">
      <c r="A1626">
        <f t="shared" si="25"/>
        <v>8.0160000000000036</v>
      </c>
      <c r="B1626">
        <v>0.97220635378536535</v>
      </c>
      <c r="C1626">
        <v>0.98210706626918631</v>
      </c>
      <c r="D1626">
        <v>0.98806376068108082</v>
      </c>
      <c r="E1626">
        <v>0.96222640757149536</v>
      </c>
      <c r="F1626">
        <v>0.9623254508897322</v>
      </c>
      <c r="G1626">
        <v>1.0427014668074133</v>
      </c>
      <c r="H1626">
        <v>1.0061817039969281</v>
      </c>
      <c r="I1626">
        <v>1.0192133482307086</v>
      </c>
      <c r="J1626">
        <v>1.017842204469916</v>
      </c>
      <c r="K1626">
        <v>1.0648680850275103</v>
      </c>
      <c r="L1626">
        <v>0.99921673006482103</v>
      </c>
      <c r="M1626">
        <v>0.99094736048683507</v>
      </c>
      <c r="N1626">
        <v>0.99745592805207206</v>
      </c>
      <c r="O1626">
        <v>0.98354838301950664</v>
      </c>
      <c r="P1626">
        <v>1.0486237158516583</v>
      </c>
      <c r="Q1626">
        <v>0.98966090363151393</v>
      </c>
      <c r="R1626">
        <v>1.0508602396735387</v>
      </c>
      <c r="S1626">
        <v>0.97739401212489707</v>
      </c>
      <c r="T1626">
        <v>0.98173053685315792</v>
      </c>
      <c r="U1626">
        <v>0.99883133764287868</v>
      </c>
      <c r="V1626">
        <v>0.97243700932440824</v>
      </c>
      <c r="W1626">
        <v>0.99832366999037669</v>
      </c>
      <c r="X1626">
        <v>1.0175177326470646</v>
      </c>
      <c r="Y1626">
        <v>1.0635100781722246</v>
      </c>
      <c r="Z1626">
        <v>1.0541644825938619</v>
      </c>
      <c r="AA1626">
        <v>0.93879119198847827</v>
      </c>
      <c r="AB1626">
        <v>0.99666688768532297</v>
      </c>
      <c r="AC1626">
        <v>0.9857320081824491</v>
      </c>
      <c r="AD1626">
        <v>0.98954609254568127</v>
      </c>
      <c r="AE1626">
        <v>1.0398582071320241</v>
      </c>
      <c r="AF1626">
        <v>0.9681857409702711</v>
      </c>
      <c r="AG1626">
        <v>1.0457917316508916</v>
      </c>
      <c r="AH1626">
        <v>1.0213331001797095</v>
      </c>
      <c r="AI1626">
        <v>1.0390232871148617</v>
      </c>
      <c r="AJ1626">
        <v>0.98784522465071056</v>
      </c>
      <c r="AK1626">
        <v>0.98079077077980059</v>
      </c>
      <c r="AL1626">
        <v>1.0479216503959952</v>
      </c>
      <c r="AM1626">
        <v>1.0096978493856712</v>
      </c>
      <c r="AN1626">
        <v>1.0159773074294933</v>
      </c>
      <c r="AO1626">
        <v>1.0057813354198231</v>
      </c>
    </row>
    <row r="1627" spans="1:41" x14ac:dyDescent="0.25">
      <c r="A1627">
        <f t="shared" si="25"/>
        <v>8.0240000000000027</v>
      </c>
      <c r="B1627">
        <v>0.97242666854123883</v>
      </c>
      <c r="C1627">
        <v>0.98233118244603945</v>
      </c>
      <c r="D1627">
        <v>0.98810644092601196</v>
      </c>
      <c r="E1627">
        <v>0.96193264126608224</v>
      </c>
      <c r="F1627">
        <v>0.96288639579175361</v>
      </c>
      <c r="G1627">
        <v>1.0414769259329857</v>
      </c>
      <c r="H1627">
        <v>1.0054877200994987</v>
      </c>
      <c r="I1627">
        <v>1.0205540177137657</v>
      </c>
      <c r="J1627">
        <v>1.0184978562575211</v>
      </c>
      <c r="K1627">
        <v>1.0645436045835641</v>
      </c>
      <c r="L1627">
        <v>0.99856194149310473</v>
      </c>
      <c r="M1627">
        <v>0.99161084204957706</v>
      </c>
      <c r="N1627">
        <v>0.99811272948287899</v>
      </c>
      <c r="O1627">
        <v>0.98443584302735154</v>
      </c>
      <c r="P1627">
        <v>1.0486267421333764</v>
      </c>
      <c r="Q1627">
        <v>0.99096086468584554</v>
      </c>
      <c r="R1627">
        <v>1.0523079799247652</v>
      </c>
      <c r="S1627">
        <v>0.97725973667224608</v>
      </c>
      <c r="T1627">
        <v>0.98176851179779501</v>
      </c>
      <c r="U1627">
        <v>0.99790560021229324</v>
      </c>
      <c r="V1627">
        <v>0.97119847314990193</v>
      </c>
      <c r="W1627">
        <v>0.99773555031552885</v>
      </c>
      <c r="X1627">
        <v>1.0191371339552859</v>
      </c>
      <c r="Y1627">
        <v>1.0640783565884386</v>
      </c>
      <c r="Z1627">
        <v>1.0534224609070357</v>
      </c>
      <c r="AA1627">
        <v>0.93852370756537695</v>
      </c>
      <c r="AB1627">
        <v>0.99576902972764614</v>
      </c>
      <c r="AC1627">
        <v>0.98621632038703688</v>
      </c>
      <c r="AD1627">
        <v>0.98920356701918466</v>
      </c>
      <c r="AE1627">
        <v>1.0399582059634607</v>
      </c>
      <c r="AF1627">
        <v>0.96782076742922785</v>
      </c>
      <c r="AG1627">
        <v>1.0451520502492635</v>
      </c>
      <c r="AH1627">
        <v>1.0212665403241679</v>
      </c>
      <c r="AI1627">
        <v>1.0388250937570793</v>
      </c>
      <c r="AJ1627">
        <v>0.98872701611846703</v>
      </c>
      <c r="AK1627">
        <v>0.98085227285878451</v>
      </c>
      <c r="AL1627">
        <v>1.0477363530018529</v>
      </c>
      <c r="AM1627">
        <v>1.0102443190305166</v>
      </c>
      <c r="AN1627">
        <v>1.016052987288268</v>
      </c>
      <c r="AO1627">
        <v>1.0054845413911624</v>
      </c>
    </row>
    <row r="1628" spans="1:41" x14ac:dyDescent="0.25">
      <c r="A1628">
        <f t="shared" si="25"/>
        <v>8.0320000000000018</v>
      </c>
      <c r="B1628">
        <v>0.97211846674421853</v>
      </c>
      <c r="C1628">
        <v>0.98185898866837418</v>
      </c>
      <c r="D1628">
        <v>0.98807418685745874</v>
      </c>
      <c r="E1628">
        <v>0.96210824343335466</v>
      </c>
      <c r="F1628">
        <v>0.96356739181132878</v>
      </c>
      <c r="G1628">
        <v>1.0416926786512599</v>
      </c>
      <c r="H1628">
        <v>1.0043118425325572</v>
      </c>
      <c r="I1628">
        <v>1.0212999166740229</v>
      </c>
      <c r="J1628">
        <v>1.0186113388053091</v>
      </c>
      <c r="K1628">
        <v>1.0642148474304864</v>
      </c>
      <c r="L1628">
        <v>0.99927675381924352</v>
      </c>
      <c r="M1628">
        <v>0.99121032956294031</v>
      </c>
      <c r="N1628">
        <v>0.99920170589435875</v>
      </c>
      <c r="O1628">
        <v>0.98581603907790083</v>
      </c>
      <c r="P1628">
        <v>1.0479123261359198</v>
      </c>
      <c r="Q1628">
        <v>0.99160249065632211</v>
      </c>
      <c r="R1628">
        <v>1.0533196132386846</v>
      </c>
      <c r="S1628">
        <v>0.97741068991122049</v>
      </c>
      <c r="T1628">
        <v>0.98326011065635643</v>
      </c>
      <c r="U1628">
        <v>0.99749665051262737</v>
      </c>
      <c r="V1628">
        <v>0.97020193222268702</v>
      </c>
      <c r="W1628">
        <v>0.99641322891284034</v>
      </c>
      <c r="X1628">
        <v>1.0198042004134971</v>
      </c>
      <c r="Y1628">
        <v>1.0649920040663852</v>
      </c>
      <c r="Z1628">
        <v>1.0520739224099647</v>
      </c>
      <c r="AA1628">
        <v>0.93830738330091923</v>
      </c>
      <c r="AB1628">
        <v>0.99452275246666577</v>
      </c>
      <c r="AC1628">
        <v>0.98741446452089943</v>
      </c>
      <c r="AD1628">
        <v>0.9886124894139946</v>
      </c>
      <c r="AE1628">
        <v>1.0401108257733871</v>
      </c>
      <c r="AF1628">
        <v>0.96804354345598931</v>
      </c>
      <c r="AG1628">
        <v>1.0443202875098072</v>
      </c>
      <c r="AH1628">
        <v>1.020814056641395</v>
      </c>
      <c r="AI1628">
        <v>1.039767038425178</v>
      </c>
      <c r="AJ1628">
        <v>0.98866389055283088</v>
      </c>
      <c r="AK1628">
        <v>0.98133509811224973</v>
      </c>
      <c r="AL1628">
        <v>1.048311125042211</v>
      </c>
      <c r="AM1628">
        <v>1.010189206895947</v>
      </c>
      <c r="AN1628">
        <v>1.0150456334775939</v>
      </c>
      <c r="AO1628">
        <v>1.0060728652455739</v>
      </c>
    </row>
    <row r="1629" spans="1:41" x14ac:dyDescent="0.25">
      <c r="A1629">
        <f t="shared" si="25"/>
        <v>8.0400000000000009</v>
      </c>
      <c r="B1629">
        <v>0.97212287601063796</v>
      </c>
      <c r="C1629">
        <v>0.98140526407237627</v>
      </c>
      <c r="D1629">
        <v>0.98884629682909453</v>
      </c>
      <c r="E1629">
        <v>0.96173554726204225</v>
      </c>
      <c r="F1629">
        <v>0.96367700378839827</v>
      </c>
      <c r="G1629">
        <v>1.0424407051002986</v>
      </c>
      <c r="H1629">
        <v>1.0037857151334875</v>
      </c>
      <c r="I1629">
        <v>1.0209709611312416</v>
      </c>
      <c r="J1629">
        <v>1.0181797299604916</v>
      </c>
      <c r="K1629">
        <v>1.0630049169615081</v>
      </c>
      <c r="L1629">
        <v>1.001335554971795</v>
      </c>
      <c r="M1629">
        <v>0.98997262019681853</v>
      </c>
      <c r="N1629">
        <v>0.99933934364173627</v>
      </c>
      <c r="O1629">
        <v>0.98641290621839861</v>
      </c>
      <c r="P1629">
        <v>1.0472099223112536</v>
      </c>
      <c r="Q1629">
        <v>0.99116564218039593</v>
      </c>
      <c r="R1629">
        <v>1.0534955761710745</v>
      </c>
      <c r="S1629">
        <v>0.97677252241294077</v>
      </c>
      <c r="T1629">
        <v>0.98491362975322128</v>
      </c>
      <c r="U1629">
        <v>0.99826284304086998</v>
      </c>
      <c r="V1629">
        <v>0.96909038840692108</v>
      </c>
      <c r="W1629">
        <v>0.99628827914580043</v>
      </c>
      <c r="X1629">
        <v>1.0194182742279012</v>
      </c>
      <c r="Y1629">
        <v>1.0651954678104538</v>
      </c>
      <c r="Z1629">
        <v>1.0513172113461386</v>
      </c>
      <c r="AA1629">
        <v>0.93784431874728313</v>
      </c>
      <c r="AB1629">
        <v>0.99338391401622472</v>
      </c>
      <c r="AC1629">
        <v>0.98832646019307724</v>
      </c>
      <c r="AD1629">
        <v>0.98785113565909433</v>
      </c>
      <c r="AE1629">
        <v>1.0408422125288872</v>
      </c>
      <c r="AF1629">
        <v>0.96768167686815276</v>
      </c>
      <c r="AG1629">
        <v>1.0432800963027911</v>
      </c>
      <c r="AH1629">
        <v>1.0198804631935237</v>
      </c>
      <c r="AI1629">
        <v>1.0408444628729872</v>
      </c>
      <c r="AJ1629">
        <v>0.98749405766961929</v>
      </c>
      <c r="AK1629">
        <v>0.98136495001872093</v>
      </c>
      <c r="AL1629">
        <v>1.0485141716585493</v>
      </c>
      <c r="AM1629">
        <v>1.0093604380929395</v>
      </c>
      <c r="AN1629">
        <v>1.0145534105472807</v>
      </c>
      <c r="AO1629">
        <v>1.0074503881544279</v>
      </c>
    </row>
    <row r="1630" spans="1:41" x14ac:dyDescent="0.25">
      <c r="A1630">
        <f t="shared" si="25"/>
        <v>8.048</v>
      </c>
      <c r="B1630">
        <v>0.97324795457966973</v>
      </c>
      <c r="C1630">
        <v>0.98223288523199681</v>
      </c>
      <c r="D1630">
        <v>0.99064544882438965</v>
      </c>
      <c r="E1630">
        <v>0.96065058741337983</v>
      </c>
      <c r="F1630">
        <v>0.9632528374478232</v>
      </c>
      <c r="G1630">
        <v>1.0428357755543061</v>
      </c>
      <c r="H1630">
        <v>1.0039677956570519</v>
      </c>
      <c r="I1630">
        <v>1.0203577060256646</v>
      </c>
      <c r="J1630">
        <v>1.0185189451306929</v>
      </c>
      <c r="K1630">
        <v>1.0616881287015272</v>
      </c>
      <c r="L1630">
        <v>1.0028315772394776</v>
      </c>
      <c r="M1630">
        <v>0.98903301409620592</v>
      </c>
      <c r="N1630">
        <v>0.99887258492150688</v>
      </c>
      <c r="O1630">
        <v>0.98670158269519503</v>
      </c>
      <c r="P1630">
        <v>1.047454926256882</v>
      </c>
      <c r="Q1630">
        <v>0.99072904490234526</v>
      </c>
      <c r="R1630">
        <v>1.0538668141100234</v>
      </c>
      <c r="S1630">
        <v>0.97576310426503921</v>
      </c>
      <c r="T1630">
        <v>0.98516869805463003</v>
      </c>
      <c r="U1630">
        <v>0.99918074689725012</v>
      </c>
      <c r="V1630">
        <v>0.9687443057502918</v>
      </c>
      <c r="W1630">
        <v>0.99779023139963785</v>
      </c>
      <c r="X1630">
        <v>1.0193842805207702</v>
      </c>
      <c r="Y1630">
        <v>1.0654055929135358</v>
      </c>
      <c r="Z1630">
        <v>1.0510752950096962</v>
      </c>
      <c r="AA1630">
        <v>0.93760144216985297</v>
      </c>
      <c r="AB1630">
        <v>0.99189327645698666</v>
      </c>
      <c r="AC1630">
        <v>0.98884697374913966</v>
      </c>
      <c r="AD1630">
        <v>0.98808980902188581</v>
      </c>
      <c r="AE1630">
        <v>1.0412875379611815</v>
      </c>
      <c r="AF1630">
        <v>0.96636157546844914</v>
      </c>
      <c r="AG1630">
        <v>1.0430342577262233</v>
      </c>
      <c r="AH1630">
        <v>1.0193838374073052</v>
      </c>
      <c r="AI1630">
        <v>1.0406432375647583</v>
      </c>
      <c r="AJ1630">
        <v>0.98675358615425401</v>
      </c>
      <c r="AK1630">
        <v>0.98143299940824524</v>
      </c>
      <c r="AL1630">
        <v>1.0474783321864931</v>
      </c>
      <c r="AM1630">
        <v>1.0091264600596805</v>
      </c>
      <c r="AN1630">
        <v>1.0149945884819922</v>
      </c>
      <c r="AO1630">
        <v>1.0081719335934403</v>
      </c>
    </row>
    <row r="1631" spans="1:41" x14ac:dyDescent="0.25">
      <c r="A1631">
        <f t="shared" si="25"/>
        <v>8.0559999999999992</v>
      </c>
      <c r="B1631">
        <v>0.97483150082217374</v>
      </c>
      <c r="C1631">
        <v>0.98417720742440784</v>
      </c>
      <c r="D1631">
        <v>0.99211545482396002</v>
      </c>
      <c r="E1631">
        <v>0.95976011105228221</v>
      </c>
      <c r="F1631">
        <v>0.96336036094066624</v>
      </c>
      <c r="G1631">
        <v>1.0433696913845742</v>
      </c>
      <c r="H1631">
        <v>1.0037365942000995</v>
      </c>
      <c r="I1631">
        <v>1.0200972920158167</v>
      </c>
      <c r="J1631">
        <v>1.0198610356121178</v>
      </c>
      <c r="K1631">
        <v>1.0616831909297795</v>
      </c>
      <c r="L1631">
        <v>1.0024238725183636</v>
      </c>
      <c r="M1631">
        <v>0.98854755542331274</v>
      </c>
      <c r="N1631">
        <v>0.9983184596688045</v>
      </c>
      <c r="O1631">
        <v>0.98722999088863972</v>
      </c>
      <c r="P1631">
        <v>1.047915662430956</v>
      </c>
      <c r="Q1631">
        <v>0.99067353602358277</v>
      </c>
      <c r="R1631">
        <v>1.0550026736679545</v>
      </c>
      <c r="S1631">
        <v>0.97588318020984621</v>
      </c>
      <c r="T1631">
        <v>0.98427125598663467</v>
      </c>
      <c r="U1631">
        <v>0.99932475588277891</v>
      </c>
      <c r="V1631">
        <v>0.96955236791219046</v>
      </c>
      <c r="W1631">
        <v>0.9992904816186744</v>
      </c>
      <c r="X1631">
        <v>1.0202000674761982</v>
      </c>
      <c r="Y1631">
        <v>1.0665661736522216</v>
      </c>
      <c r="Z1631">
        <v>1.0506489068174956</v>
      </c>
      <c r="AA1631">
        <v>0.93796995866556876</v>
      </c>
      <c r="AB1631">
        <v>0.99024277127116656</v>
      </c>
      <c r="AC1631">
        <v>0.98961947365486813</v>
      </c>
      <c r="AD1631">
        <v>0.98921341242197558</v>
      </c>
      <c r="AE1631">
        <v>1.0409593598147309</v>
      </c>
      <c r="AF1631">
        <v>0.96509887497486124</v>
      </c>
      <c r="AG1631">
        <v>1.0438276021822426</v>
      </c>
      <c r="AH1631">
        <v>1.0197530740959795</v>
      </c>
      <c r="AI1631">
        <v>1.0396853384257632</v>
      </c>
      <c r="AJ1631">
        <v>0.98690805805070014</v>
      </c>
      <c r="AK1631">
        <v>0.98266280431598407</v>
      </c>
      <c r="AL1631">
        <v>1.0463436460797264</v>
      </c>
      <c r="AM1631">
        <v>1.0101967840774244</v>
      </c>
      <c r="AN1631">
        <v>1.0152977184942689</v>
      </c>
      <c r="AO1631">
        <v>1.0076738263384566</v>
      </c>
    </row>
    <row r="1632" spans="1:41" x14ac:dyDescent="0.25">
      <c r="A1632">
        <f t="shared" si="25"/>
        <v>8.0639999999999983</v>
      </c>
      <c r="B1632">
        <v>0.9756980371405285</v>
      </c>
      <c r="C1632">
        <v>0.98565369475922915</v>
      </c>
      <c r="D1632">
        <v>0.99196450990481999</v>
      </c>
      <c r="E1632">
        <v>0.95960137675264567</v>
      </c>
      <c r="F1632">
        <v>0.9644021718321647</v>
      </c>
      <c r="G1632">
        <v>1.0447098569751758</v>
      </c>
      <c r="H1632">
        <v>1.0028500555861175</v>
      </c>
      <c r="I1632">
        <v>1.0197626519126528</v>
      </c>
      <c r="J1632">
        <v>1.0207847958332268</v>
      </c>
      <c r="K1632">
        <v>1.0628780527759394</v>
      </c>
      <c r="L1632">
        <v>1.001090574452955</v>
      </c>
      <c r="M1632">
        <v>0.98778741590050723</v>
      </c>
      <c r="N1632">
        <v>0.9973076951711185</v>
      </c>
      <c r="O1632">
        <v>0.98756901645672046</v>
      </c>
      <c r="P1632">
        <v>1.0474940651166789</v>
      </c>
      <c r="Q1632">
        <v>0.99033124211318957</v>
      </c>
      <c r="R1632">
        <v>1.0562284232416657</v>
      </c>
      <c r="S1632">
        <v>0.97734354625041708</v>
      </c>
      <c r="T1632">
        <v>0.98372506923280079</v>
      </c>
      <c r="U1632">
        <v>0.99896241823626186</v>
      </c>
      <c r="V1632">
        <v>0.97044186789157771</v>
      </c>
      <c r="W1632">
        <v>0.99975036259070171</v>
      </c>
      <c r="X1632">
        <v>1.0208734739895751</v>
      </c>
      <c r="Y1632">
        <v>1.0678784879963139</v>
      </c>
      <c r="Z1632">
        <v>1.0502153343227467</v>
      </c>
      <c r="AA1632">
        <v>0.93809283709649816</v>
      </c>
      <c r="AB1632">
        <v>0.98999948292548978</v>
      </c>
      <c r="AC1632">
        <v>0.99078701516631484</v>
      </c>
      <c r="AD1632">
        <v>0.98966902485041985</v>
      </c>
      <c r="AE1632">
        <v>1.040749495072721</v>
      </c>
      <c r="AF1632">
        <v>0.96472692563562823</v>
      </c>
      <c r="AG1632">
        <v>1.0439474320801305</v>
      </c>
      <c r="AH1632">
        <v>1.0199338049495605</v>
      </c>
      <c r="AI1632">
        <v>1.0394694762853041</v>
      </c>
      <c r="AJ1632">
        <v>0.98672670759233616</v>
      </c>
      <c r="AK1632">
        <v>0.98465501587733861</v>
      </c>
      <c r="AL1632">
        <v>1.0463420241939894</v>
      </c>
      <c r="AM1632">
        <v>1.0114659009551159</v>
      </c>
      <c r="AN1632">
        <v>1.0149399864591957</v>
      </c>
      <c r="AO1632">
        <v>1.0069142404053697</v>
      </c>
    </row>
    <row r="1633" spans="1:41" x14ac:dyDescent="0.25">
      <c r="A1633">
        <f t="shared" si="25"/>
        <v>8.0719999999999974</v>
      </c>
      <c r="B1633">
        <v>0.97583942554805569</v>
      </c>
      <c r="C1633">
        <v>0.98598727917788653</v>
      </c>
      <c r="D1633">
        <v>0.99091397588678809</v>
      </c>
      <c r="E1633">
        <v>0.95950490255757781</v>
      </c>
      <c r="F1633">
        <v>0.96521372476424849</v>
      </c>
      <c r="G1633">
        <v>1.0460521753264309</v>
      </c>
      <c r="H1633">
        <v>1.0024054876136161</v>
      </c>
      <c r="I1633">
        <v>1.0192253643350522</v>
      </c>
      <c r="J1633">
        <v>1.0204245894255921</v>
      </c>
      <c r="K1633">
        <v>1.0640991343815158</v>
      </c>
      <c r="L1633">
        <v>1.0001199931426354</v>
      </c>
      <c r="M1633">
        <v>0.98672592959271987</v>
      </c>
      <c r="N1633">
        <v>0.9956594196917139</v>
      </c>
      <c r="O1633">
        <v>0.98735748454061945</v>
      </c>
      <c r="P1633">
        <v>1.0468211580690008</v>
      </c>
      <c r="Q1633">
        <v>0.9894619126011942</v>
      </c>
      <c r="R1633">
        <v>1.0567506262200088</v>
      </c>
      <c r="S1633">
        <v>0.97876067489856611</v>
      </c>
      <c r="T1633">
        <v>0.98403547295616733</v>
      </c>
      <c r="U1633">
        <v>0.99844706637824676</v>
      </c>
      <c r="V1633">
        <v>0.97025844686680829</v>
      </c>
      <c r="W1633">
        <v>1.0001325025732994</v>
      </c>
      <c r="X1633">
        <v>1.0208200097735056</v>
      </c>
      <c r="Y1633">
        <v>1.0675956102082433</v>
      </c>
      <c r="Z1633">
        <v>1.0505495338008923</v>
      </c>
      <c r="AA1633">
        <v>0.93705437368521194</v>
      </c>
      <c r="AB1633">
        <v>0.99172141851195994</v>
      </c>
      <c r="AC1633">
        <v>0.99155695702585689</v>
      </c>
      <c r="AD1633">
        <v>0.98884729985564646</v>
      </c>
      <c r="AE1633">
        <v>1.0411518221369935</v>
      </c>
      <c r="AF1633">
        <v>0.96470554563303057</v>
      </c>
      <c r="AG1633">
        <v>1.0423661875729899</v>
      </c>
      <c r="AH1633">
        <v>1.0190552388134309</v>
      </c>
      <c r="AI1633">
        <v>1.0400330187123672</v>
      </c>
      <c r="AJ1633">
        <v>0.98562026103037226</v>
      </c>
      <c r="AK1633">
        <v>0.98545888605020238</v>
      </c>
      <c r="AL1633">
        <v>1.0466459349023234</v>
      </c>
      <c r="AM1633">
        <v>1.0116931512540652</v>
      </c>
      <c r="AN1633">
        <v>1.0148882210789578</v>
      </c>
      <c r="AO1633">
        <v>1.0066822935549591</v>
      </c>
    </row>
    <row r="1634" spans="1:41" x14ac:dyDescent="0.25">
      <c r="A1634">
        <f t="shared" si="25"/>
        <v>8.0799999999999965</v>
      </c>
      <c r="B1634">
        <v>0.97622041507774704</v>
      </c>
      <c r="C1634">
        <v>0.98603378724557289</v>
      </c>
      <c r="D1634">
        <v>0.99072959947715011</v>
      </c>
      <c r="E1634">
        <v>0.95885966387875043</v>
      </c>
      <c r="F1634">
        <v>0.96477442255541235</v>
      </c>
      <c r="G1634">
        <v>1.0464995608991123</v>
      </c>
      <c r="H1634">
        <v>1.0028885850930966</v>
      </c>
      <c r="I1634">
        <v>1.0195402295348208</v>
      </c>
      <c r="J1634">
        <v>1.0198657344807671</v>
      </c>
      <c r="K1634">
        <v>1.0648682802297376</v>
      </c>
      <c r="L1634">
        <v>0.99962676218030944</v>
      </c>
      <c r="M1634">
        <v>0.98641538917099869</v>
      </c>
      <c r="N1634">
        <v>0.99482262849523906</v>
      </c>
      <c r="O1634">
        <v>0.98725234429200392</v>
      </c>
      <c r="P1634">
        <v>1.0471580696147582</v>
      </c>
      <c r="Q1634">
        <v>0.98902281922573754</v>
      </c>
      <c r="R1634">
        <v>1.0565463313733479</v>
      </c>
      <c r="S1634">
        <v>0.97915584136481992</v>
      </c>
      <c r="T1634">
        <v>0.98446003581145802</v>
      </c>
      <c r="U1634">
        <v>0.99753083602854653</v>
      </c>
      <c r="V1634">
        <v>0.9695623648584647</v>
      </c>
      <c r="W1634">
        <v>1.0010172955020076</v>
      </c>
      <c r="X1634">
        <v>1.0207273994707458</v>
      </c>
      <c r="Y1634">
        <v>1.06565050088929</v>
      </c>
      <c r="Z1634">
        <v>1.0512782352930086</v>
      </c>
      <c r="AA1634">
        <v>0.93553527626014088</v>
      </c>
      <c r="AB1634">
        <v>0.99362090868178621</v>
      </c>
      <c r="AC1634">
        <v>0.99140660312770579</v>
      </c>
      <c r="AD1634">
        <v>0.98811791782301694</v>
      </c>
      <c r="AE1634">
        <v>1.040905936315919</v>
      </c>
      <c r="AF1634">
        <v>0.96424254882007132</v>
      </c>
      <c r="AG1634">
        <v>1.0403895127979785</v>
      </c>
      <c r="AH1634">
        <v>1.0180266273390286</v>
      </c>
      <c r="AI1634">
        <v>1.0401872579910285</v>
      </c>
      <c r="AJ1634">
        <v>0.98486101533833448</v>
      </c>
      <c r="AK1634">
        <v>0.98448928895881327</v>
      </c>
      <c r="AL1634">
        <v>1.0460840653975882</v>
      </c>
      <c r="AM1634">
        <v>1.0114600892303327</v>
      </c>
      <c r="AN1634">
        <v>1.0157956810220292</v>
      </c>
      <c r="AO1634">
        <v>1.0064741757510587</v>
      </c>
    </row>
    <row r="1635" spans="1:41" x14ac:dyDescent="0.25">
      <c r="A1635">
        <f t="shared" si="25"/>
        <v>8.0879999999999956</v>
      </c>
      <c r="B1635">
        <v>0.97694630925653958</v>
      </c>
      <c r="C1635">
        <v>0.98643184559552199</v>
      </c>
      <c r="D1635">
        <v>0.99145659852885415</v>
      </c>
      <c r="E1635">
        <v>0.95838325567188509</v>
      </c>
      <c r="F1635">
        <v>0.96394435544335366</v>
      </c>
      <c r="G1635">
        <v>1.0464549266430336</v>
      </c>
      <c r="H1635">
        <v>1.0031612796333123</v>
      </c>
      <c r="I1635">
        <v>1.0212418873447229</v>
      </c>
      <c r="J1635">
        <v>1.0203911548240017</v>
      </c>
      <c r="K1635">
        <v>1.0656085235444988</v>
      </c>
      <c r="L1635">
        <v>0.99906875034395171</v>
      </c>
      <c r="M1635">
        <v>0.98719034590203314</v>
      </c>
      <c r="N1635">
        <v>0.99579596973541162</v>
      </c>
      <c r="O1635">
        <v>0.9878302522841893</v>
      </c>
      <c r="P1635">
        <v>1.0482210118429027</v>
      </c>
      <c r="Q1635">
        <v>0.98944139777126283</v>
      </c>
      <c r="R1635">
        <v>1.0558395421896078</v>
      </c>
      <c r="S1635">
        <v>0.97903388120570933</v>
      </c>
      <c r="T1635">
        <v>0.98488628177186133</v>
      </c>
      <c r="U1635">
        <v>0.99634209360154047</v>
      </c>
      <c r="V1635">
        <v>0.96999500505766589</v>
      </c>
      <c r="W1635">
        <v>1.0013173344259447</v>
      </c>
      <c r="X1635">
        <v>1.021030698784813</v>
      </c>
      <c r="Y1635">
        <v>1.0637445113069655</v>
      </c>
      <c r="Z1635">
        <v>1.0510463823064524</v>
      </c>
      <c r="AA1635">
        <v>0.93473693743416419</v>
      </c>
      <c r="AB1635">
        <v>0.99411541083388522</v>
      </c>
      <c r="AC1635">
        <v>0.99093186231064245</v>
      </c>
      <c r="AD1635">
        <v>0.98848719669422191</v>
      </c>
      <c r="AE1635">
        <v>1.0391758671521276</v>
      </c>
      <c r="AF1635">
        <v>0.96378999008666288</v>
      </c>
      <c r="AG1635">
        <v>1.0396544880895837</v>
      </c>
      <c r="AH1635">
        <v>1.0175996657122985</v>
      </c>
      <c r="AI1635">
        <v>1.0398480243880277</v>
      </c>
      <c r="AJ1635">
        <v>0.98525433799938877</v>
      </c>
      <c r="AK1635">
        <v>0.98310383079781694</v>
      </c>
      <c r="AL1635">
        <v>1.0453534122417263</v>
      </c>
      <c r="AM1635">
        <v>1.0116992152428668</v>
      </c>
      <c r="AN1635">
        <v>1.016544720623624</v>
      </c>
      <c r="AO1635">
        <v>1.0056709499626237</v>
      </c>
    </row>
    <row r="1636" spans="1:41" x14ac:dyDescent="0.25">
      <c r="A1636">
        <f t="shared" si="25"/>
        <v>8.0959999999999948</v>
      </c>
      <c r="B1636">
        <v>0.97698166746707915</v>
      </c>
      <c r="C1636">
        <v>0.98655377781142795</v>
      </c>
      <c r="D1636">
        <v>0.99181752453569949</v>
      </c>
      <c r="E1636">
        <v>0.95855607809462473</v>
      </c>
      <c r="F1636">
        <v>0.96400620310998875</v>
      </c>
      <c r="G1636">
        <v>1.0467212139424591</v>
      </c>
      <c r="H1636">
        <v>1.0025084619067861</v>
      </c>
      <c r="I1636">
        <v>1.0231135226651167</v>
      </c>
      <c r="J1636">
        <v>1.0215251902167122</v>
      </c>
      <c r="K1636">
        <v>1.0660500748492727</v>
      </c>
      <c r="L1636">
        <v>0.99867773611167399</v>
      </c>
      <c r="M1636">
        <v>0.98779691320764573</v>
      </c>
      <c r="N1636">
        <v>0.9971781318088303</v>
      </c>
      <c r="O1636">
        <v>0.98861035972239653</v>
      </c>
      <c r="P1636">
        <v>1.0484241998152282</v>
      </c>
      <c r="Q1636">
        <v>0.98973737184291433</v>
      </c>
      <c r="R1636">
        <v>1.0541219417939351</v>
      </c>
      <c r="S1636">
        <v>0.97898204178960269</v>
      </c>
      <c r="T1636">
        <v>0.98570413391022549</v>
      </c>
      <c r="U1636">
        <v>0.99590433589856342</v>
      </c>
      <c r="V1636">
        <v>0.97169199564963427</v>
      </c>
      <c r="W1636">
        <v>1.0003228057868256</v>
      </c>
      <c r="X1636">
        <v>1.020749051255081</v>
      </c>
      <c r="Y1636">
        <v>1.0629285795364032</v>
      </c>
      <c r="Z1636">
        <v>1.0498844566870555</v>
      </c>
      <c r="AA1636">
        <v>0.93462068408675247</v>
      </c>
      <c r="AB1636">
        <v>0.99380647626246876</v>
      </c>
      <c r="AC1636">
        <v>0.99068511964299266</v>
      </c>
      <c r="AD1636">
        <v>0.98894879703880822</v>
      </c>
      <c r="AE1636">
        <v>1.0373456850956231</v>
      </c>
      <c r="AF1636">
        <v>0.96410973709535985</v>
      </c>
      <c r="AG1636">
        <v>1.0397675199175975</v>
      </c>
      <c r="AH1636">
        <v>1.0166412761238357</v>
      </c>
      <c r="AI1636">
        <v>1.0400525943557857</v>
      </c>
      <c r="AJ1636">
        <v>0.9857801773402548</v>
      </c>
      <c r="AK1636">
        <v>0.98254787223905771</v>
      </c>
      <c r="AL1636">
        <v>1.0458242747492712</v>
      </c>
      <c r="AM1636">
        <v>1.0119001514961448</v>
      </c>
      <c r="AN1636">
        <v>1.0162127944237933</v>
      </c>
      <c r="AO1636">
        <v>1.0049358875526728</v>
      </c>
    </row>
    <row r="1637" spans="1:41" x14ac:dyDescent="0.25">
      <c r="A1637">
        <f t="shared" si="25"/>
        <v>8.1039999999999939</v>
      </c>
      <c r="B1637">
        <v>0.97598800354674931</v>
      </c>
      <c r="C1637">
        <v>0.98590694413758451</v>
      </c>
      <c r="D1637">
        <v>0.99167564336941716</v>
      </c>
      <c r="E1637">
        <v>0.95875541977244649</v>
      </c>
      <c r="F1637">
        <v>0.96442911493951744</v>
      </c>
      <c r="G1637">
        <v>1.0470586688865717</v>
      </c>
      <c r="H1637">
        <v>1.0020397097456473</v>
      </c>
      <c r="I1637">
        <v>1.0237494558499984</v>
      </c>
      <c r="J1637">
        <v>1.0221839042807652</v>
      </c>
      <c r="K1637">
        <v>1.0652891923404231</v>
      </c>
      <c r="L1637">
        <v>0.99911473111849114</v>
      </c>
      <c r="M1637">
        <v>0.98740987801197166</v>
      </c>
      <c r="N1637">
        <v>0.99697631248012153</v>
      </c>
      <c r="O1637">
        <v>0.98894690235821592</v>
      </c>
      <c r="P1637">
        <v>1.0473634251820003</v>
      </c>
      <c r="Q1637">
        <v>0.98904279941033724</v>
      </c>
      <c r="R1637">
        <v>1.051278262674143</v>
      </c>
      <c r="S1637">
        <v>0.97861985584172217</v>
      </c>
      <c r="T1637">
        <v>0.98668413010770406</v>
      </c>
      <c r="U1637">
        <v>0.9962976717033446</v>
      </c>
      <c r="V1637">
        <v>0.97316530855073269</v>
      </c>
      <c r="W1637">
        <v>0.99910949962701212</v>
      </c>
      <c r="X1637">
        <v>1.0192136583416807</v>
      </c>
      <c r="Y1637">
        <v>1.0624710690542822</v>
      </c>
      <c r="Z1637">
        <v>1.0491513576111868</v>
      </c>
      <c r="AA1637">
        <v>0.93411419347735036</v>
      </c>
      <c r="AB1637">
        <v>0.9939024093635509</v>
      </c>
      <c r="AC1637">
        <v>0.9901891344378595</v>
      </c>
      <c r="AD1637">
        <v>0.98836086726141137</v>
      </c>
      <c r="AE1637">
        <v>1.0372533549051226</v>
      </c>
      <c r="AF1637">
        <v>0.96467337288284671</v>
      </c>
      <c r="AG1637">
        <v>1.0393307947451986</v>
      </c>
      <c r="AH1637">
        <v>1.0141618854866525</v>
      </c>
      <c r="AI1637">
        <v>1.0407369795154051</v>
      </c>
      <c r="AJ1637">
        <v>0.98518835091866641</v>
      </c>
      <c r="AK1637">
        <v>0.98251137444226888</v>
      </c>
      <c r="AL1637">
        <v>1.0469693693502629</v>
      </c>
      <c r="AM1637">
        <v>1.0112310031562495</v>
      </c>
      <c r="AN1637">
        <v>1.015571728352038</v>
      </c>
      <c r="AO1637">
        <v>1.0050316392306866</v>
      </c>
    </row>
    <row r="1638" spans="1:41" x14ac:dyDescent="0.25">
      <c r="A1638">
        <f t="shared" si="25"/>
        <v>8.111999999999993</v>
      </c>
      <c r="B1638">
        <v>0.9749757853484835</v>
      </c>
      <c r="C1638">
        <v>0.98528629679383628</v>
      </c>
      <c r="D1638">
        <v>0.99223839883235898</v>
      </c>
      <c r="E1638">
        <v>0.95873006085777956</v>
      </c>
      <c r="F1638">
        <v>0.96400412796926094</v>
      </c>
      <c r="G1638">
        <v>1.0466152247182934</v>
      </c>
      <c r="H1638">
        <v>1.0026240761747804</v>
      </c>
      <c r="I1638">
        <v>1.023805704656982</v>
      </c>
      <c r="J1638">
        <v>1.0225721354178787</v>
      </c>
      <c r="K1638">
        <v>1.0633906060634672</v>
      </c>
      <c r="L1638">
        <v>1.0000607952249383</v>
      </c>
      <c r="M1638">
        <v>0.98690689762328943</v>
      </c>
      <c r="N1638">
        <v>0.99522827655986545</v>
      </c>
      <c r="O1638">
        <v>0.98917311428461718</v>
      </c>
      <c r="P1638">
        <v>1.0463464699861764</v>
      </c>
      <c r="Q1638">
        <v>0.98780773309419145</v>
      </c>
      <c r="R1638">
        <v>1.0487205458761111</v>
      </c>
      <c r="S1638">
        <v>0.97749247223060787</v>
      </c>
      <c r="T1638">
        <v>0.98699982861624092</v>
      </c>
      <c r="U1638">
        <v>0.99626235658224804</v>
      </c>
      <c r="V1638">
        <v>0.97360204746283496</v>
      </c>
      <c r="W1638">
        <v>0.99867511905920348</v>
      </c>
      <c r="X1638">
        <v>1.0174363510001252</v>
      </c>
      <c r="Y1638">
        <v>1.0617429163009531</v>
      </c>
      <c r="Z1638">
        <v>1.0494146533067747</v>
      </c>
      <c r="AA1638">
        <v>0.93322057221877264</v>
      </c>
      <c r="AB1638">
        <v>0.99410502433543213</v>
      </c>
      <c r="AC1638">
        <v>0.98916789404612837</v>
      </c>
      <c r="AD1638">
        <v>0.98742105186366336</v>
      </c>
      <c r="AE1638">
        <v>1.0385902197361769</v>
      </c>
      <c r="AF1638">
        <v>0.96432033483480528</v>
      </c>
      <c r="AG1638">
        <v>1.0384539922978906</v>
      </c>
      <c r="AH1638">
        <v>1.0117109031000304</v>
      </c>
      <c r="AI1638">
        <v>1.0406738525495576</v>
      </c>
      <c r="AJ1638">
        <v>0.98403081783040902</v>
      </c>
      <c r="AK1638">
        <v>0.9823243947905631</v>
      </c>
      <c r="AL1638">
        <v>1.047120212794278</v>
      </c>
      <c r="AM1638">
        <v>1.0103464448694153</v>
      </c>
      <c r="AN1638">
        <v>1.0155970791761644</v>
      </c>
      <c r="AO1638">
        <v>1.0055428589197377</v>
      </c>
    </row>
    <row r="1639" spans="1:41" x14ac:dyDescent="0.25">
      <c r="A1639">
        <f t="shared" si="25"/>
        <v>8.1199999999999921</v>
      </c>
      <c r="B1639">
        <v>0.974607593302939</v>
      </c>
      <c r="C1639">
        <v>0.98536759517667671</v>
      </c>
      <c r="D1639">
        <v>0.99352070956144989</v>
      </c>
      <c r="E1639">
        <v>0.95956745597108872</v>
      </c>
      <c r="F1639">
        <v>0.96303137746196443</v>
      </c>
      <c r="G1639">
        <v>1.0456076904156992</v>
      </c>
      <c r="H1639">
        <v>1.0030740620557972</v>
      </c>
      <c r="I1639">
        <v>1.024612542758135</v>
      </c>
      <c r="J1639">
        <v>1.0235038684333193</v>
      </c>
      <c r="K1639">
        <v>1.0615248835878919</v>
      </c>
      <c r="L1639">
        <v>1.000612870379308</v>
      </c>
      <c r="M1639">
        <v>0.98721377118315334</v>
      </c>
      <c r="N1639">
        <v>0.99384811096173731</v>
      </c>
      <c r="O1639">
        <v>0.99020098308102045</v>
      </c>
      <c r="P1639">
        <v>1.045973641786389</v>
      </c>
      <c r="Q1639">
        <v>0.98690511730899888</v>
      </c>
      <c r="R1639">
        <v>1.0479372817821622</v>
      </c>
      <c r="S1639">
        <v>0.97633564373669401</v>
      </c>
      <c r="T1639">
        <v>0.98670599960446737</v>
      </c>
      <c r="U1639">
        <v>0.99522992817402323</v>
      </c>
      <c r="V1639">
        <v>0.97384093556283435</v>
      </c>
      <c r="W1639">
        <v>0.99847871580272052</v>
      </c>
      <c r="X1639">
        <v>1.0167692083818605</v>
      </c>
      <c r="Y1639">
        <v>1.0616424735371475</v>
      </c>
      <c r="Z1639">
        <v>1.0495021956068309</v>
      </c>
      <c r="AA1639">
        <v>0.93331315345248567</v>
      </c>
      <c r="AB1639">
        <v>0.99386364413087613</v>
      </c>
      <c r="AC1639">
        <v>0.98877364321126859</v>
      </c>
      <c r="AD1639">
        <v>0.98756427715835848</v>
      </c>
      <c r="AE1639">
        <v>1.0394828454995719</v>
      </c>
      <c r="AF1639">
        <v>0.96325596869946983</v>
      </c>
      <c r="AG1639">
        <v>1.0380244648345092</v>
      </c>
      <c r="AH1639">
        <v>1.0116444730142178</v>
      </c>
      <c r="AI1639">
        <v>1.0396872039330207</v>
      </c>
      <c r="AJ1639">
        <v>0.98367990442984954</v>
      </c>
      <c r="AK1639">
        <v>0.98245039464642414</v>
      </c>
      <c r="AL1639">
        <v>1.0463165585514367</v>
      </c>
      <c r="AM1639">
        <v>1.0106042846641192</v>
      </c>
      <c r="AN1639">
        <v>1.0156124477584902</v>
      </c>
      <c r="AO1639">
        <v>1.0054454582790797</v>
      </c>
    </row>
    <row r="1640" spans="1:41" x14ac:dyDescent="0.25">
      <c r="A1640">
        <f t="shared" si="25"/>
        <v>8.1279999999999912</v>
      </c>
      <c r="B1640">
        <v>0.97445241280175854</v>
      </c>
      <c r="C1640">
        <v>0.98570445663992956</v>
      </c>
      <c r="D1640">
        <v>0.99407263914185584</v>
      </c>
      <c r="E1640">
        <v>0.9617803885716143</v>
      </c>
      <c r="F1640">
        <v>0.96266390694228021</v>
      </c>
      <c r="G1640">
        <v>1.0449911326839796</v>
      </c>
      <c r="H1640">
        <v>1.0019417262262817</v>
      </c>
      <c r="I1640">
        <v>1.0256892910061164</v>
      </c>
      <c r="J1640">
        <v>1.0243311021142432</v>
      </c>
      <c r="K1640">
        <v>1.0606320961961908</v>
      </c>
      <c r="L1640">
        <v>1.0008668804148166</v>
      </c>
      <c r="M1640">
        <v>0.98782757413195932</v>
      </c>
      <c r="N1640">
        <v>0.99366118053130825</v>
      </c>
      <c r="O1640">
        <v>0.99175021803147378</v>
      </c>
      <c r="P1640">
        <v>1.0453878604708271</v>
      </c>
      <c r="Q1640">
        <v>0.98616815620715481</v>
      </c>
      <c r="R1640">
        <v>1.0484429213991617</v>
      </c>
      <c r="S1640">
        <v>0.97594515670098725</v>
      </c>
      <c r="T1640">
        <v>0.98676247104546921</v>
      </c>
      <c r="U1640">
        <v>0.99443703344039924</v>
      </c>
      <c r="V1640">
        <v>0.97463710200832154</v>
      </c>
      <c r="W1640">
        <v>0.99780040858408192</v>
      </c>
      <c r="X1640">
        <v>1.0167867720352741</v>
      </c>
      <c r="Y1640">
        <v>1.0628784077856896</v>
      </c>
      <c r="Z1640">
        <v>1.0486777443765303</v>
      </c>
      <c r="AA1640">
        <v>0.9350468420511685</v>
      </c>
      <c r="AB1640">
        <v>0.99389801416861534</v>
      </c>
      <c r="AC1640">
        <v>0.99000679857260077</v>
      </c>
      <c r="AD1640">
        <v>0.98843498328819634</v>
      </c>
      <c r="AE1640">
        <v>1.039433915770597</v>
      </c>
      <c r="AF1640">
        <v>0.96267260189664539</v>
      </c>
      <c r="AG1640">
        <v>1.0377926462462701</v>
      </c>
      <c r="AH1640">
        <v>1.0135404377347947</v>
      </c>
      <c r="AI1640">
        <v>1.0391089735778494</v>
      </c>
      <c r="AJ1640">
        <v>0.9841198197115919</v>
      </c>
      <c r="AK1640">
        <v>0.98339472241446813</v>
      </c>
      <c r="AL1640">
        <v>1.0457851523527359</v>
      </c>
      <c r="AM1640">
        <v>1.0116179282393107</v>
      </c>
      <c r="AN1640">
        <v>1.0146077366648918</v>
      </c>
      <c r="AO1640">
        <v>1.0047941952030062</v>
      </c>
    </row>
    <row r="1641" spans="1:41" x14ac:dyDescent="0.25">
      <c r="A1641">
        <f t="shared" si="25"/>
        <v>8.1359999999999904</v>
      </c>
      <c r="B1641">
        <v>0.97424912506933048</v>
      </c>
      <c r="C1641">
        <v>0.98560244097890592</v>
      </c>
      <c r="D1641">
        <v>0.99350886864038856</v>
      </c>
      <c r="E1641">
        <v>0.96372735879148697</v>
      </c>
      <c r="F1641">
        <v>0.9629146715712773</v>
      </c>
      <c r="G1641">
        <v>1.0448040983532105</v>
      </c>
      <c r="H1641">
        <v>1.0001708486123739</v>
      </c>
      <c r="I1641">
        <v>1.0256530768352115</v>
      </c>
      <c r="J1641">
        <v>1.0239256067960101</v>
      </c>
      <c r="K1641">
        <v>1.0601228896176409</v>
      </c>
      <c r="L1641">
        <v>1.0018996839443817</v>
      </c>
      <c r="M1641">
        <v>0.98809615555210639</v>
      </c>
      <c r="N1641">
        <v>0.99397863503299411</v>
      </c>
      <c r="O1641">
        <v>0.99240832746116703</v>
      </c>
      <c r="P1641">
        <v>1.0440422817673352</v>
      </c>
      <c r="Q1641">
        <v>0.98545320998840069</v>
      </c>
      <c r="R1641">
        <v>1.048507515641945</v>
      </c>
      <c r="S1641">
        <v>0.97594280858246774</v>
      </c>
      <c r="T1641">
        <v>0.98695197780654509</v>
      </c>
      <c r="U1641">
        <v>0.9947658964717434</v>
      </c>
      <c r="V1641">
        <v>0.97517985009373809</v>
      </c>
      <c r="W1641">
        <v>0.99711474401744349</v>
      </c>
      <c r="X1641">
        <v>1.01626778204932</v>
      </c>
      <c r="Y1641">
        <v>1.0642690962795782</v>
      </c>
      <c r="Z1641">
        <v>1.0481124587375332</v>
      </c>
      <c r="AA1641">
        <v>0.93693504836379016</v>
      </c>
      <c r="AB1641">
        <v>0.99496237233452989</v>
      </c>
      <c r="AC1641">
        <v>0.99169452803727742</v>
      </c>
      <c r="AD1641">
        <v>0.98852613419727664</v>
      </c>
      <c r="AE1641">
        <v>1.0396280631265939</v>
      </c>
      <c r="AF1641">
        <v>0.96255567221586102</v>
      </c>
      <c r="AG1641">
        <v>1.0367795931376727</v>
      </c>
      <c r="AH1641">
        <v>1.0150331610889389</v>
      </c>
      <c r="AI1641">
        <v>1.0393100492935801</v>
      </c>
      <c r="AJ1641">
        <v>0.98463143396253505</v>
      </c>
      <c r="AK1641">
        <v>0.98454089530434274</v>
      </c>
      <c r="AL1641">
        <v>1.045729803368356</v>
      </c>
      <c r="AM1641">
        <v>1.0121503776903007</v>
      </c>
      <c r="AN1641">
        <v>1.0132151578648536</v>
      </c>
      <c r="AO1641">
        <v>1.004664087953874</v>
      </c>
    </row>
    <row r="1642" spans="1:41" x14ac:dyDescent="0.25">
      <c r="A1642">
        <f t="shared" si="25"/>
        <v>8.1439999999999895</v>
      </c>
      <c r="B1642">
        <v>0.97475264721422838</v>
      </c>
      <c r="C1642">
        <v>0.98552852939549085</v>
      </c>
      <c r="D1642">
        <v>0.99302775710545121</v>
      </c>
      <c r="E1642">
        <v>0.96397523678481067</v>
      </c>
      <c r="F1642">
        <v>0.96304128587301829</v>
      </c>
      <c r="G1642">
        <v>1.0440244094003011</v>
      </c>
      <c r="H1642">
        <v>0.99957658172178399</v>
      </c>
      <c r="I1642">
        <v>1.0246945325753356</v>
      </c>
      <c r="J1642">
        <v>1.0227469921453398</v>
      </c>
      <c r="K1642">
        <v>1.0593333978211976</v>
      </c>
      <c r="L1642">
        <v>1.0036755427458921</v>
      </c>
      <c r="M1642">
        <v>0.9885555509750501</v>
      </c>
      <c r="N1642">
        <v>0.99424878512179793</v>
      </c>
      <c r="O1642">
        <v>0.99169892245850955</v>
      </c>
      <c r="P1642">
        <v>1.0429815220464862</v>
      </c>
      <c r="Q1642">
        <v>0.9856631329848804</v>
      </c>
      <c r="R1642">
        <v>1.0479886446919231</v>
      </c>
      <c r="S1642">
        <v>0.97544648052851868</v>
      </c>
      <c r="T1642">
        <v>0.98588252674297583</v>
      </c>
      <c r="U1642">
        <v>0.99508404715701482</v>
      </c>
      <c r="V1642">
        <v>0.97470378177700778</v>
      </c>
      <c r="W1642">
        <v>0.99726928885507504</v>
      </c>
      <c r="X1642">
        <v>1.0154976649159815</v>
      </c>
      <c r="Y1642">
        <v>1.0643668626833485</v>
      </c>
      <c r="Z1642">
        <v>1.0488379107217949</v>
      </c>
      <c r="AA1642">
        <v>0.93742029936785742</v>
      </c>
      <c r="AB1642">
        <v>0.99630882971980883</v>
      </c>
      <c r="AC1642">
        <v>0.99197719026786446</v>
      </c>
      <c r="AD1642">
        <v>0.98797170271611023</v>
      </c>
      <c r="AE1642">
        <v>1.0407652934566618</v>
      </c>
      <c r="AF1642">
        <v>0.96179955895895153</v>
      </c>
      <c r="AG1642">
        <v>1.0354897295464416</v>
      </c>
      <c r="AH1642">
        <v>1.0151843469375597</v>
      </c>
      <c r="AI1642">
        <v>1.03918117067116</v>
      </c>
      <c r="AJ1642">
        <v>0.98531344469309179</v>
      </c>
      <c r="AK1642">
        <v>0.98479400393310912</v>
      </c>
      <c r="AL1642">
        <v>1.0449448161839441</v>
      </c>
      <c r="AM1642">
        <v>1.0122228542893792</v>
      </c>
      <c r="AN1642">
        <v>1.0126571005752372</v>
      </c>
      <c r="AO1642">
        <v>1.0050410205730522</v>
      </c>
    </row>
    <row r="1643" spans="1:41" x14ac:dyDescent="0.25">
      <c r="A1643">
        <f t="shared" si="25"/>
        <v>8.1519999999999886</v>
      </c>
      <c r="B1643">
        <v>0.9762410746622503</v>
      </c>
      <c r="C1643">
        <v>0.98618376627064952</v>
      </c>
      <c r="D1643">
        <v>0.99343861429310498</v>
      </c>
      <c r="E1643">
        <v>0.9634053947273189</v>
      </c>
      <c r="F1643">
        <v>0.96326259908787304</v>
      </c>
      <c r="G1643">
        <v>1.0425226419281168</v>
      </c>
      <c r="H1643">
        <v>1.0001913758340688</v>
      </c>
      <c r="I1643">
        <v>1.0243203497043143</v>
      </c>
      <c r="J1643">
        <v>1.0221717463990827</v>
      </c>
      <c r="K1643">
        <v>1.0587720391717184</v>
      </c>
      <c r="L1643">
        <v>1.0045825321454753</v>
      </c>
      <c r="M1643">
        <v>0.98953467539617679</v>
      </c>
      <c r="N1643">
        <v>0.99472741405073428</v>
      </c>
      <c r="O1643">
        <v>0.9906689097985516</v>
      </c>
      <c r="P1643">
        <v>1.0429896401860217</v>
      </c>
      <c r="Q1643">
        <v>0.98738545993364057</v>
      </c>
      <c r="R1643">
        <v>1.0482062111745314</v>
      </c>
      <c r="S1643">
        <v>0.97483773095353499</v>
      </c>
      <c r="T1643">
        <v>0.98306461681146895</v>
      </c>
      <c r="U1643">
        <v>0.99432763863094065</v>
      </c>
      <c r="V1643">
        <v>0.97389608224223978</v>
      </c>
      <c r="W1643">
        <v>0.9977497691399404</v>
      </c>
      <c r="X1643">
        <v>1.0154751076077275</v>
      </c>
      <c r="Y1643">
        <v>1.0634971369199808</v>
      </c>
      <c r="Z1643">
        <v>1.0501158672589448</v>
      </c>
      <c r="AA1643">
        <v>0.93698548973668194</v>
      </c>
      <c r="AB1643">
        <v>0.99665811510136504</v>
      </c>
      <c r="AC1643">
        <v>0.99092495775177325</v>
      </c>
      <c r="AD1643">
        <v>0.98808544933711406</v>
      </c>
      <c r="AE1643">
        <v>1.0419614829373394</v>
      </c>
      <c r="AF1643">
        <v>0.96047227649269873</v>
      </c>
      <c r="AG1643">
        <v>1.0351338980621239</v>
      </c>
      <c r="AH1643">
        <v>1.0150464891357596</v>
      </c>
      <c r="AI1643">
        <v>1.0385447094799669</v>
      </c>
      <c r="AJ1643">
        <v>0.98672595612001446</v>
      </c>
      <c r="AK1643">
        <v>0.98450292378525528</v>
      </c>
      <c r="AL1643">
        <v>1.0429642655281055</v>
      </c>
      <c r="AM1643">
        <v>1.0129294447363213</v>
      </c>
      <c r="AN1643">
        <v>1.0128598541008698</v>
      </c>
      <c r="AO1643">
        <v>1.0047031444057897</v>
      </c>
    </row>
    <row r="1644" spans="1:41" x14ac:dyDescent="0.25">
      <c r="A1644">
        <f t="shared" si="25"/>
        <v>8.1599999999999877</v>
      </c>
      <c r="B1644">
        <v>0.97766826800710427</v>
      </c>
      <c r="C1644">
        <v>0.98688860712760818</v>
      </c>
      <c r="D1644">
        <v>0.99395323456058737</v>
      </c>
      <c r="E1644">
        <v>0.96359981925864857</v>
      </c>
      <c r="F1644">
        <v>0.96423706424890077</v>
      </c>
      <c r="G1644">
        <v>1.0415630422761228</v>
      </c>
      <c r="H1644">
        <v>1.000729280118666</v>
      </c>
      <c r="I1644">
        <v>1.0247571455689657</v>
      </c>
      <c r="J1644">
        <v>1.0224415762876682</v>
      </c>
      <c r="K1644">
        <v>1.0589001525984711</v>
      </c>
      <c r="L1644">
        <v>1.0039691137840718</v>
      </c>
      <c r="M1644">
        <v>0.99000220546571971</v>
      </c>
      <c r="N1644">
        <v>0.99522335190053979</v>
      </c>
      <c r="O1644">
        <v>0.98987802219375975</v>
      </c>
      <c r="P1644">
        <v>1.0432746069760124</v>
      </c>
      <c r="Q1644">
        <v>0.98900776556598591</v>
      </c>
      <c r="R1644">
        <v>1.0490624280914265</v>
      </c>
      <c r="S1644">
        <v>0.9752175374701042</v>
      </c>
      <c r="T1644">
        <v>0.98030024029420892</v>
      </c>
      <c r="U1644">
        <v>0.99316470487515995</v>
      </c>
      <c r="V1644">
        <v>0.97344643329308056</v>
      </c>
      <c r="W1644">
        <v>0.9973484801707132</v>
      </c>
      <c r="X1644">
        <v>1.0158014649556895</v>
      </c>
      <c r="Y1644">
        <v>1.0627894449825714</v>
      </c>
      <c r="Z1644">
        <v>1.0504640390144058</v>
      </c>
      <c r="AA1644">
        <v>0.93671768112558573</v>
      </c>
      <c r="AB1644">
        <v>0.99626355057490434</v>
      </c>
      <c r="AC1644">
        <v>0.99013998687988802</v>
      </c>
      <c r="AD1644">
        <v>0.98873432349700718</v>
      </c>
      <c r="AE1644">
        <v>1.042060017362324</v>
      </c>
      <c r="AF1644">
        <v>0.96019199859296578</v>
      </c>
      <c r="AG1644">
        <v>1.0352768091574511</v>
      </c>
      <c r="AH1644">
        <v>1.0153296836091597</v>
      </c>
      <c r="AI1644">
        <v>1.0388884831327498</v>
      </c>
      <c r="AJ1644">
        <v>0.9882521668528037</v>
      </c>
      <c r="AK1644">
        <v>0.98492448477867722</v>
      </c>
      <c r="AL1644">
        <v>1.0410956170788201</v>
      </c>
      <c r="AM1644">
        <v>1.0143390190569399</v>
      </c>
      <c r="AN1644">
        <v>1.0128570418267373</v>
      </c>
      <c r="AO1644">
        <v>1.0034065448434686</v>
      </c>
    </row>
    <row r="1645" spans="1:41" x14ac:dyDescent="0.25">
      <c r="A1645">
        <f t="shared" si="25"/>
        <v>8.1679999999999868</v>
      </c>
      <c r="B1645">
        <v>0.97811562410983788</v>
      </c>
      <c r="C1645">
        <v>0.98671997311069282</v>
      </c>
      <c r="D1645">
        <v>0.99393447640751109</v>
      </c>
      <c r="E1645">
        <v>0.96441707114511399</v>
      </c>
      <c r="F1645">
        <v>0.96558292131055701</v>
      </c>
      <c r="G1645">
        <v>1.0415712305844149</v>
      </c>
      <c r="H1645">
        <v>1.0008640214604563</v>
      </c>
      <c r="I1645">
        <v>1.0251285085085762</v>
      </c>
      <c r="J1645">
        <v>1.0225456833973774</v>
      </c>
      <c r="K1645">
        <v>1.0588139180364686</v>
      </c>
      <c r="L1645">
        <v>1.0031879558828358</v>
      </c>
      <c r="M1645">
        <v>0.98916711456657824</v>
      </c>
      <c r="N1645">
        <v>0.99462440420679088</v>
      </c>
      <c r="O1645">
        <v>0.98848264356458859</v>
      </c>
      <c r="P1645">
        <v>1.0430454982604818</v>
      </c>
      <c r="Q1645">
        <v>0.98839723423417647</v>
      </c>
      <c r="R1645">
        <v>1.0491957020179441</v>
      </c>
      <c r="S1645">
        <v>0.97627349146550857</v>
      </c>
      <c r="T1645">
        <v>0.97946583758555517</v>
      </c>
      <c r="U1645">
        <v>0.99287142742476653</v>
      </c>
      <c r="V1645">
        <v>0.9728164947470902</v>
      </c>
      <c r="W1645">
        <v>0.99624607947158328</v>
      </c>
      <c r="X1645">
        <v>1.0153382555110351</v>
      </c>
      <c r="Y1645">
        <v>1.0620808848433352</v>
      </c>
      <c r="Z1645">
        <v>1.04997241010541</v>
      </c>
      <c r="AA1645">
        <v>0.93650481797546414</v>
      </c>
      <c r="AB1645">
        <v>0.99627948180310832</v>
      </c>
      <c r="AC1645">
        <v>0.99021344254184052</v>
      </c>
      <c r="AD1645">
        <v>0.98848664240119299</v>
      </c>
      <c r="AE1645">
        <v>1.041482075534973</v>
      </c>
      <c r="AF1645">
        <v>0.96157284091929607</v>
      </c>
      <c r="AG1645">
        <v>1.0343117877644554</v>
      </c>
      <c r="AH1645">
        <v>1.0154773588385675</v>
      </c>
      <c r="AI1645">
        <v>1.041105416761811</v>
      </c>
      <c r="AJ1645">
        <v>0.98854526472419835</v>
      </c>
      <c r="AK1645">
        <v>0.98602029625452503</v>
      </c>
      <c r="AL1645">
        <v>1.0405586662019224</v>
      </c>
      <c r="AM1645">
        <v>1.0150331430569135</v>
      </c>
      <c r="AN1645">
        <v>1.0129843897897635</v>
      </c>
      <c r="AO1645">
        <v>1.0026106682164968</v>
      </c>
    </row>
    <row r="1646" spans="1:41" x14ac:dyDescent="0.25">
      <c r="A1646">
        <f t="shared" si="25"/>
        <v>8.1759999999999859</v>
      </c>
      <c r="B1646">
        <v>0.97812530507952777</v>
      </c>
      <c r="C1646">
        <v>0.98612240108081961</v>
      </c>
      <c r="D1646">
        <v>0.99401868273170357</v>
      </c>
      <c r="E1646">
        <v>0.96454490291817585</v>
      </c>
      <c r="F1646">
        <v>0.96587050194535229</v>
      </c>
      <c r="G1646">
        <v>1.0415650544838737</v>
      </c>
      <c r="H1646">
        <v>1.0014279320071355</v>
      </c>
      <c r="I1646">
        <v>1.0254343553881748</v>
      </c>
      <c r="J1646">
        <v>1.0224289465615486</v>
      </c>
      <c r="K1646">
        <v>1.0575369154693284</v>
      </c>
      <c r="L1646">
        <v>1.0032252843662028</v>
      </c>
      <c r="M1646">
        <v>0.98806080236614213</v>
      </c>
      <c r="N1646">
        <v>0.99268028261844554</v>
      </c>
      <c r="O1646">
        <v>0.98624424524001109</v>
      </c>
      <c r="P1646">
        <v>1.0428818877883452</v>
      </c>
      <c r="Q1646">
        <v>0.9861917492620168</v>
      </c>
      <c r="R1646">
        <v>1.0485767637009011</v>
      </c>
      <c r="S1646">
        <v>0.97674277271765941</v>
      </c>
      <c r="T1646">
        <v>0.98010226185451221</v>
      </c>
      <c r="U1646">
        <v>0.99331108784041511</v>
      </c>
      <c r="V1646">
        <v>0.97145616774776256</v>
      </c>
      <c r="W1646">
        <v>0.99577791467463916</v>
      </c>
      <c r="X1646">
        <v>1.0147181037608717</v>
      </c>
      <c r="Y1646">
        <v>1.0606547631667813</v>
      </c>
      <c r="Z1646">
        <v>1.0497423741936185</v>
      </c>
      <c r="AA1646">
        <v>0.93590142005476995</v>
      </c>
      <c r="AB1646">
        <v>0.99661711740199399</v>
      </c>
      <c r="AC1646">
        <v>0.99046813921159682</v>
      </c>
      <c r="AD1646">
        <v>0.98744513488681662</v>
      </c>
      <c r="AE1646">
        <v>1.041029566969389</v>
      </c>
      <c r="AF1646">
        <v>0.96349309694489726</v>
      </c>
      <c r="AG1646">
        <v>1.0319834229935225</v>
      </c>
      <c r="AH1646">
        <v>1.0151590884192647</v>
      </c>
      <c r="AI1646">
        <v>1.0436096645839554</v>
      </c>
      <c r="AJ1646">
        <v>0.98786813485508984</v>
      </c>
      <c r="AK1646">
        <v>0.98648159748055908</v>
      </c>
      <c r="AL1646">
        <v>1.0407756491534641</v>
      </c>
      <c r="AM1646">
        <v>1.0145868378791711</v>
      </c>
      <c r="AN1646">
        <v>1.0141683508204495</v>
      </c>
      <c r="AO1646">
        <v>1.0031345459724288</v>
      </c>
    </row>
    <row r="1647" spans="1:41" x14ac:dyDescent="0.25">
      <c r="A1647">
        <f t="shared" si="25"/>
        <v>8.1839999999999851</v>
      </c>
      <c r="B1647">
        <v>0.97834543639239313</v>
      </c>
      <c r="C1647">
        <v>0.98648941229713727</v>
      </c>
      <c r="D1647">
        <v>0.99459510870114876</v>
      </c>
      <c r="E1647">
        <v>0.96396510711719685</v>
      </c>
      <c r="F1647">
        <v>0.9647951031792813</v>
      </c>
      <c r="G1647">
        <v>1.0411790741670155</v>
      </c>
      <c r="H1647">
        <v>1.0024352730529547</v>
      </c>
      <c r="I1647">
        <v>1.0263557558463234</v>
      </c>
      <c r="J1647">
        <v>1.0232129123421478</v>
      </c>
      <c r="K1647">
        <v>1.0562661467162453</v>
      </c>
      <c r="L1647">
        <v>1.0032328071465784</v>
      </c>
      <c r="M1647">
        <v>0.98792069512797698</v>
      </c>
      <c r="N1647">
        <v>0.99096981755125735</v>
      </c>
      <c r="O1647">
        <v>0.98471260761542267</v>
      </c>
      <c r="P1647">
        <v>1.0438355472330139</v>
      </c>
      <c r="Q1647">
        <v>0.98484330739249715</v>
      </c>
      <c r="R1647">
        <v>1.0486002088239017</v>
      </c>
      <c r="S1647">
        <v>0.97636564951071558</v>
      </c>
      <c r="T1647">
        <v>0.98056196583240562</v>
      </c>
      <c r="U1647">
        <v>0.99328185060596885</v>
      </c>
      <c r="V1647">
        <v>0.97030397205483332</v>
      </c>
      <c r="W1647">
        <v>0.99614671966360235</v>
      </c>
      <c r="X1647">
        <v>1.015511258548188</v>
      </c>
      <c r="Y1647">
        <v>1.0592468628564657</v>
      </c>
      <c r="Z1647">
        <v>1.049788264462072</v>
      </c>
      <c r="AA1647">
        <v>0.93564338991890483</v>
      </c>
      <c r="AB1647">
        <v>0.99598913219672913</v>
      </c>
      <c r="AC1647">
        <v>0.99073893428847581</v>
      </c>
      <c r="AD1647">
        <v>0.98707243800270383</v>
      </c>
      <c r="AE1647">
        <v>1.0404662702408669</v>
      </c>
      <c r="AF1647">
        <v>0.96486708218741057</v>
      </c>
      <c r="AG1647">
        <v>1.0301280346745971</v>
      </c>
      <c r="AH1647">
        <v>1.0150469735995562</v>
      </c>
      <c r="AI1647">
        <v>1.0446014423009962</v>
      </c>
      <c r="AJ1647">
        <v>0.98770277380387794</v>
      </c>
      <c r="AK1647">
        <v>0.98603064890279613</v>
      </c>
      <c r="AL1647">
        <v>1.0403840899710497</v>
      </c>
      <c r="AM1647">
        <v>1.0141119911713137</v>
      </c>
      <c r="AN1647">
        <v>1.0157663865229536</v>
      </c>
      <c r="AO1647">
        <v>1.0038664944249782</v>
      </c>
    </row>
    <row r="1648" spans="1:41" x14ac:dyDescent="0.25">
      <c r="A1648">
        <f t="shared" si="25"/>
        <v>8.1919999999999842</v>
      </c>
      <c r="B1648">
        <v>0.97823565700816884</v>
      </c>
      <c r="C1648">
        <v>0.98777948212143885</v>
      </c>
      <c r="D1648">
        <v>0.99485738550197456</v>
      </c>
      <c r="E1648">
        <v>0.96399144562469219</v>
      </c>
      <c r="F1648">
        <v>0.96400174573355735</v>
      </c>
      <c r="G1648">
        <v>1.0416361104633109</v>
      </c>
      <c r="H1648">
        <v>1.0029842566825893</v>
      </c>
      <c r="I1648">
        <v>1.027572449748863</v>
      </c>
      <c r="J1648">
        <v>1.0250620915210249</v>
      </c>
      <c r="K1648">
        <v>1.0566357054361259</v>
      </c>
      <c r="L1648">
        <v>1.002392710761173</v>
      </c>
      <c r="M1648">
        <v>0.98815033728677404</v>
      </c>
      <c r="N1648">
        <v>0.99105275760657829</v>
      </c>
      <c r="O1648">
        <v>0.98514817106378816</v>
      </c>
      <c r="P1648">
        <v>1.0453128492783175</v>
      </c>
      <c r="Q1648">
        <v>0.98516110501600795</v>
      </c>
      <c r="R1648">
        <v>1.0494489857745455</v>
      </c>
      <c r="S1648">
        <v>0.97630262091911679</v>
      </c>
      <c r="T1648">
        <v>0.98031328744344282</v>
      </c>
      <c r="U1648">
        <v>0.99252016351946648</v>
      </c>
      <c r="V1648">
        <v>0.97027848630726032</v>
      </c>
      <c r="W1648">
        <v>0.9959631183055816</v>
      </c>
      <c r="X1648">
        <v>1.0175530341946819</v>
      </c>
      <c r="Y1648">
        <v>1.0591173276986792</v>
      </c>
      <c r="Z1648">
        <v>1.0492659233396129</v>
      </c>
      <c r="AA1648">
        <v>0.93635871572292129</v>
      </c>
      <c r="AB1648">
        <v>0.99406808737612484</v>
      </c>
      <c r="AC1648">
        <v>0.99155284118360298</v>
      </c>
      <c r="AD1648">
        <v>0.98745261151207653</v>
      </c>
      <c r="AE1648">
        <v>1.0395003716396674</v>
      </c>
      <c r="AF1648">
        <v>0.96587247609522875</v>
      </c>
      <c r="AG1648">
        <v>1.0300253912477093</v>
      </c>
      <c r="AH1648">
        <v>1.0154111130006671</v>
      </c>
      <c r="AI1648">
        <v>1.0444695500963379</v>
      </c>
      <c r="AJ1648">
        <v>0.98846092067044977</v>
      </c>
      <c r="AK1648">
        <v>0.98611123663174627</v>
      </c>
      <c r="AL1648">
        <v>1.0393703560488063</v>
      </c>
      <c r="AM1648">
        <v>1.0142722474199073</v>
      </c>
      <c r="AN1648">
        <v>1.0161771892348155</v>
      </c>
      <c r="AO1648">
        <v>1.0041553937015215</v>
      </c>
    </row>
    <row r="1649" spans="1:41" x14ac:dyDescent="0.25">
      <c r="A1649">
        <f t="shared" si="25"/>
        <v>8.1999999999999833</v>
      </c>
      <c r="B1649">
        <v>0.97710959859973945</v>
      </c>
      <c r="C1649">
        <v>0.98859376992550096</v>
      </c>
      <c r="D1649">
        <v>0.99407426554393408</v>
      </c>
      <c r="E1649">
        <v>0.96514473506636889</v>
      </c>
      <c r="F1649">
        <v>0.96445471576615227</v>
      </c>
      <c r="G1649">
        <v>1.0433000205442786</v>
      </c>
      <c r="H1649">
        <v>1.0026839391227265</v>
      </c>
      <c r="I1649">
        <v>1.0278039249558097</v>
      </c>
      <c r="J1649">
        <v>1.0265643187259432</v>
      </c>
      <c r="K1649">
        <v>1.0579095038940307</v>
      </c>
      <c r="L1649">
        <v>1.0015313631229321</v>
      </c>
      <c r="M1649">
        <v>0.9873934129134132</v>
      </c>
      <c r="N1649">
        <v>0.99216752859462332</v>
      </c>
      <c r="O1649">
        <v>0.98644306865458842</v>
      </c>
      <c r="P1649">
        <v>1.045993157537715</v>
      </c>
      <c r="Q1649">
        <v>0.98582530609532415</v>
      </c>
      <c r="R1649">
        <v>1.0497276017684667</v>
      </c>
      <c r="S1649">
        <v>0.97677138872168068</v>
      </c>
      <c r="T1649">
        <v>0.97995722299922539</v>
      </c>
      <c r="U1649">
        <v>0.9918735358546662</v>
      </c>
      <c r="V1649">
        <v>0.9708113781288934</v>
      </c>
      <c r="W1649">
        <v>0.99492978258115961</v>
      </c>
      <c r="X1649">
        <v>1.0190917213726485</v>
      </c>
      <c r="Y1649">
        <v>1.0600131139682845</v>
      </c>
      <c r="Z1649">
        <v>1.0482733909568362</v>
      </c>
      <c r="AA1649">
        <v>0.9371671543842599</v>
      </c>
      <c r="AB1649">
        <v>0.99240998470058139</v>
      </c>
      <c r="AC1649">
        <v>0.99281106009448694</v>
      </c>
      <c r="AD1649">
        <v>0.98717840357072117</v>
      </c>
      <c r="AE1649">
        <v>1.0390105654042396</v>
      </c>
      <c r="AF1649">
        <v>0.96678391665579855</v>
      </c>
      <c r="AG1649">
        <v>1.0309718147795968</v>
      </c>
      <c r="AH1649">
        <v>1.0152244688711214</v>
      </c>
      <c r="AI1649">
        <v>1.0444643375589644</v>
      </c>
      <c r="AJ1649">
        <v>0.98867250726185019</v>
      </c>
      <c r="AK1649">
        <v>0.9872020842184871</v>
      </c>
      <c r="AL1649">
        <v>1.0385211576748079</v>
      </c>
      <c r="AM1649">
        <v>1.0140678567916639</v>
      </c>
      <c r="AN1649">
        <v>1.0153046179901961</v>
      </c>
      <c r="AO1649">
        <v>1.0050057181066749</v>
      </c>
    </row>
    <row r="1650" spans="1:41" x14ac:dyDescent="0.25">
      <c r="A1650">
        <f t="shared" ref="A1650:A1713" si="26">A1649+0.008</f>
        <v>8.2079999999999824</v>
      </c>
      <c r="B1650">
        <v>0.97557377089806807</v>
      </c>
      <c r="C1650">
        <v>0.98860614572851546</v>
      </c>
      <c r="D1650">
        <v>0.99299846882659903</v>
      </c>
      <c r="E1650">
        <v>0.96624089786206069</v>
      </c>
      <c r="F1650">
        <v>0.96530547754840212</v>
      </c>
      <c r="G1650">
        <v>1.0444110598342042</v>
      </c>
      <c r="H1650">
        <v>1.0020375464861824</v>
      </c>
      <c r="I1650">
        <v>1.0269055605334787</v>
      </c>
      <c r="J1650">
        <v>1.0266849115755028</v>
      </c>
      <c r="K1650">
        <v>1.0580827488820101</v>
      </c>
      <c r="L1650">
        <v>1.0014163871456927</v>
      </c>
      <c r="M1650">
        <v>0.98573889889329025</v>
      </c>
      <c r="N1650">
        <v>0.99252910222179469</v>
      </c>
      <c r="O1650">
        <v>0.98670598595487402</v>
      </c>
      <c r="P1650">
        <v>1.0459381810366071</v>
      </c>
      <c r="Q1650">
        <v>0.98612159157472634</v>
      </c>
      <c r="R1650">
        <v>1.0487914795997759</v>
      </c>
      <c r="S1650">
        <v>0.97648686653404093</v>
      </c>
      <c r="T1650">
        <v>0.97937990103747208</v>
      </c>
      <c r="U1650">
        <v>0.99180122694716144</v>
      </c>
      <c r="V1650">
        <v>0.97099884669915093</v>
      </c>
      <c r="W1650">
        <v>0.99439381705021035</v>
      </c>
      <c r="X1650">
        <v>1.0193301694291597</v>
      </c>
      <c r="Y1650">
        <v>1.0605231550119567</v>
      </c>
      <c r="Z1650">
        <v>1.0481081118937754</v>
      </c>
      <c r="AA1650">
        <v>0.93712471803950037</v>
      </c>
      <c r="AB1650">
        <v>0.99226271990354575</v>
      </c>
      <c r="AC1650">
        <v>0.99338496197322401</v>
      </c>
      <c r="AD1650">
        <v>0.98576978420419592</v>
      </c>
      <c r="AE1650">
        <v>1.039720047084068</v>
      </c>
      <c r="AF1650">
        <v>0.96688036051442949</v>
      </c>
      <c r="AG1650">
        <v>1.0317846038462521</v>
      </c>
      <c r="AH1650">
        <v>1.0135296008066601</v>
      </c>
      <c r="AI1650">
        <v>1.044570732863934</v>
      </c>
      <c r="AJ1650">
        <v>0.98742518423666148</v>
      </c>
      <c r="AK1650">
        <v>0.98801380549971762</v>
      </c>
      <c r="AL1650">
        <v>1.0377809037377843</v>
      </c>
      <c r="AM1650">
        <v>1.0129775366723703</v>
      </c>
      <c r="AN1650">
        <v>1.0147993011731293</v>
      </c>
      <c r="AO1650">
        <v>1.006899144684952</v>
      </c>
    </row>
    <row r="1651" spans="1:41" x14ac:dyDescent="0.25">
      <c r="A1651">
        <f t="shared" si="26"/>
        <v>8.2159999999999815</v>
      </c>
      <c r="B1651">
        <v>0.97484830774613684</v>
      </c>
      <c r="C1651">
        <v>0.98899383072756053</v>
      </c>
      <c r="D1651">
        <v>0.9928504820671612</v>
      </c>
      <c r="E1651">
        <v>0.96615867402102573</v>
      </c>
      <c r="F1651">
        <v>0.96546073679946687</v>
      </c>
      <c r="G1651">
        <v>1.0438297615139267</v>
      </c>
      <c r="H1651">
        <v>1.0014667318672557</v>
      </c>
      <c r="I1651">
        <v>1.0263952369961076</v>
      </c>
      <c r="J1651">
        <v>1.0263795500698507</v>
      </c>
      <c r="K1651">
        <v>1.0570440001309802</v>
      </c>
      <c r="L1651">
        <v>1.0014059267391926</v>
      </c>
      <c r="M1651">
        <v>0.9847351911487171</v>
      </c>
      <c r="N1651">
        <v>0.99198068477287449</v>
      </c>
      <c r="O1651">
        <v>0.98593442935666409</v>
      </c>
      <c r="P1651">
        <v>1.046179754658177</v>
      </c>
      <c r="Q1651">
        <v>0.98680795852925762</v>
      </c>
      <c r="R1651">
        <v>1.0477919617822642</v>
      </c>
      <c r="S1651">
        <v>0.97507605116655971</v>
      </c>
      <c r="T1651">
        <v>0.97812464243042807</v>
      </c>
      <c r="U1651">
        <v>0.99158331763117391</v>
      </c>
      <c r="V1651">
        <v>0.97119287501561391</v>
      </c>
      <c r="W1651">
        <v>0.99521292975401054</v>
      </c>
      <c r="X1651">
        <v>1.0192944679117557</v>
      </c>
      <c r="Y1651">
        <v>1.0605282810723045</v>
      </c>
      <c r="Z1651">
        <v>1.0488877302321422</v>
      </c>
      <c r="AA1651">
        <v>0.93672028533346252</v>
      </c>
      <c r="AB1651">
        <v>0.99289142975746003</v>
      </c>
      <c r="AC1651">
        <v>0.99286300733997301</v>
      </c>
      <c r="AD1651">
        <v>0.98448382253412881</v>
      </c>
      <c r="AE1651">
        <v>1.0405041282929455</v>
      </c>
      <c r="AF1651">
        <v>0.96591250945815588</v>
      </c>
      <c r="AG1651">
        <v>1.0325094688298322</v>
      </c>
      <c r="AH1651">
        <v>1.0111034490814312</v>
      </c>
      <c r="AI1651">
        <v>1.0439431637830927</v>
      </c>
      <c r="AJ1651">
        <v>0.98575038116817693</v>
      </c>
      <c r="AK1651">
        <v>0.98780910442653858</v>
      </c>
      <c r="AL1651">
        <v>1.0367603228619873</v>
      </c>
      <c r="AM1651">
        <v>1.0126051675759051</v>
      </c>
      <c r="AN1651">
        <v>1.0154827703369118</v>
      </c>
      <c r="AO1651">
        <v>1.0084348526586964</v>
      </c>
    </row>
    <row r="1652" spans="1:41" x14ac:dyDescent="0.25">
      <c r="A1652">
        <f t="shared" si="26"/>
        <v>8.2239999999999807</v>
      </c>
      <c r="B1652">
        <v>0.97462372429894206</v>
      </c>
      <c r="C1652">
        <v>0.99039766504615456</v>
      </c>
      <c r="D1652">
        <v>0.99356609518021244</v>
      </c>
      <c r="E1652">
        <v>0.96534761393936386</v>
      </c>
      <c r="F1652">
        <v>0.96554613510306853</v>
      </c>
      <c r="G1652">
        <v>1.0427583606159196</v>
      </c>
      <c r="H1652">
        <v>1.0005104745903945</v>
      </c>
      <c r="I1652">
        <v>1.0273339239281511</v>
      </c>
      <c r="J1652">
        <v>1.0264337849911971</v>
      </c>
      <c r="K1652">
        <v>1.0564732760860933</v>
      </c>
      <c r="L1652">
        <v>1.0006890945903451</v>
      </c>
      <c r="M1652">
        <v>0.98495578000229911</v>
      </c>
      <c r="N1652">
        <v>0.99153738593467278</v>
      </c>
      <c r="O1652">
        <v>0.985134117630175</v>
      </c>
      <c r="P1652">
        <v>1.0467962583556858</v>
      </c>
      <c r="Q1652">
        <v>0.98778117189875969</v>
      </c>
      <c r="R1652">
        <v>1.0478981603587851</v>
      </c>
      <c r="S1652">
        <v>0.9738823630866853</v>
      </c>
      <c r="T1652">
        <v>0.97704498576796384</v>
      </c>
      <c r="U1652">
        <v>0.99069617857801628</v>
      </c>
      <c r="V1652">
        <v>0.97199413555553549</v>
      </c>
      <c r="W1652">
        <v>0.99648494012916444</v>
      </c>
      <c r="X1652">
        <v>1.0196144517376424</v>
      </c>
      <c r="Y1652">
        <v>1.0609762970732903</v>
      </c>
      <c r="Z1652">
        <v>1.0493329996219711</v>
      </c>
      <c r="AA1652">
        <v>0.93704118585647256</v>
      </c>
      <c r="AB1652">
        <v>0.99320738082660043</v>
      </c>
      <c r="AC1652">
        <v>0.99219034396183048</v>
      </c>
      <c r="AD1652">
        <v>0.98432263789805696</v>
      </c>
      <c r="AE1652">
        <v>1.0400982284336175</v>
      </c>
      <c r="AF1652">
        <v>0.96484872471675798</v>
      </c>
      <c r="AG1652">
        <v>1.033736901518516</v>
      </c>
      <c r="AH1652">
        <v>1.0093142145858389</v>
      </c>
      <c r="AI1652">
        <v>1.0430699455672274</v>
      </c>
      <c r="AJ1652">
        <v>0.98482873262606918</v>
      </c>
      <c r="AK1652">
        <v>0.98755491903506998</v>
      </c>
      <c r="AL1652">
        <v>1.0363587384774873</v>
      </c>
      <c r="AM1652">
        <v>1.0142927917055145</v>
      </c>
      <c r="AN1652">
        <v>1.0165273641374604</v>
      </c>
      <c r="AO1652">
        <v>1.0082767032947173</v>
      </c>
    </row>
    <row r="1653" spans="1:41" x14ac:dyDescent="0.25">
      <c r="A1653">
        <f t="shared" si="26"/>
        <v>8.2319999999999798</v>
      </c>
      <c r="B1653">
        <v>0.97392770659762384</v>
      </c>
      <c r="C1653">
        <v>0.9914532510934424</v>
      </c>
      <c r="D1653">
        <v>0.99403085063225138</v>
      </c>
      <c r="E1653">
        <v>0.96463556360846003</v>
      </c>
      <c r="F1653">
        <v>0.96642512707785322</v>
      </c>
      <c r="G1653">
        <v>1.0428293221768969</v>
      </c>
      <c r="H1653">
        <v>0.99896168752537373</v>
      </c>
      <c r="I1653">
        <v>1.028770887277235</v>
      </c>
      <c r="J1653">
        <v>1.0262839563119421</v>
      </c>
      <c r="K1653">
        <v>1.0570364089273818</v>
      </c>
      <c r="L1653">
        <v>0.99989862280618313</v>
      </c>
      <c r="M1653">
        <v>0.9855468641841062</v>
      </c>
      <c r="N1653">
        <v>0.99129137191412398</v>
      </c>
      <c r="O1653">
        <v>0.98443276813381797</v>
      </c>
      <c r="P1653">
        <v>1.0466784313469077</v>
      </c>
      <c r="Q1653">
        <v>0.98775173209090672</v>
      </c>
      <c r="R1653">
        <v>1.0485662968099547</v>
      </c>
      <c r="S1653">
        <v>0.97422340639822902</v>
      </c>
      <c r="T1653">
        <v>0.97752270168538113</v>
      </c>
      <c r="U1653">
        <v>0.98999265829406136</v>
      </c>
      <c r="V1653">
        <v>0.97264016952669885</v>
      </c>
      <c r="W1653">
        <v>0.99695952204361526</v>
      </c>
      <c r="X1653">
        <v>1.0194242390385004</v>
      </c>
      <c r="Y1653">
        <v>1.0619471975856838</v>
      </c>
      <c r="Z1653">
        <v>1.0490550684724822</v>
      </c>
      <c r="AA1653">
        <v>0.93770766747491308</v>
      </c>
      <c r="AB1653">
        <v>0.99355562295790145</v>
      </c>
      <c r="AC1653">
        <v>0.99205311189313983</v>
      </c>
      <c r="AD1653">
        <v>0.98456194954388632</v>
      </c>
      <c r="AE1653">
        <v>1.0392076054665247</v>
      </c>
      <c r="AF1653">
        <v>0.96468628743473395</v>
      </c>
      <c r="AG1653">
        <v>1.0347892362813249</v>
      </c>
      <c r="AH1653">
        <v>1.0081608006190985</v>
      </c>
      <c r="AI1653">
        <v>1.043041060702095</v>
      </c>
      <c r="AJ1653">
        <v>0.98424997477573961</v>
      </c>
      <c r="AK1653">
        <v>0.98799743567319376</v>
      </c>
      <c r="AL1653">
        <v>1.0378536271121477</v>
      </c>
      <c r="AM1653">
        <v>1.0168878174550107</v>
      </c>
      <c r="AN1653">
        <v>1.0170860055673308</v>
      </c>
      <c r="AO1653">
        <v>1.0071616974067243</v>
      </c>
    </row>
    <row r="1654" spans="1:41" x14ac:dyDescent="0.25">
      <c r="A1654">
        <f t="shared" si="26"/>
        <v>8.2399999999999789</v>
      </c>
      <c r="B1654">
        <v>0.97297467332672916</v>
      </c>
      <c r="C1654">
        <v>0.99094211616870309</v>
      </c>
      <c r="D1654">
        <v>0.99381371532676066</v>
      </c>
      <c r="E1654">
        <v>0.96394326966022259</v>
      </c>
      <c r="F1654">
        <v>0.9674729072473216</v>
      </c>
      <c r="G1654">
        <v>1.0436013764326904</v>
      </c>
      <c r="H1654">
        <v>0.99765728217462035</v>
      </c>
      <c r="I1654">
        <v>1.0291039270250752</v>
      </c>
      <c r="J1654">
        <v>1.0254622357443541</v>
      </c>
      <c r="K1654">
        <v>1.0577025901446986</v>
      </c>
      <c r="L1654">
        <v>1.0000877966371859</v>
      </c>
      <c r="M1654">
        <v>0.98588170463456237</v>
      </c>
      <c r="N1654">
        <v>0.99052141346064748</v>
      </c>
      <c r="O1654">
        <v>0.98350664458732762</v>
      </c>
      <c r="P1654">
        <v>1.0458812083783415</v>
      </c>
      <c r="Q1654">
        <v>0.98616790032652013</v>
      </c>
      <c r="R1654">
        <v>1.0486747622629569</v>
      </c>
      <c r="S1654">
        <v>0.9754755634443385</v>
      </c>
      <c r="T1654">
        <v>0.97911341254537554</v>
      </c>
      <c r="U1654">
        <v>0.9902478109549383</v>
      </c>
      <c r="V1654">
        <v>0.97201952645397782</v>
      </c>
      <c r="W1654">
        <v>0.9970894660313393</v>
      </c>
      <c r="X1654">
        <v>1.0179451542545128</v>
      </c>
      <c r="Y1654">
        <v>1.0622795366812252</v>
      </c>
      <c r="Z1654">
        <v>1.0492172434330973</v>
      </c>
      <c r="AA1654">
        <v>0.93739624207244776</v>
      </c>
      <c r="AB1654">
        <v>0.99454153555900149</v>
      </c>
      <c r="AC1654">
        <v>0.99200642977387088</v>
      </c>
      <c r="AD1654">
        <v>0.98431701629933088</v>
      </c>
      <c r="AE1654">
        <v>1.0390943221064868</v>
      </c>
      <c r="AF1654">
        <v>0.96493991713680238</v>
      </c>
      <c r="AG1654">
        <v>1.0344941608464855</v>
      </c>
      <c r="AH1654">
        <v>1.0070066175016403</v>
      </c>
      <c r="AI1654">
        <v>1.0436277722539582</v>
      </c>
      <c r="AJ1654">
        <v>0.98323434134321031</v>
      </c>
      <c r="AK1654">
        <v>0.98827474124821013</v>
      </c>
      <c r="AL1654">
        <v>1.0403711084448273</v>
      </c>
      <c r="AM1654">
        <v>1.0183321401140697</v>
      </c>
      <c r="AN1654">
        <v>1.0174291681150016</v>
      </c>
      <c r="AO1654">
        <v>1.0063442373694294</v>
      </c>
    </row>
    <row r="1655" spans="1:41" x14ac:dyDescent="0.25">
      <c r="A1655">
        <f t="shared" si="26"/>
        <v>8.247999999999978</v>
      </c>
      <c r="B1655">
        <v>0.97288120437789649</v>
      </c>
      <c r="C1655">
        <v>0.98984127585954429</v>
      </c>
      <c r="D1655">
        <v>0.99370773437967463</v>
      </c>
      <c r="E1655">
        <v>0.96306595867543676</v>
      </c>
      <c r="F1655">
        <v>0.96782570391636003</v>
      </c>
      <c r="G1655">
        <v>1.0438583631587479</v>
      </c>
      <c r="H1655">
        <v>0.99731406816545032</v>
      </c>
      <c r="I1655">
        <v>1.0283704665455751</v>
      </c>
      <c r="J1655">
        <v>1.0250214976717333</v>
      </c>
      <c r="K1655">
        <v>1.057840899012384</v>
      </c>
      <c r="L1655">
        <v>1.0009299212099469</v>
      </c>
      <c r="M1655">
        <v>0.98645286269869648</v>
      </c>
      <c r="N1655">
        <v>0.98972056958707844</v>
      </c>
      <c r="O1655">
        <v>0.98304346289840694</v>
      </c>
      <c r="P1655">
        <v>1.0459134162862918</v>
      </c>
      <c r="Q1655">
        <v>0.9843127292388113</v>
      </c>
      <c r="R1655">
        <v>1.0483810837250476</v>
      </c>
      <c r="S1655">
        <v>0.97640595679399433</v>
      </c>
      <c r="T1655">
        <v>0.97998136418131021</v>
      </c>
      <c r="U1655">
        <v>0.9907682570608527</v>
      </c>
      <c r="V1655">
        <v>0.97054848055517462</v>
      </c>
      <c r="W1655">
        <v>0.99776966711871684</v>
      </c>
      <c r="X1655">
        <v>1.0160616755995893</v>
      </c>
      <c r="Y1655">
        <v>1.0615039188362334</v>
      </c>
      <c r="Z1655">
        <v>1.0498918045855188</v>
      </c>
      <c r="AA1655">
        <v>0.93615087459089463</v>
      </c>
      <c r="AB1655">
        <v>0.99522344391689921</v>
      </c>
      <c r="AC1655">
        <v>0.9916367795474953</v>
      </c>
      <c r="AD1655">
        <v>0.9839112860947733</v>
      </c>
      <c r="AE1655">
        <v>1.0396028638080761</v>
      </c>
      <c r="AF1655">
        <v>0.96470899528788612</v>
      </c>
      <c r="AG1655">
        <v>1.033252186317883</v>
      </c>
      <c r="AH1655">
        <v>1.006378743143556</v>
      </c>
      <c r="AI1655">
        <v>1.0434464002124488</v>
      </c>
      <c r="AJ1655">
        <v>0.98255330250522577</v>
      </c>
      <c r="AK1655">
        <v>0.98788748588417541</v>
      </c>
      <c r="AL1655">
        <v>1.0417739351534789</v>
      </c>
      <c r="AM1655">
        <v>1.0186543985200271</v>
      </c>
      <c r="AN1655">
        <v>1.0181785388218918</v>
      </c>
      <c r="AO1655">
        <v>1.005856132647295</v>
      </c>
    </row>
    <row r="1656" spans="1:41" x14ac:dyDescent="0.25">
      <c r="A1656">
        <f t="shared" si="26"/>
        <v>8.2559999999999771</v>
      </c>
      <c r="B1656">
        <v>0.97371558271741965</v>
      </c>
      <c r="C1656">
        <v>0.98971798549140189</v>
      </c>
      <c r="D1656">
        <v>0.99408436038515668</v>
      </c>
      <c r="E1656">
        <v>0.96283407265744803</v>
      </c>
      <c r="F1656">
        <v>0.96774719601181169</v>
      </c>
      <c r="G1656">
        <v>1.0436565814179457</v>
      </c>
      <c r="H1656">
        <v>0.99727150383366103</v>
      </c>
      <c r="I1656">
        <v>1.0274635289443168</v>
      </c>
      <c r="J1656">
        <v>1.0260927446399342</v>
      </c>
      <c r="K1656">
        <v>1.0577856663261043</v>
      </c>
      <c r="L1656">
        <v>1.0012273210152631</v>
      </c>
      <c r="M1656">
        <v>0.9874769927894862</v>
      </c>
      <c r="N1656">
        <v>0.98985831532613</v>
      </c>
      <c r="O1656">
        <v>0.9841656155627081</v>
      </c>
      <c r="P1656">
        <v>1.0473419642848683</v>
      </c>
      <c r="Q1656">
        <v>0.98372370199110926</v>
      </c>
      <c r="R1656">
        <v>1.0485380846319026</v>
      </c>
      <c r="S1656">
        <v>0.97694867257751417</v>
      </c>
      <c r="T1656">
        <v>0.97970265681314117</v>
      </c>
      <c r="U1656">
        <v>0.99063305715171124</v>
      </c>
      <c r="V1656">
        <v>0.97008580614331508</v>
      </c>
      <c r="W1656">
        <v>0.99860362207079223</v>
      </c>
      <c r="X1656">
        <v>1.0153930341393702</v>
      </c>
      <c r="Y1656">
        <v>1.0608826021052</v>
      </c>
      <c r="Z1656">
        <v>1.0494374275597433</v>
      </c>
      <c r="AA1656">
        <v>0.93545115649225208</v>
      </c>
      <c r="AB1656">
        <v>0.99456915556364534</v>
      </c>
      <c r="AC1656">
        <v>0.9919180216606317</v>
      </c>
      <c r="AD1656">
        <v>0.9841765125403239</v>
      </c>
      <c r="AE1656">
        <v>1.0397826403146737</v>
      </c>
      <c r="AF1656">
        <v>0.96457837132416746</v>
      </c>
      <c r="AG1656">
        <v>1.0325667788386164</v>
      </c>
      <c r="AH1656">
        <v>1.0072515211894861</v>
      </c>
      <c r="AI1656">
        <v>1.0421271794380877</v>
      </c>
      <c r="AJ1656">
        <v>0.98288007763615237</v>
      </c>
      <c r="AK1656">
        <v>0.98769769149828812</v>
      </c>
      <c r="AL1656">
        <v>1.041556801168811</v>
      </c>
      <c r="AM1656">
        <v>1.0189399715744243</v>
      </c>
      <c r="AN1656">
        <v>1.0188116406985894</v>
      </c>
      <c r="AO1656">
        <v>1.0051572917079221</v>
      </c>
    </row>
    <row r="1657" spans="1:41" x14ac:dyDescent="0.25">
      <c r="A1657">
        <f t="shared" si="26"/>
        <v>8.2639999999999763</v>
      </c>
      <c r="B1657">
        <v>0.97416688248178063</v>
      </c>
      <c r="C1657">
        <v>0.99030334117706287</v>
      </c>
      <c r="D1657">
        <v>0.99406966415767362</v>
      </c>
      <c r="E1657">
        <v>0.96400573422971148</v>
      </c>
      <c r="F1657">
        <v>0.96805319488207686</v>
      </c>
      <c r="G1657">
        <v>1.043931229417641</v>
      </c>
      <c r="H1657">
        <v>0.99639440660549305</v>
      </c>
      <c r="I1657">
        <v>1.0266332886706269</v>
      </c>
      <c r="J1657">
        <v>1.0277850844210239</v>
      </c>
      <c r="K1657">
        <v>1.0575901297128156</v>
      </c>
      <c r="L1657">
        <v>1.0006844225287397</v>
      </c>
      <c r="M1657">
        <v>0.98775743891905454</v>
      </c>
      <c r="N1657">
        <v>0.99045379434323699</v>
      </c>
      <c r="O1657">
        <v>0.98635984753871053</v>
      </c>
      <c r="P1657">
        <v>1.0486664315584713</v>
      </c>
      <c r="Q1657">
        <v>0.98443732333238998</v>
      </c>
      <c r="R1657">
        <v>1.0488205030588544</v>
      </c>
      <c r="S1657">
        <v>0.97766884638929286</v>
      </c>
      <c r="T1657">
        <v>0.97944898934989799</v>
      </c>
      <c r="U1657">
        <v>0.99032369577237833</v>
      </c>
      <c r="V1657">
        <v>0.97125562768506568</v>
      </c>
      <c r="W1657">
        <v>0.99838189683031797</v>
      </c>
      <c r="X1657">
        <v>1.0159348303335451</v>
      </c>
      <c r="Y1657">
        <v>1.0611133097452283</v>
      </c>
      <c r="Z1657">
        <v>1.0475982161489303</v>
      </c>
      <c r="AA1657">
        <v>0.93613391208086472</v>
      </c>
      <c r="AB1657">
        <v>0.99348524968482188</v>
      </c>
      <c r="AC1657">
        <v>0.99342907288294779</v>
      </c>
      <c r="AD1657">
        <v>0.98472461590559024</v>
      </c>
      <c r="AE1657">
        <v>1.0400525541735164</v>
      </c>
      <c r="AF1657">
        <v>0.96550520420436192</v>
      </c>
      <c r="AG1657">
        <v>1.0325483791328074</v>
      </c>
      <c r="AH1657">
        <v>1.0087444659369729</v>
      </c>
      <c r="AI1657">
        <v>1.0410402914031915</v>
      </c>
      <c r="AJ1657">
        <v>0.98310701565595082</v>
      </c>
      <c r="AK1657">
        <v>0.98820867297932613</v>
      </c>
      <c r="AL1657">
        <v>1.0412576954751587</v>
      </c>
      <c r="AM1657">
        <v>1.0187739587222711</v>
      </c>
      <c r="AN1657">
        <v>1.0184906020128841</v>
      </c>
      <c r="AO1657">
        <v>1.0045124508425063</v>
      </c>
    </row>
    <row r="1658" spans="1:41" x14ac:dyDescent="0.25">
      <c r="A1658">
        <f t="shared" si="26"/>
        <v>8.2719999999999754</v>
      </c>
      <c r="B1658">
        <v>0.97374507924237363</v>
      </c>
      <c r="C1658">
        <v>0.99050824396887938</v>
      </c>
      <c r="D1658">
        <v>0.99337870275161189</v>
      </c>
      <c r="E1658">
        <v>0.96553242694821084</v>
      </c>
      <c r="F1658">
        <v>0.96836790314433263</v>
      </c>
      <c r="G1658">
        <v>1.0448392406486686</v>
      </c>
      <c r="H1658">
        <v>0.99500609590453393</v>
      </c>
      <c r="I1658">
        <v>1.0255401605698251</v>
      </c>
      <c r="J1658">
        <v>1.0282686953879303</v>
      </c>
      <c r="K1658">
        <v>1.0566032608823936</v>
      </c>
      <c r="L1658">
        <v>1.0001131228758986</v>
      </c>
      <c r="M1658">
        <v>0.98670807915730807</v>
      </c>
      <c r="N1658">
        <v>0.99020810310757379</v>
      </c>
      <c r="O1658">
        <v>0.98796979859159539</v>
      </c>
      <c r="P1658">
        <v>1.0484577771628114</v>
      </c>
      <c r="Q1658">
        <v>0.98551846689229805</v>
      </c>
      <c r="R1658">
        <v>1.0481818803372214</v>
      </c>
      <c r="S1658">
        <v>0.97793428934000692</v>
      </c>
      <c r="T1658">
        <v>0.97990290061427243</v>
      </c>
      <c r="U1658">
        <v>0.99081734226243978</v>
      </c>
      <c r="V1658">
        <v>0.97282163868922145</v>
      </c>
      <c r="W1658">
        <v>0.99748083444637792</v>
      </c>
      <c r="X1658">
        <v>1.0162817440501157</v>
      </c>
      <c r="Y1658">
        <v>1.0611764426775681</v>
      </c>
      <c r="Z1658">
        <v>1.0462540899437238</v>
      </c>
      <c r="AA1658">
        <v>0.93718368738729729</v>
      </c>
      <c r="AB1658">
        <v>0.99374065420858915</v>
      </c>
      <c r="AC1658">
        <v>0.99503982661934187</v>
      </c>
      <c r="AD1658">
        <v>0.98444203685764142</v>
      </c>
      <c r="AE1658">
        <v>1.041483705878081</v>
      </c>
      <c r="AF1658">
        <v>0.96695072174999641</v>
      </c>
      <c r="AG1658">
        <v>1.0317813835764991</v>
      </c>
      <c r="AH1658">
        <v>1.0090855121963611</v>
      </c>
      <c r="AI1658">
        <v>1.0410356858565699</v>
      </c>
      <c r="AJ1658">
        <v>0.9820102293208739</v>
      </c>
      <c r="AK1658">
        <v>0.98841357799424856</v>
      </c>
      <c r="AL1658">
        <v>1.0416318485961764</v>
      </c>
      <c r="AM1658">
        <v>1.0170982108590612</v>
      </c>
      <c r="AN1658">
        <v>1.0178541302584323</v>
      </c>
      <c r="AO1658">
        <v>1.0046084149579158</v>
      </c>
    </row>
    <row r="1659" spans="1:41" x14ac:dyDescent="0.25">
      <c r="A1659">
        <f t="shared" si="26"/>
        <v>8.2799999999999745</v>
      </c>
      <c r="B1659">
        <v>0.97335069469656255</v>
      </c>
      <c r="C1659">
        <v>0.99065495200735532</v>
      </c>
      <c r="D1659">
        <v>0.99306149999810756</v>
      </c>
      <c r="E1659">
        <v>0.96582284416339725</v>
      </c>
      <c r="F1659">
        <v>0.96798128031272457</v>
      </c>
      <c r="G1659">
        <v>1.0454878942613577</v>
      </c>
      <c r="H1659">
        <v>0.99406492557865911</v>
      </c>
      <c r="I1659">
        <v>1.0246077917683587</v>
      </c>
      <c r="J1659">
        <v>1.0272051158283602</v>
      </c>
      <c r="K1659">
        <v>1.0549462290354525</v>
      </c>
      <c r="L1659">
        <v>0.99980617686770201</v>
      </c>
      <c r="M1659">
        <v>0.98535900143295707</v>
      </c>
      <c r="N1659">
        <v>0.98910168533408149</v>
      </c>
      <c r="O1659">
        <v>0.98835947840640326</v>
      </c>
      <c r="P1659">
        <v>1.0476526384801428</v>
      </c>
      <c r="Q1659">
        <v>0.98653013676810797</v>
      </c>
      <c r="R1659">
        <v>1.0467683138859674</v>
      </c>
      <c r="S1659">
        <v>0.97659355993847363</v>
      </c>
      <c r="T1659">
        <v>0.9803483855780839</v>
      </c>
      <c r="U1659">
        <v>0.99157712118217578</v>
      </c>
      <c r="V1659">
        <v>0.97363891940687386</v>
      </c>
      <c r="W1659">
        <v>0.99736609930178632</v>
      </c>
      <c r="X1659">
        <v>1.0159730572892878</v>
      </c>
      <c r="Y1659">
        <v>1.0602647717612956</v>
      </c>
      <c r="Z1659">
        <v>1.0465726557271386</v>
      </c>
      <c r="AA1659">
        <v>0.93742181124636015</v>
      </c>
      <c r="AB1659">
        <v>0.99516223518667801</v>
      </c>
      <c r="AC1659">
        <v>0.99540043419080981</v>
      </c>
      <c r="AD1659">
        <v>0.98352489691360245</v>
      </c>
      <c r="AE1659">
        <v>1.0437681595997153</v>
      </c>
      <c r="AF1659">
        <v>0.96754023186744376</v>
      </c>
      <c r="AG1659">
        <v>1.0300549272847566</v>
      </c>
      <c r="AH1659">
        <v>1.0081143059637618</v>
      </c>
      <c r="AI1659">
        <v>1.0415105089300571</v>
      </c>
      <c r="AJ1659">
        <v>0.98058712520305136</v>
      </c>
      <c r="AK1659">
        <v>0.98733258029865711</v>
      </c>
      <c r="AL1659">
        <v>1.0415885962199536</v>
      </c>
      <c r="AM1659">
        <v>1.0144953661776415</v>
      </c>
      <c r="AN1659">
        <v>1.0181329953846778</v>
      </c>
      <c r="AO1659">
        <v>1.0050251909416026</v>
      </c>
    </row>
    <row r="1660" spans="1:41" x14ac:dyDescent="0.25">
      <c r="A1660">
        <f t="shared" si="26"/>
        <v>8.2879999999999736</v>
      </c>
      <c r="B1660">
        <v>0.97373910703571753</v>
      </c>
      <c r="C1660">
        <v>0.99174196534991399</v>
      </c>
      <c r="D1660">
        <v>0.99361903777354044</v>
      </c>
      <c r="E1660">
        <v>0.96488063410700087</v>
      </c>
      <c r="F1660">
        <v>0.96743313623819649</v>
      </c>
      <c r="G1660">
        <v>1.0456329586790609</v>
      </c>
      <c r="H1660">
        <v>0.99325561398359763</v>
      </c>
      <c r="I1660">
        <v>1.024560801579655</v>
      </c>
      <c r="J1660">
        <v>1.0256586226110711</v>
      </c>
      <c r="K1660">
        <v>1.0540891115469797</v>
      </c>
      <c r="L1660">
        <v>0.99946292739352149</v>
      </c>
      <c r="M1660">
        <v>0.98488781102450373</v>
      </c>
      <c r="N1660">
        <v>0.98839857183769975</v>
      </c>
      <c r="O1660">
        <v>0.98879164212924131</v>
      </c>
      <c r="P1660">
        <v>1.0476146400349426</v>
      </c>
      <c r="Q1660">
        <v>0.98766771011679422</v>
      </c>
      <c r="R1660">
        <v>1.045571493431074</v>
      </c>
      <c r="S1660">
        <v>0.9742532615388988</v>
      </c>
      <c r="T1660">
        <v>0.98027407430326763</v>
      </c>
      <c r="U1660">
        <v>0.99140764884943</v>
      </c>
      <c r="V1660">
        <v>0.97383239463380988</v>
      </c>
      <c r="W1660">
        <v>0.99802361433489795</v>
      </c>
      <c r="X1660">
        <v>1.0159136408722569</v>
      </c>
      <c r="Y1660">
        <v>1.0594666644129507</v>
      </c>
      <c r="Z1660">
        <v>1.0471558512963262</v>
      </c>
      <c r="AA1660">
        <v>0.9372369369746183</v>
      </c>
      <c r="AB1660">
        <v>0.99588312984384575</v>
      </c>
      <c r="AC1660">
        <v>0.99483314756452668</v>
      </c>
      <c r="AD1660">
        <v>0.98323168489219004</v>
      </c>
      <c r="AE1660">
        <v>1.0454532125490072</v>
      </c>
      <c r="AF1660">
        <v>0.96714907367700309</v>
      </c>
      <c r="AG1660">
        <v>1.0288561283259718</v>
      </c>
      <c r="AH1660">
        <v>1.0074196846889814</v>
      </c>
      <c r="AI1660">
        <v>1.0416010556777999</v>
      </c>
      <c r="AJ1660">
        <v>0.98062019507380926</v>
      </c>
      <c r="AK1660">
        <v>0.98585693534199259</v>
      </c>
      <c r="AL1660">
        <v>1.0405241441589608</v>
      </c>
      <c r="AM1660">
        <v>1.0129138103971289</v>
      </c>
      <c r="AN1660">
        <v>1.0189948735163306</v>
      </c>
      <c r="AO1660">
        <v>1.0047268705567372</v>
      </c>
    </row>
    <row r="1661" spans="1:41" x14ac:dyDescent="0.25">
      <c r="A1661">
        <f t="shared" si="26"/>
        <v>8.2959999999999727</v>
      </c>
      <c r="B1661">
        <v>0.97422250874897798</v>
      </c>
      <c r="C1661">
        <v>0.99355715689896351</v>
      </c>
      <c r="D1661">
        <v>0.99401263707595722</v>
      </c>
      <c r="E1661">
        <v>0.96411944577077568</v>
      </c>
      <c r="F1661">
        <v>0.9680394917406917</v>
      </c>
      <c r="G1661">
        <v>1.0458989852041038</v>
      </c>
      <c r="H1661">
        <v>0.99177150967822525</v>
      </c>
      <c r="I1661">
        <v>1.0249412575054468</v>
      </c>
      <c r="J1661">
        <v>1.024249589466347</v>
      </c>
      <c r="K1661">
        <v>1.0548795655942591</v>
      </c>
      <c r="L1661">
        <v>0.99929133172891571</v>
      </c>
      <c r="M1661">
        <v>0.98498230479506288</v>
      </c>
      <c r="N1661">
        <v>0.98843036492087788</v>
      </c>
      <c r="O1661">
        <v>0.99001341339289373</v>
      </c>
      <c r="P1661">
        <v>1.048104485236288</v>
      </c>
      <c r="Q1661">
        <v>0.98852020699677601</v>
      </c>
      <c r="R1661">
        <v>1.0449090963314791</v>
      </c>
      <c r="S1661">
        <v>0.97252506240610481</v>
      </c>
      <c r="T1661">
        <v>0.98038260640703845</v>
      </c>
      <c r="U1661">
        <v>0.99062133832156862</v>
      </c>
      <c r="V1661">
        <v>0.97374386663713319</v>
      </c>
      <c r="W1661">
        <v>0.99813450565641082</v>
      </c>
      <c r="X1661">
        <v>1.0162595387232762</v>
      </c>
      <c r="Y1661">
        <v>1.059973971753861</v>
      </c>
      <c r="Z1661">
        <v>1.0463151631679788</v>
      </c>
      <c r="AA1661">
        <v>0.93749107608899807</v>
      </c>
      <c r="AB1661">
        <v>0.99529346737123914</v>
      </c>
      <c r="AC1661">
        <v>0.99469738999787671</v>
      </c>
      <c r="AD1661">
        <v>0.98367950750169852</v>
      </c>
      <c r="AE1661">
        <v>1.0461806751917107</v>
      </c>
      <c r="AF1661">
        <v>0.96677045667549744</v>
      </c>
      <c r="AG1661">
        <v>1.0286533297614986</v>
      </c>
      <c r="AH1661">
        <v>1.0076010285919459</v>
      </c>
      <c r="AI1661">
        <v>1.0416587254845784</v>
      </c>
      <c r="AJ1661">
        <v>0.98172561289218063</v>
      </c>
      <c r="AK1661">
        <v>0.98541670442711071</v>
      </c>
      <c r="AL1661">
        <v>1.0394089535333488</v>
      </c>
      <c r="AM1661">
        <v>1.0128414808465533</v>
      </c>
      <c r="AN1661">
        <v>1.0188796350745528</v>
      </c>
      <c r="AO1661">
        <v>1.0038615309821732</v>
      </c>
    </row>
    <row r="1662" spans="1:41" x14ac:dyDescent="0.25">
      <c r="A1662">
        <f t="shared" si="26"/>
        <v>8.3039999999999718</v>
      </c>
      <c r="B1662">
        <v>0.97400652162635404</v>
      </c>
      <c r="C1662">
        <v>0.99498559468329018</v>
      </c>
      <c r="D1662">
        <v>0.99364246597784134</v>
      </c>
      <c r="E1662">
        <v>0.96398504896965087</v>
      </c>
      <c r="F1662">
        <v>0.96985847132411251</v>
      </c>
      <c r="G1662">
        <v>1.0463828062003284</v>
      </c>
      <c r="H1662">
        <v>0.99034826072517212</v>
      </c>
      <c r="I1662">
        <v>1.0250567220119284</v>
      </c>
      <c r="J1662">
        <v>1.0230431963997881</v>
      </c>
      <c r="K1662">
        <v>1.056140328204344</v>
      </c>
      <c r="L1662">
        <v>0.99994984489419914</v>
      </c>
      <c r="M1662">
        <v>0.98465368822830301</v>
      </c>
      <c r="N1662">
        <v>0.98838817232213183</v>
      </c>
      <c r="O1662">
        <v>0.99102038261984793</v>
      </c>
      <c r="P1662">
        <v>1.0482503714409765</v>
      </c>
      <c r="Q1662">
        <v>0.98827469667074563</v>
      </c>
      <c r="R1662">
        <v>1.0442345231595733</v>
      </c>
      <c r="S1662">
        <v>0.97177799999766845</v>
      </c>
      <c r="T1662">
        <v>0.98114902316447095</v>
      </c>
      <c r="U1662">
        <v>0.99045932874049192</v>
      </c>
      <c r="V1662">
        <v>0.97280101882049885</v>
      </c>
      <c r="W1662">
        <v>0.99735027860813741</v>
      </c>
      <c r="X1662">
        <v>1.015790977045762</v>
      </c>
      <c r="Y1662">
        <v>1.0610162062672817</v>
      </c>
      <c r="Z1662">
        <v>1.0447132865164224</v>
      </c>
      <c r="AA1662">
        <v>0.93781430344636074</v>
      </c>
      <c r="AB1662">
        <v>0.99451229710516797</v>
      </c>
      <c r="AC1662">
        <v>0.99503012365989363</v>
      </c>
      <c r="AD1662">
        <v>0.98353614333178374</v>
      </c>
      <c r="AE1662">
        <v>1.0469516343111063</v>
      </c>
      <c r="AF1662">
        <v>0.96655324471674653</v>
      </c>
      <c r="AG1662">
        <v>1.0283289163406386</v>
      </c>
      <c r="AH1662">
        <v>1.0076570326813443</v>
      </c>
      <c r="AI1662">
        <v>1.0420945167299867</v>
      </c>
      <c r="AJ1662">
        <v>0.9823662931533389</v>
      </c>
      <c r="AK1662">
        <v>0.98584497807905791</v>
      </c>
      <c r="AL1662">
        <v>1.0391970217230457</v>
      </c>
      <c r="AM1662">
        <v>1.0129762468453742</v>
      </c>
      <c r="AN1662">
        <v>1.0176621343242409</v>
      </c>
      <c r="AO1662">
        <v>1.003777841434456</v>
      </c>
    </row>
    <row r="1663" spans="1:41" x14ac:dyDescent="0.25">
      <c r="A1663">
        <f t="shared" si="26"/>
        <v>8.311999999999971</v>
      </c>
      <c r="B1663">
        <v>0.97362552285123793</v>
      </c>
      <c r="C1663">
        <v>0.99599009251622772</v>
      </c>
      <c r="D1663">
        <v>0.99367069648593009</v>
      </c>
      <c r="E1663">
        <v>0.96374338133393145</v>
      </c>
      <c r="F1663">
        <v>0.97120910646639813</v>
      </c>
      <c r="G1663">
        <v>1.046107338969237</v>
      </c>
      <c r="H1663">
        <v>0.9905203456131263</v>
      </c>
      <c r="I1663">
        <v>1.0254354699524395</v>
      </c>
      <c r="J1663">
        <v>1.0225263013115948</v>
      </c>
      <c r="K1663">
        <v>1.0561144738798833</v>
      </c>
      <c r="L1663">
        <v>1.0011706418118442</v>
      </c>
      <c r="M1663">
        <v>0.98425044626744207</v>
      </c>
      <c r="N1663">
        <v>0.98791944110813334</v>
      </c>
      <c r="O1663">
        <v>0.991107940445765</v>
      </c>
      <c r="P1663">
        <v>1.0486945228984426</v>
      </c>
      <c r="Q1663">
        <v>0.9876015837837635</v>
      </c>
      <c r="R1663">
        <v>1.0438513315094828</v>
      </c>
      <c r="S1663">
        <v>0.97121668499798575</v>
      </c>
      <c r="T1663">
        <v>0.98188787656554666</v>
      </c>
      <c r="U1663">
        <v>0.99100265746885685</v>
      </c>
      <c r="V1663">
        <v>0.97100981092395322</v>
      </c>
      <c r="W1663">
        <v>0.99690241000313029</v>
      </c>
      <c r="X1663">
        <v>1.0143611644575934</v>
      </c>
      <c r="Y1663">
        <v>1.0614624890779178</v>
      </c>
      <c r="Z1663">
        <v>1.044092669573079</v>
      </c>
      <c r="AA1663">
        <v>0.93749944977174893</v>
      </c>
      <c r="AB1663">
        <v>0.99435451328778179</v>
      </c>
      <c r="AC1663">
        <v>0.99483873062405759</v>
      </c>
      <c r="AD1663">
        <v>0.9824496821956098</v>
      </c>
      <c r="AE1663">
        <v>1.0478702063598737</v>
      </c>
      <c r="AF1663">
        <v>0.9657566800681282</v>
      </c>
      <c r="AG1663">
        <v>1.0276606213858237</v>
      </c>
      <c r="AH1663">
        <v>1.0072115473639398</v>
      </c>
      <c r="AI1663">
        <v>1.0422261003098843</v>
      </c>
      <c r="AJ1663">
        <v>0.98223628503559646</v>
      </c>
      <c r="AK1663">
        <v>0.98579693417686476</v>
      </c>
      <c r="AL1663">
        <v>1.0393011991641097</v>
      </c>
      <c r="AM1663">
        <v>1.0122883907022389</v>
      </c>
      <c r="AN1663">
        <v>1.0167153725796567</v>
      </c>
      <c r="AO1663">
        <v>1.004941151842814</v>
      </c>
    </row>
    <row r="1664" spans="1:41" x14ac:dyDescent="0.25">
      <c r="A1664">
        <f t="shared" si="26"/>
        <v>8.3199999999999701</v>
      </c>
      <c r="B1664">
        <v>0.97384050784655674</v>
      </c>
      <c r="C1664">
        <v>0.99728763357742711</v>
      </c>
      <c r="D1664">
        <v>0.99487882233622116</v>
      </c>
      <c r="E1664">
        <v>0.96331947716067157</v>
      </c>
      <c r="F1664">
        <v>0.9711317703880733</v>
      </c>
      <c r="G1664">
        <v>1.0445942826239336</v>
      </c>
      <c r="H1664">
        <v>0.9920415724859063</v>
      </c>
      <c r="I1664">
        <v>1.0272411140936728</v>
      </c>
      <c r="J1664">
        <v>1.0232568313904546</v>
      </c>
      <c r="K1664">
        <v>1.0548612327826077</v>
      </c>
      <c r="L1664">
        <v>1.0014532078698886</v>
      </c>
      <c r="M1664">
        <v>0.98468963458547387</v>
      </c>
      <c r="N1664">
        <v>0.98768403721814779</v>
      </c>
      <c r="O1664">
        <v>0.99101677295374946</v>
      </c>
      <c r="P1664">
        <v>1.0503011174086663</v>
      </c>
      <c r="Q1664">
        <v>0.98811056223356331</v>
      </c>
      <c r="R1664">
        <v>1.044960767159288</v>
      </c>
      <c r="S1664">
        <v>0.97073721635940891</v>
      </c>
      <c r="T1664">
        <v>0.98173799537656292</v>
      </c>
      <c r="U1664">
        <v>0.99113509172962821</v>
      </c>
      <c r="V1664">
        <v>0.96965309338807504</v>
      </c>
      <c r="W1664">
        <v>0.99725580791360147</v>
      </c>
      <c r="X1664">
        <v>1.013567905706088</v>
      </c>
      <c r="Y1664">
        <v>1.0616567461367092</v>
      </c>
      <c r="Z1664">
        <v>1.0448332817692976</v>
      </c>
      <c r="AA1664">
        <v>0.93738189094233737</v>
      </c>
      <c r="AB1664">
        <v>0.99418661046497514</v>
      </c>
      <c r="AC1664">
        <v>0.99413538129977363</v>
      </c>
      <c r="AD1664">
        <v>0.98177822967610251</v>
      </c>
      <c r="AE1664">
        <v>1.0477493040462396</v>
      </c>
      <c r="AF1664">
        <v>0.96436194901454608</v>
      </c>
      <c r="AG1664">
        <v>1.0278141176105551</v>
      </c>
      <c r="AH1664">
        <v>1.0072988903204638</v>
      </c>
      <c r="AI1664">
        <v>1.0414707848114628</v>
      </c>
      <c r="AJ1664">
        <v>0.98252876879470663</v>
      </c>
      <c r="AK1664">
        <v>0.98499305478832444</v>
      </c>
      <c r="AL1664">
        <v>1.0390145519177931</v>
      </c>
      <c r="AM1664">
        <v>1.0113270028095063</v>
      </c>
      <c r="AN1664">
        <v>1.0164054361961108</v>
      </c>
      <c r="AO1664">
        <v>1.0062271137339442</v>
      </c>
    </row>
    <row r="1665" spans="1:41" x14ac:dyDescent="0.25">
      <c r="A1665">
        <f t="shared" si="26"/>
        <v>8.3279999999999692</v>
      </c>
      <c r="B1665">
        <v>0.97426180380310601</v>
      </c>
      <c r="C1665">
        <v>0.99855978869229711</v>
      </c>
      <c r="D1665">
        <v>0.99594293324255823</v>
      </c>
      <c r="E1665">
        <v>0.9633292592563939</v>
      </c>
      <c r="F1665">
        <v>0.97057527118189857</v>
      </c>
      <c r="G1665">
        <v>1.0430939567095683</v>
      </c>
      <c r="H1665">
        <v>0.99311514821331515</v>
      </c>
      <c r="I1665">
        <v>1.0300767401205775</v>
      </c>
      <c r="J1665">
        <v>1.0247633725887915</v>
      </c>
      <c r="K1665">
        <v>1.0536886976004223</v>
      </c>
      <c r="L1665">
        <v>1.0003685652347529</v>
      </c>
      <c r="M1665">
        <v>0.98577861237540731</v>
      </c>
      <c r="N1665">
        <v>0.98821907696366551</v>
      </c>
      <c r="O1665">
        <v>0.99156036034395501</v>
      </c>
      <c r="P1665">
        <v>1.0519927144546861</v>
      </c>
      <c r="Q1665">
        <v>0.98971205812700491</v>
      </c>
      <c r="R1665">
        <v>1.0473473677442153</v>
      </c>
      <c r="S1665">
        <v>0.97110319160198777</v>
      </c>
      <c r="T1665">
        <v>0.98112003189513552</v>
      </c>
      <c r="U1665">
        <v>0.99065752682873376</v>
      </c>
      <c r="V1665">
        <v>0.96979821189851712</v>
      </c>
      <c r="W1665">
        <v>0.99730420742754655</v>
      </c>
      <c r="X1665">
        <v>1.0140381719677429</v>
      </c>
      <c r="Y1665">
        <v>1.0626419615632188</v>
      </c>
      <c r="Z1665">
        <v>1.0456095617748351</v>
      </c>
      <c r="AA1665">
        <v>0.93875424075717584</v>
      </c>
      <c r="AB1665">
        <v>0.99370253467483449</v>
      </c>
      <c r="AC1665">
        <v>0.99429979407289992</v>
      </c>
      <c r="AD1665">
        <v>0.98206880039968458</v>
      </c>
      <c r="AE1665">
        <v>1.0462592854797235</v>
      </c>
      <c r="AF1665">
        <v>0.96364402918155689</v>
      </c>
      <c r="AG1665">
        <v>1.0289216125243428</v>
      </c>
      <c r="AH1665">
        <v>1.0084350167328575</v>
      </c>
      <c r="AI1665">
        <v>1.0408759865064459</v>
      </c>
      <c r="AJ1665">
        <v>0.98372817398791645</v>
      </c>
      <c r="AK1665">
        <v>0.98484735236354737</v>
      </c>
      <c r="AL1665">
        <v>1.0390468861222013</v>
      </c>
      <c r="AM1665">
        <v>1.0110254086934447</v>
      </c>
      <c r="AN1665">
        <v>1.0157468390357869</v>
      </c>
      <c r="AO1665">
        <v>1.0068900752536869</v>
      </c>
    </row>
    <row r="1666" spans="1:41" x14ac:dyDescent="0.25">
      <c r="A1666">
        <f t="shared" si="26"/>
        <v>8.3359999999999683</v>
      </c>
      <c r="B1666">
        <v>0.9739952492642997</v>
      </c>
      <c r="C1666">
        <v>0.99877688958987287</v>
      </c>
      <c r="D1666">
        <v>0.99522377090373015</v>
      </c>
      <c r="E1666">
        <v>0.96383159085637815</v>
      </c>
      <c r="F1666">
        <v>0.97058416079506937</v>
      </c>
      <c r="G1666">
        <v>1.0425924340734598</v>
      </c>
      <c r="H1666">
        <v>0.99310237456745254</v>
      </c>
      <c r="I1666">
        <v>1.0318997411562001</v>
      </c>
      <c r="J1666">
        <v>1.0255180398197408</v>
      </c>
      <c r="K1666">
        <v>1.0530189735513691</v>
      </c>
      <c r="L1666">
        <v>0.99928214332541909</v>
      </c>
      <c r="M1666">
        <v>0.98626483112466279</v>
      </c>
      <c r="N1666">
        <v>0.98878393183770819</v>
      </c>
      <c r="O1666">
        <v>0.99209441152715305</v>
      </c>
      <c r="P1666">
        <v>1.0520416997580786</v>
      </c>
      <c r="Q1666">
        <v>0.9903220720865622</v>
      </c>
      <c r="R1666">
        <v>1.0491746201823764</v>
      </c>
      <c r="S1666">
        <v>0.97227901100918512</v>
      </c>
      <c r="T1666">
        <v>0.98093263437966993</v>
      </c>
      <c r="U1666">
        <v>0.99036685240962929</v>
      </c>
      <c r="V1666">
        <v>0.97081429856628298</v>
      </c>
      <c r="W1666">
        <v>0.99646902580037566</v>
      </c>
      <c r="X1666">
        <v>1.0142598439927808</v>
      </c>
      <c r="Y1666">
        <v>1.0640390331799976</v>
      </c>
      <c r="Z1666">
        <v>1.0456330873006821</v>
      </c>
      <c r="AA1666">
        <v>0.94081964248475214</v>
      </c>
      <c r="AB1666">
        <v>0.99385902473586285</v>
      </c>
      <c r="AC1666">
        <v>0.99579721329034654</v>
      </c>
      <c r="AD1666">
        <v>0.9821387552998031</v>
      </c>
      <c r="AE1666">
        <v>1.0452130195194398</v>
      </c>
      <c r="AF1666">
        <v>0.96420099495041667</v>
      </c>
      <c r="AG1666">
        <v>1.0295034133094978</v>
      </c>
      <c r="AH1666">
        <v>1.0092190149473392</v>
      </c>
      <c r="AI1666">
        <v>1.041979167109643</v>
      </c>
      <c r="AJ1666">
        <v>0.98479895059342215</v>
      </c>
      <c r="AK1666">
        <v>0.98623083570292869</v>
      </c>
      <c r="AL1666">
        <v>1.0399505350732525</v>
      </c>
      <c r="AM1666">
        <v>1.0109641597642554</v>
      </c>
      <c r="AN1666">
        <v>1.0146318147373419</v>
      </c>
      <c r="AO1666">
        <v>1.0075061499054825</v>
      </c>
    </row>
    <row r="1667" spans="1:41" x14ac:dyDescent="0.25">
      <c r="A1667">
        <f t="shared" si="26"/>
        <v>8.3439999999999674</v>
      </c>
      <c r="B1667">
        <v>0.97329835394375275</v>
      </c>
      <c r="C1667">
        <v>0.9979224832810647</v>
      </c>
      <c r="D1667">
        <v>0.99341216436244295</v>
      </c>
      <c r="E1667">
        <v>0.9638754160093389</v>
      </c>
      <c r="F1667">
        <v>0.9704654198562106</v>
      </c>
      <c r="G1667">
        <v>1.0422859781079872</v>
      </c>
      <c r="H1667">
        <v>0.99310457618541093</v>
      </c>
      <c r="I1667">
        <v>1.0316208738725605</v>
      </c>
      <c r="J1667">
        <v>1.0250872753061264</v>
      </c>
      <c r="K1667">
        <v>1.0522318610598755</v>
      </c>
      <c r="L1667">
        <v>0.99943781918581265</v>
      </c>
      <c r="M1667">
        <v>0.98606425735811332</v>
      </c>
      <c r="N1667">
        <v>0.9884293935817775</v>
      </c>
      <c r="O1667">
        <v>0.99179882530290941</v>
      </c>
      <c r="P1667">
        <v>1.0506972860571193</v>
      </c>
      <c r="Q1667">
        <v>0.98897717004015284</v>
      </c>
      <c r="R1667">
        <v>1.0493321912270883</v>
      </c>
      <c r="S1667">
        <v>0.9733074330835163</v>
      </c>
      <c r="T1667">
        <v>0.98093859071590406</v>
      </c>
      <c r="U1667">
        <v>0.99056318589591674</v>
      </c>
      <c r="V1667">
        <v>0.97126101464086712</v>
      </c>
      <c r="W1667">
        <v>0.99590742523750841</v>
      </c>
      <c r="X1667">
        <v>1.0131896451911935</v>
      </c>
      <c r="Y1667">
        <v>1.0644279583727749</v>
      </c>
      <c r="Z1667">
        <v>1.0455043127150032</v>
      </c>
      <c r="AA1667">
        <v>0.94170636606781299</v>
      </c>
      <c r="AB1667">
        <v>0.99495020414132196</v>
      </c>
      <c r="AC1667">
        <v>0.99702685696058779</v>
      </c>
      <c r="AD1667">
        <v>0.9813115610169274</v>
      </c>
      <c r="AE1667">
        <v>1.0459276169646632</v>
      </c>
      <c r="AF1667">
        <v>0.96495223784434769</v>
      </c>
      <c r="AG1667">
        <v>1.0288722282491594</v>
      </c>
      <c r="AH1667">
        <v>1.0086238868171953</v>
      </c>
      <c r="AI1667">
        <v>1.0439874829795486</v>
      </c>
      <c r="AJ1667">
        <v>0.98494999241719239</v>
      </c>
      <c r="AK1667">
        <v>0.98812393384845709</v>
      </c>
      <c r="AL1667">
        <v>1.040819177580407</v>
      </c>
      <c r="AM1667">
        <v>1.0104075438486761</v>
      </c>
      <c r="AN1667">
        <v>1.0142812236871288</v>
      </c>
      <c r="AO1667">
        <v>1.0085575667895057</v>
      </c>
    </row>
    <row r="1668" spans="1:41" x14ac:dyDescent="0.25">
      <c r="A1668">
        <f t="shared" si="26"/>
        <v>8.3519999999999666</v>
      </c>
      <c r="B1668">
        <v>0.9731804643935813</v>
      </c>
      <c r="C1668">
        <v>0.99716188053825638</v>
      </c>
      <c r="D1668">
        <v>0.99232169281764193</v>
      </c>
      <c r="E1668">
        <v>0.96343376810974724</v>
      </c>
      <c r="F1668">
        <v>0.96943098903783342</v>
      </c>
      <c r="G1668">
        <v>1.0413150799889892</v>
      </c>
      <c r="H1668">
        <v>0.99363963398606292</v>
      </c>
      <c r="I1668">
        <v>1.0303529092964141</v>
      </c>
      <c r="J1668">
        <v>1.0246109298833195</v>
      </c>
      <c r="K1668">
        <v>1.0515451426409257</v>
      </c>
      <c r="L1668">
        <v>1.0001272572522644</v>
      </c>
      <c r="M1668">
        <v>0.98641061187179035</v>
      </c>
      <c r="N1668">
        <v>0.98771778101035868</v>
      </c>
      <c r="O1668">
        <v>0.99125976290706042</v>
      </c>
      <c r="P1668">
        <v>1.0498431383285363</v>
      </c>
      <c r="Q1668">
        <v>0.98729632281360913</v>
      </c>
      <c r="R1668">
        <v>1.049161451517592</v>
      </c>
      <c r="S1668">
        <v>0.97348035504398667</v>
      </c>
      <c r="T1668">
        <v>0.98020627689955675</v>
      </c>
      <c r="U1668">
        <v>0.99052940037242743</v>
      </c>
      <c r="V1668">
        <v>0.9712311948185266</v>
      </c>
      <c r="W1668">
        <v>0.99658953550371387</v>
      </c>
      <c r="X1668">
        <v>1.0120489274265534</v>
      </c>
      <c r="Y1668">
        <v>1.0636019124629434</v>
      </c>
      <c r="Z1668">
        <v>1.0457998313028347</v>
      </c>
      <c r="AA1668">
        <v>0.94135514667444276</v>
      </c>
      <c r="AB1668">
        <v>0.99576937309015312</v>
      </c>
      <c r="AC1668">
        <v>0.99685070263797348</v>
      </c>
      <c r="AD1668">
        <v>0.98088887516353851</v>
      </c>
      <c r="AE1668">
        <v>1.0470163556433707</v>
      </c>
      <c r="AF1668">
        <v>0.96470211641198178</v>
      </c>
      <c r="AG1668">
        <v>1.0282482110990041</v>
      </c>
      <c r="AH1668">
        <v>1.007654029038499</v>
      </c>
      <c r="AI1668">
        <v>1.0446341557136001</v>
      </c>
      <c r="AJ1668">
        <v>0.98467054663656195</v>
      </c>
      <c r="AK1668">
        <v>0.98926493660876258</v>
      </c>
      <c r="AL1668">
        <v>1.040526094670613</v>
      </c>
      <c r="AM1668">
        <v>1.0099064002840696</v>
      </c>
      <c r="AN1668">
        <v>1.0148846411203141</v>
      </c>
      <c r="AO1668">
        <v>1.0088963682150331</v>
      </c>
    </row>
    <row r="1669" spans="1:41" x14ac:dyDescent="0.25">
      <c r="A1669">
        <f t="shared" si="26"/>
        <v>8.3599999999999657</v>
      </c>
      <c r="B1669">
        <v>0.973673503494909</v>
      </c>
      <c r="C1669">
        <v>0.99701146027999521</v>
      </c>
      <c r="D1669">
        <v>0.99245713952577841</v>
      </c>
      <c r="E1669">
        <v>0.96374580232061657</v>
      </c>
      <c r="F1669">
        <v>0.9686723637586564</v>
      </c>
      <c r="G1669">
        <v>1.0405859553282744</v>
      </c>
      <c r="H1669">
        <v>0.99379020624243608</v>
      </c>
      <c r="I1669">
        <v>1.0297280463284886</v>
      </c>
      <c r="J1669">
        <v>1.0249596220880464</v>
      </c>
      <c r="K1669">
        <v>1.0519675619192483</v>
      </c>
      <c r="L1669">
        <v>0.9998279111899957</v>
      </c>
      <c r="M1669">
        <v>0.98741355302517786</v>
      </c>
      <c r="N1669">
        <v>0.98789587059489425</v>
      </c>
      <c r="O1669">
        <v>0.99142203567232778</v>
      </c>
      <c r="P1669">
        <v>1.0502342105783551</v>
      </c>
      <c r="Q1669">
        <v>0.98686216667458027</v>
      </c>
      <c r="R1669">
        <v>1.0501672373403672</v>
      </c>
      <c r="S1669">
        <v>0.97336358798650957</v>
      </c>
      <c r="T1669">
        <v>0.97887272030424388</v>
      </c>
      <c r="U1669">
        <v>0.99007203016200107</v>
      </c>
      <c r="V1669">
        <v>0.97189499566147286</v>
      </c>
      <c r="W1669">
        <v>0.99744202481413813</v>
      </c>
      <c r="X1669">
        <v>1.0121023048844584</v>
      </c>
      <c r="Y1669">
        <v>1.0628436572808548</v>
      </c>
      <c r="Z1669">
        <v>1.0462308907901965</v>
      </c>
      <c r="AA1669">
        <v>0.94141257773053544</v>
      </c>
      <c r="AB1669">
        <v>0.99524187364555305</v>
      </c>
      <c r="AC1669">
        <v>0.99609304237912455</v>
      </c>
      <c r="AD1669">
        <v>0.98177892210240736</v>
      </c>
      <c r="AE1669">
        <v>1.0464302356339317</v>
      </c>
      <c r="AF1669">
        <v>0.96390642042148389</v>
      </c>
      <c r="AG1669">
        <v>1.0288520505016054</v>
      </c>
      <c r="AH1669">
        <v>1.0076944799992642</v>
      </c>
      <c r="AI1669">
        <v>1.0435003430644771</v>
      </c>
      <c r="AJ1669">
        <v>0.9845993202416532</v>
      </c>
      <c r="AK1669">
        <v>0.98984404941636239</v>
      </c>
      <c r="AL1669">
        <v>1.0398055280596286</v>
      </c>
      <c r="AM1669">
        <v>1.0105005846740915</v>
      </c>
      <c r="AN1669">
        <v>1.0149482718989129</v>
      </c>
      <c r="AO1669">
        <v>1.0076416066606642</v>
      </c>
    </row>
    <row r="1670" spans="1:41" x14ac:dyDescent="0.25">
      <c r="A1670">
        <f t="shared" si="26"/>
        <v>8.3679999999999648</v>
      </c>
      <c r="B1670">
        <v>0.97355929780932715</v>
      </c>
      <c r="C1670">
        <v>0.99686535269076659</v>
      </c>
      <c r="D1670">
        <v>0.99283324402861428</v>
      </c>
      <c r="E1670">
        <v>0.96528637429231057</v>
      </c>
      <c r="F1670">
        <v>0.96950805769373616</v>
      </c>
      <c r="G1670">
        <v>1.0412820593208765</v>
      </c>
      <c r="H1670">
        <v>0.99307461138800546</v>
      </c>
      <c r="I1670">
        <v>1.0294465579456282</v>
      </c>
      <c r="J1670">
        <v>1.0252759597659731</v>
      </c>
      <c r="K1670">
        <v>1.0531869858364697</v>
      </c>
      <c r="L1670">
        <v>0.99866988831612358</v>
      </c>
      <c r="M1670">
        <v>0.98762200786858434</v>
      </c>
      <c r="N1670">
        <v>0.98878522336742636</v>
      </c>
      <c r="O1670">
        <v>0.99184172664309755</v>
      </c>
      <c r="P1670">
        <v>1.0509054065405434</v>
      </c>
      <c r="Q1670">
        <v>0.98725247159773</v>
      </c>
      <c r="R1670">
        <v>1.0518426137794277</v>
      </c>
      <c r="S1670">
        <v>0.97354722549827699</v>
      </c>
      <c r="T1670">
        <v>0.97829805470657027</v>
      </c>
      <c r="U1670">
        <v>0.99007773287697154</v>
      </c>
      <c r="V1670">
        <v>0.97332219179914425</v>
      </c>
      <c r="W1670">
        <v>0.99723606330977688</v>
      </c>
      <c r="X1670">
        <v>1.0126404743212611</v>
      </c>
      <c r="Y1670">
        <v>1.0629873339774667</v>
      </c>
      <c r="Z1670">
        <v>1.0466184533450751</v>
      </c>
      <c r="AA1670">
        <v>0.94245099209296312</v>
      </c>
      <c r="AB1670">
        <v>0.99447248560048451</v>
      </c>
      <c r="AC1670">
        <v>0.99598580390453018</v>
      </c>
      <c r="AD1670">
        <v>0.98289948989325449</v>
      </c>
      <c r="AE1670">
        <v>1.0443173886707968</v>
      </c>
      <c r="AF1670">
        <v>0.9639860183461918</v>
      </c>
      <c r="AG1670">
        <v>1.030038221995013</v>
      </c>
      <c r="AH1670">
        <v>1.0085482880521421</v>
      </c>
      <c r="AI1670">
        <v>1.0425090699313526</v>
      </c>
      <c r="AJ1670">
        <v>0.98425849840563495</v>
      </c>
      <c r="AK1670">
        <v>0.99049436896470977</v>
      </c>
      <c r="AL1670">
        <v>1.0400763927653107</v>
      </c>
      <c r="AM1670">
        <v>1.0117638310087957</v>
      </c>
      <c r="AN1670">
        <v>1.0140252594469075</v>
      </c>
      <c r="AO1670">
        <v>1.0059460338643156</v>
      </c>
    </row>
    <row r="1671" spans="1:41" x14ac:dyDescent="0.25">
      <c r="A1671">
        <f t="shared" si="26"/>
        <v>8.3759999999999639</v>
      </c>
      <c r="B1671">
        <v>0.97226553881897304</v>
      </c>
      <c r="C1671">
        <v>0.99636882486408285</v>
      </c>
      <c r="D1671">
        <v>0.99285707172133164</v>
      </c>
      <c r="E1671">
        <v>0.96675380331553606</v>
      </c>
      <c r="F1671">
        <v>0.97126187950712795</v>
      </c>
      <c r="G1671">
        <v>1.0425790393363805</v>
      </c>
      <c r="H1671">
        <v>0.99242548721590429</v>
      </c>
      <c r="I1671">
        <v>1.0285909463730356</v>
      </c>
      <c r="J1671">
        <v>1.0246909552724668</v>
      </c>
      <c r="K1671">
        <v>1.0537738985610983</v>
      </c>
      <c r="L1671">
        <v>0.99776845455340168</v>
      </c>
      <c r="M1671">
        <v>0.98645033029962104</v>
      </c>
      <c r="N1671">
        <v>0.98902400030940496</v>
      </c>
      <c r="O1671">
        <v>0.99120196612751599</v>
      </c>
      <c r="P1671">
        <v>1.0511566140582258</v>
      </c>
      <c r="Q1671">
        <v>0.98754529554536352</v>
      </c>
      <c r="R1671">
        <v>1.0530343045987069</v>
      </c>
      <c r="S1671">
        <v>0.97356912438845622</v>
      </c>
      <c r="T1671">
        <v>0.97897866738589923</v>
      </c>
      <c r="U1671">
        <v>0.99087383773113891</v>
      </c>
      <c r="V1671">
        <v>0.97407737778298442</v>
      </c>
      <c r="W1671">
        <v>0.99623676683291762</v>
      </c>
      <c r="X1671">
        <v>1.0123950885151147</v>
      </c>
      <c r="Y1671">
        <v>1.0630819958350439</v>
      </c>
      <c r="Z1671">
        <v>1.0475067048312139</v>
      </c>
      <c r="AA1671">
        <v>0.9432376722427116</v>
      </c>
      <c r="AB1671">
        <v>0.99484201392094374</v>
      </c>
      <c r="AC1671">
        <v>0.99598405046718652</v>
      </c>
      <c r="AD1671">
        <v>0.98296173407499787</v>
      </c>
      <c r="AE1671">
        <v>1.0428036104217493</v>
      </c>
      <c r="AF1671">
        <v>0.96488016470977434</v>
      </c>
      <c r="AG1671">
        <v>1.0304783829750357</v>
      </c>
      <c r="AH1671">
        <v>1.009172014886188</v>
      </c>
      <c r="AI1671">
        <v>1.0429115473270452</v>
      </c>
      <c r="AJ1671">
        <v>0.98318209627091202</v>
      </c>
      <c r="AK1671">
        <v>0.99060778433768359</v>
      </c>
      <c r="AL1671">
        <v>1.0411336283676813</v>
      </c>
      <c r="AM1671">
        <v>1.0122485386005828</v>
      </c>
      <c r="AN1671">
        <v>1.0136949873991701</v>
      </c>
      <c r="AO1671">
        <v>1.0054671308048775</v>
      </c>
    </row>
    <row r="1672" spans="1:41" x14ac:dyDescent="0.25">
      <c r="A1672">
        <f t="shared" si="26"/>
        <v>8.383999999999963</v>
      </c>
      <c r="B1672">
        <v>0.97087784802513954</v>
      </c>
      <c r="C1672">
        <v>0.99613575847487368</v>
      </c>
      <c r="D1672">
        <v>0.99310781566249284</v>
      </c>
      <c r="E1672">
        <v>0.96690983958575805</v>
      </c>
      <c r="F1672">
        <v>0.97215480374288177</v>
      </c>
      <c r="G1672">
        <v>1.0428353459226345</v>
      </c>
      <c r="H1672">
        <v>0.99263171472976131</v>
      </c>
      <c r="I1672">
        <v>1.0275836533311808</v>
      </c>
      <c r="J1672">
        <v>1.0243046662886035</v>
      </c>
      <c r="K1672">
        <v>1.0533160455855679</v>
      </c>
      <c r="L1672">
        <v>0.9974319597786796</v>
      </c>
      <c r="M1672">
        <v>0.98548873885192667</v>
      </c>
      <c r="N1672">
        <v>0.98854285726983915</v>
      </c>
      <c r="O1672">
        <v>0.98971906802710452</v>
      </c>
      <c r="P1672">
        <v>1.0514411451387835</v>
      </c>
      <c r="Q1672">
        <v>0.98819918472096513</v>
      </c>
      <c r="R1672">
        <v>1.0538142934013159</v>
      </c>
      <c r="S1672">
        <v>0.97287278185388226</v>
      </c>
      <c r="T1672">
        <v>0.9796178174187502</v>
      </c>
      <c r="U1672">
        <v>0.99136743384371639</v>
      </c>
      <c r="V1672">
        <v>0.97369450874344676</v>
      </c>
      <c r="W1672">
        <v>0.99544033469064896</v>
      </c>
      <c r="X1672">
        <v>1.0117777895085434</v>
      </c>
      <c r="Y1672">
        <v>1.0624420495360056</v>
      </c>
      <c r="Z1672">
        <v>1.0486107060787102</v>
      </c>
      <c r="AA1672">
        <v>0.94302406810790584</v>
      </c>
      <c r="AB1672">
        <v>0.99574151777546849</v>
      </c>
      <c r="AC1672">
        <v>0.99512280245919271</v>
      </c>
      <c r="AD1672">
        <v>0.98256514517228566</v>
      </c>
      <c r="AE1672">
        <v>1.0426968354197002</v>
      </c>
      <c r="AF1672">
        <v>0.96542084345255486</v>
      </c>
      <c r="AG1672">
        <v>1.0301560226775273</v>
      </c>
      <c r="AH1672">
        <v>1.0098045770579545</v>
      </c>
      <c r="AI1672">
        <v>1.0438567661965046</v>
      </c>
      <c r="AJ1672">
        <v>0.98244639829889191</v>
      </c>
      <c r="AK1672">
        <v>0.98948852601836068</v>
      </c>
      <c r="AL1672">
        <v>1.04157707267809</v>
      </c>
      <c r="AM1672">
        <v>1.0118440642999009</v>
      </c>
      <c r="AN1672">
        <v>1.0148784473569072</v>
      </c>
      <c r="AO1672">
        <v>1.0061136446165293</v>
      </c>
    </row>
    <row r="1673" spans="1:41" x14ac:dyDescent="0.25">
      <c r="A1673">
        <f t="shared" si="26"/>
        <v>8.3919999999999622</v>
      </c>
      <c r="B1673">
        <v>0.97024839302488752</v>
      </c>
      <c r="C1673">
        <v>0.9967328564719331</v>
      </c>
      <c r="D1673">
        <v>0.9936735405107413</v>
      </c>
      <c r="E1673">
        <v>0.96642092102932753</v>
      </c>
      <c r="F1673">
        <v>0.97202311130788266</v>
      </c>
      <c r="G1673">
        <v>1.0421125429480778</v>
      </c>
      <c r="H1673">
        <v>0.99301735370381139</v>
      </c>
      <c r="I1673">
        <v>1.0273472890938198</v>
      </c>
      <c r="J1673">
        <v>1.0252696167516062</v>
      </c>
      <c r="K1673">
        <v>1.0529905078911075</v>
      </c>
      <c r="L1673">
        <v>0.99691582736496109</v>
      </c>
      <c r="M1673">
        <v>0.98582776248776205</v>
      </c>
      <c r="N1673">
        <v>0.98865275204939873</v>
      </c>
      <c r="O1673">
        <v>0.98902855296691006</v>
      </c>
      <c r="P1673">
        <v>1.0521686104949728</v>
      </c>
      <c r="Q1673">
        <v>0.98964756529568498</v>
      </c>
      <c r="R1673">
        <v>1.0548385704847012</v>
      </c>
      <c r="S1673">
        <v>0.97193112048237751</v>
      </c>
      <c r="T1673">
        <v>0.97948446806877998</v>
      </c>
      <c r="U1673">
        <v>0.99056178545343854</v>
      </c>
      <c r="V1673">
        <v>0.9733746576133856</v>
      </c>
      <c r="W1673">
        <v>0.99504332259449835</v>
      </c>
      <c r="X1673">
        <v>1.0120908184649171</v>
      </c>
      <c r="Y1673">
        <v>1.062008395262477</v>
      </c>
      <c r="Z1673">
        <v>1.0482457226334105</v>
      </c>
      <c r="AA1673">
        <v>0.94257933213363498</v>
      </c>
      <c r="AB1673">
        <v>0.99569806786013948</v>
      </c>
      <c r="AC1673">
        <v>0.99420076541078983</v>
      </c>
      <c r="AD1673">
        <v>0.98286616768172774</v>
      </c>
      <c r="AE1673">
        <v>1.0430824121984239</v>
      </c>
      <c r="AF1673">
        <v>0.96531879238008567</v>
      </c>
      <c r="AG1673">
        <v>1.0298917140481842</v>
      </c>
      <c r="AH1673">
        <v>1.0110227033513011</v>
      </c>
      <c r="AI1673">
        <v>1.0447345003243038</v>
      </c>
      <c r="AJ1673">
        <v>0.98302762400054411</v>
      </c>
      <c r="AK1673">
        <v>0.98795008307432364</v>
      </c>
      <c r="AL1673">
        <v>1.0412131324302365</v>
      </c>
      <c r="AM1673">
        <v>1.0113945749079198</v>
      </c>
      <c r="AN1673">
        <v>1.0160115931068945</v>
      </c>
      <c r="AO1673">
        <v>1.0063886614760187</v>
      </c>
    </row>
    <row r="1674" spans="1:41" x14ac:dyDescent="0.25">
      <c r="A1674">
        <f t="shared" si="26"/>
        <v>8.3999999999999613</v>
      </c>
      <c r="B1674">
        <v>0.96994332024045371</v>
      </c>
      <c r="C1674">
        <v>0.99730898088204145</v>
      </c>
      <c r="D1674">
        <v>0.99396631099053911</v>
      </c>
      <c r="E1674">
        <v>0.96618186081324542</v>
      </c>
      <c r="F1674">
        <v>0.97182714010208815</v>
      </c>
      <c r="G1674">
        <v>1.0417743429721669</v>
      </c>
      <c r="H1674">
        <v>0.99259987551103812</v>
      </c>
      <c r="I1674">
        <v>1.0275907907176107</v>
      </c>
      <c r="J1674">
        <v>1.026665390458493</v>
      </c>
      <c r="K1674">
        <v>1.0534260936526374</v>
      </c>
      <c r="L1674">
        <v>0.99620567503809032</v>
      </c>
      <c r="M1674">
        <v>0.98621929262933605</v>
      </c>
      <c r="N1674">
        <v>0.98959357762265687</v>
      </c>
      <c r="O1674">
        <v>0.98988898651909607</v>
      </c>
      <c r="P1674">
        <v>1.0525693591514267</v>
      </c>
      <c r="Q1674">
        <v>0.99080706332750235</v>
      </c>
      <c r="R1674">
        <v>1.0552948945380667</v>
      </c>
      <c r="S1674">
        <v>0.97175214857788617</v>
      </c>
      <c r="T1674">
        <v>0.97964453789796269</v>
      </c>
      <c r="U1674">
        <v>0.9894074001948957</v>
      </c>
      <c r="V1674">
        <v>0.9738291170780865</v>
      </c>
      <c r="W1674">
        <v>0.99465431330200782</v>
      </c>
      <c r="X1674">
        <v>1.0132250903228459</v>
      </c>
      <c r="Y1674">
        <v>1.0627422681783172</v>
      </c>
      <c r="Z1674">
        <v>1.0459295707257648</v>
      </c>
      <c r="AA1674">
        <v>0.94270637688685055</v>
      </c>
      <c r="AB1674">
        <v>0.99476584161680137</v>
      </c>
      <c r="AC1674">
        <v>0.99487180809267217</v>
      </c>
      <c r="AD1674">
        <v>0.98337211101651145</v>
      </c>
      <c r="AE1674">
        <v>1.0434761841040117</v>
      </c>
      <c r="AF1674">
        <v>0.9654075461346231</v>
      </c>
      <c r="AG1674">
        <v>1.0294710238368123</v>
      </c>
      <c r="AH1674">
        <v>1.0120570043199013</v>
      </c>
      <c r="AI1674">
        <v>1.0460134263094707</v>
      </c>
      <c r="AJ1674">
        <v>0.98392163364149499</v>
      </c>
      <c r="AK1674">
        <v>0.98710809268167965</v>
      </c>
      <c r="AL1674">
        <v>1.0412931475209057</v>
      </c>
      <c r="AM1674">
        <v>1.01062926545778</v>
      </c>
      <c r="AN1674">
        <v>1.0154716985460632</v>
      </c>
      <c r="AO1674">
        <v>1.0060740670647268</v>
      </c>
    </row>
    <row r="1675" spans="1:41" x14ac:dyDescent="0.25">
      <c r="A1675">
        <f t="shared" si="26"/>
        <v>8.4079999999999604</v>
      </c>
      <c r="B1675">
        <v>0.96951744465831169</v>
      </c>
      <c r="C1675">
        <v>0.99663966914509705</v>
      </c>
      <c r="D1675">
        <v>0.99382682850848869</v>
      </c>
      <c r="E1675">
        <v>0.9657450387343911</v>
      </c>
      <c r="F1675">
        <v>0.97155547885399751</v>
      </c>
      <c r="G1675">
        <v>1.0421652639002503</v>
      </c>
      <c r="H1675">
        <v>0.99182926121486015</v>
      </c>
      <c r="I1675">
        <v>1.0274620544805899</v>
      </c>
      <c r="J1675">
        <v>1.0268694239882974</v>
      </c>
      <c r="K1675">
        <v>1.0537701040765117</v>
      </c>
      <c r="L1675">
        <v>0.99629941280564027</v>
      </c>
      <c r="M1675">
        <v>0.9852036790259926</v>
      </c>
      <c r="N1675">
        <v>0.99009513099045166</v>
      </c>
      <c r="O1675">
        <v>0.99112346455122891</v>
      </c>
      <c r="P1675">
        <v>1.0521419477829026</v>
      </c>
      <c r="Q1675">
        <v>0.9904777658478886</v>
      </c>
      <c r="R1675">
        <v>1.0541621882891288</v>
      </c>
      <c r="S1675">
        <v>0.97207861957581121</v>
      </c>
      <c r="T1675">
        <v>0.98088622847472973</v>
      </c>
      <c r="U1675">
        <v>0.98917874211372425</v>
      </c>
      <c r="V1675">
        <v>0.97423048780845567</v>
      </c>
      <c r="W1675">
        <v>0.99441631594424995</v>
      </c>
      <c r="X1675">
        <v>1.0138634335150614</v>
      </c>
      <c r="Y1675">
        <v>1.0638421470267632</v>
      </c>
      <c r="Z1675">
        <v>1.0435582888630859</v>
      </c>
      <c r="AA1675">
        <v>0.94303999595473875</v>
      </c>
      <c r="AB1675">
        <v>0.99428480026728516</v>
      </c>
      <c r="AC1675">
        <v>0.99691310399753363</v>
      </c>
      <c r="AD1675">
        <v>0.983004171058524</v>
      </c>
      <c r="AE1675">
        <v>1.0445100673017089</v>
      </c>
      <c r="AF1675">
        <v>0.96564345982610922</v>
      </c>
      <c r="AG1675">
        <v>1.0279159833546128</v>
      </c>
      <c r="AH1675">
        <v>1.0116333826872719</v>
      </c>
      <c r="AI1675">
        <v>1.0473781412158181</v>
      </c>
      <c r="AJ1675">
        <v>0.98351069123240409</v>
      </c>
      <c r="AK1675">
        <v>0.98679952175331831</v>
      </c>
      <c r="AL1675">
        <v>1.0421628662316174</v>
      </c>
      <c r="AM1675">
        <v>1.0087626410247783</v>
      </c>
      <c r="AN1675">
        <v>1.0140561654835016</v>
      </c>
      <c r="AO1675">
        <v>1.006235356212382</v>
      </c>
    </row>
    <row r="1676" spans="1:41" x14ac:dyDescent="0.25">
      <c r="A1676">
        <f t="shared" si="26"/>
        <v>8.4159999999999595</v>
      </c>
      <c r="B1676">
        <v>0.96973760108069718</v>
      </c>
      <c r="C1676">
        <v>0.99531448387819732</v>
      </c>
      <c r="D1676">
        <v>0.9939191206263025</v>
      </c>
      <c r="E1676">
        <v>0.96451793285483522</v>
      </c>
      <c r="F1676">
        <v>0.97064635351669515</v>
      </c>
      <c r="G1676">
        <v>1.0425274275389242</v>
      </c>
      <c r="H1676">
        <v>0.9916648317473008</v>
      </c>
      <c r="I1676">
        <v>1.027460173483592</v>
      </c>
      <c r="J1676">
        <v>1.026225399392851</v>
      </c>
      <c r="K1676">
        <v>1.0536549054386644</v>
      </c>
      <c r="L1676">
        <v>0.99740000775191684</v>
      </c>
      <c r="M1676">
        <v>0.98352808873730879</v>
      </c>
      <c r="N1676">
        <v>0.98973877411954636</v>
      </c>
      <c r="O1676">
        <v>0.99136251644884787</v>
      </c>
      <c r="P1676">
        <v>1.051878186526954</v>
      </c>
      <c r="Q1676">
        <v>0.98932744240934156</v>
      </c>
      <c r="R1676">
        <v>1.0522567811757351</v>
      </c>
      <c r="S1676">
        <v>0.971827025498474</v>
      </c>
      <c r="T1676">
        <v>0.98224729130076083</v>
      </c>
      <c r="U1676">
        <v>0.98959968152882793</v>
      </c>
      <c r="V1676">
        <v>0.97397444159320523</v>
      </c>
      <c r="W1676">
        <v>0.9946921759701508</v>
      </c>
      <c r="X1676">
        <v>1.0135310286547312</v>
      </c>
      <c r="Y1676">
        <v>1.0640341768089332</v>
      </c>
      <c r="Z1676">
        <v>1.0429215356480288</v>
      </c>
      <c r="AA1676">
        <v>0.94322844740783718</v>
      </c>
      <c r="AB1676">
        <v>0.99434629992207479</v>
      </c>
      <c r="AC1676">
        <v>0.99839291418235487</v>
      </c>
      <c r="AD1676">
        <v>0.98196139824788231</v>
      </c>
      <c r="AE1676">
        <v>1.0462302572166486</v>
      </c>
      <c r="AF1676">
        <v>0.96510294106925454</v>
      </c>
      <c r="AG1676">
        <v>1.025669952050843</v>
      </c>
      <c r="AH1676">
        <v>1.010054080165099</v>
      </c>
      <c r="AI1676">
        <v>1.0472832861179153</v>
      </c>
      <c r="AJ1676">
        <v>0.98231612343851316</v>
      </c>
      <c r="AK1676">
        <v>0.98618832306035831</v>
      </c>
      <c r="AL1676">
        <v>1.0427744731935129</v>
      </c>
      <c r="AM1676">
        <v>1.0066017104913783</v>
      </c>
      <c r="AN1676">
        <v>1.0136398573596583</v>
      </c>
      <c r="AO1676">
        <v>1.0072038853256202</v>
      </c>
    </row>
    <row r="1677" spans="1:41" x14ac:dyDescent="0.25">
      <c r="A1677">
        <f t="shared" si="26"/>
        <v>8.4239999999999586</v>
      </c>
      <c r="B1677">
        <v>0.97107919876864701</v>
      </c>
      <c r="C1677">
        <v>0.99489811776854509</v>
      </c>
      <c r="D1677">
        <v>0.99443162517687367</v>
      </c>
      <c r="E1677">
        <v>0.96328356431656326</v>
      </c>
      <c r="F1677">
        <v>0.96949981588881728</v>
      </c>
      <c r="G1677">
        <v>1.0427638927367164</v>
      </c>
      <c r="H1677">
        <v>0.99195485328113531</v>
      </c>
      <c r="I1677">
        <v>1.0283578574984258</v>
      </c>
      <c r="J1677">
        <v>1.0263303340391261</v>
      </c>
      <c r="K1677">
        <v>1.0538511119986755</v>
      </c>
      <c r="L1677">
        <v>0.99821626850721135</v>
      </c>
      <c r="M1677">
        <v>0.98282526969449446</v>
      </c>
      <c r="N1677">
        <v>0.98969874724227169</v>
      </c>
      <c r="O1677">
        <v>0.99102007545106263</v>
      </c>
      <c r="P1677">
        <v>1.0527648284924391</v>
      </c>
      <c r="Q1677">
        <v>0.98895745202349106</v>
      </c>
      <c r="R1677">
        <v>1.051408243654461</v>
      </c>
      <c r="S1677">
        <v>0.9712100323718541</v>
      </c>
      <c r="T1677">
        <v>0.98269391597881173</v>
      </c>
      <c r="U1677">
        <v>0.98949063862754394</v>
      </c>
      <c r="V1677">
        <v>0.97405367713721158</v>
      </c>
      <c r="W1677">
        <v>0.99522291545253494</v>
      </c>
      <c r="X1677">
        <v>1.0131068428907157</v>
      </c>
      <c r="Y1677">
        <v>1.0636268208262811</v>
      </c>
      <c r="Z1677">
        <v>1.0434269549994415</v>
      </c>
      <c r="AA1677">
        <v>0.94388059311311268</v>
      </c>
      <c r="AB1677">
        <v>0.99391835165340314</v>
      </c>
      <c r="AC1677">
        <v>0.99857981172416543</v>
      </c>
      <c r="AD1677">
        <v>0.98152870099610579</v>
      </c>
      <c r="AE1677">
        <v>1.0474224603882789</v>
      </c>
      <c r="AF1677">
        <v>0.96420823829741098</v>
      </c>
      <c r="AG1677">
        <v>1.0243273752011302</v>
      </c>
      <c r="AH1677">
        <v>1.0088227594992816</v>
      </c>
      <c r="AI1677">
        <v>1.0452392383821714</v>
      </c>
      <c r="AJ1677">
        <v>0.98217655683693172</v>
      </c>
      <c r="AK1677">
        <v>0.98572185742713958</v>
      </c>
      <c r="AL1677">
        <v>1.0425836659179024</v>
      </c>
      <c r="AM1677">
        <v>1.005935156940811</v>
      </c>
      <c r="AN1677">
        <v>1.0143070876505089</v>
      </c>
      <c r="AO1677">
        <v>1.0080870108641204</v>
      </c>
    </row>
    <row r="1678" spans="1:41" x14ac:dyDescent="0.25">
      <c r="A1678">
        <f t="shared" si="26"/>
        <v>8.4319999999999578</v>
      </c>
      <c r="B1678">
        <v>0.97250825243202876</v>
      </c>
      <c r="C1678">
        <v>0.99554104390439235</v>
      </c>
      <c r="D1678">
        <v>0.99432691898513448</v>
      </c>
      <c r="E1678">
        <v>0.96333825431297171</v>
      </c>
      <c r="F1678">
        <v>0.96910068999305476</v>
      </c>
      <c r="G1678">
        <v>1.0435176934210673</v>
      </c>
      <c r="H1678">
        <v>0.99163887483832447</v>
      </c>
      <c r="I1678">
        <v>1.0294883811350839</v>
      </c>
      <c r="J1678">
        <v>1.0272495454586028</v>
      </c>
      <c r="K1678">
        <v>1.0547044463615227</v>
      </c>
      <c r="L1678">
        <v>0.99791438822280387</v>
      </c>
      <c r="M1678">
        <v>0.98287957746273835</v>
      </c>
      <c r="N1678">
        <v>0.99048934735971961</v>
      </c>
      <c r="O1678">
        <v>0.99075064925743384</v>
      </c>
      <c r="P1678">
        <v>1.0538537665824503</v>
      </c>
      <c r="Q1678">
        <v>0.98929750470947864</v>
      </c>
      <c r="R1678">
        <v>1.0517351228313272</v>
      </c>
      <c r="S1678">
        <v>0.97144407734685756</v>
      </c>
      <c r="T1678">
        <v>0.98273101955929032</v>
      </c>
      <c r="U1678">
        <v>0.98863053401386758</v>
      </c>
      <c r="V1678">
        <v>0.97507122086619769</v>
      </c>
      <c r="W1678">
        <v>0.9951889675144725</v>
      </c>
      <c r="X1678">
        <v>1.0128971691068247</v>
      </c>
      <c r="Y1678">
        <v>1.0633517707583808</v>
      </c>
      <c r="Z1678">
        <v>1.0435796440553899</v>
      </c>
      <c r="AA1678">
        <v>0.9455142621278172</v>
      </c>
      <c r="AB1678">
        <v>0.99286948329040214</v>
      </c>
      <c r="AC1678">
        <v>0.99806905183468952</v>
      </c>
      <c r="AD1678">
        <v>0.98178991050814446</v>
      </c>
      <c r="AE1678">
        <v>1.0474878713866058</v>
      </c>
      <c r="AF1678">
        <v>0.96433481304394708</v>
      </c>
      <c r="AG1678">
        <v>1.024476029765077</v>
      </c>
      <c r="AH1678">
        <v>1.0082456646175315</v>
      </c>
      <c r="AI1678">
        <v>1.0430667056686682</v>
      </c>
      <c r="AJ1678">
        <v>0.98306197908585513</v>
      </c>
      <c r="AK1678">
        <v>0.9862511626441276</v>
      </c>
      <c r="AL1678">
        <v>1.0426700273558542</v>
      </c>
      <c r="AM1678">
        <v>1.0068625804710047</v>
      </c>
      <c r="AN1678">
        <v>1.0145378019389943</v>
      </c>
      <c r="AO1678">
        <v>1.0083253195824033</v>
      </c>
    </row>
    <row r="1679" spans="1:41" x14ac:dyDescent="0.25">
      <c r="A1679">
        <f t="shared" si="26"/>
        <v>8.4399999999999569</v>
      </c>
      <c r="B1679">
        <v>0.97317822972366652</v>
      </c>
      <c r="C1679">
        <v>0.99590127657555294</v>
      </c>
      <c r="D1679">
        <v>0.99321030724218518</v>
      </c>
      <c r="E1679">
        <v>0.9644473370951383</v>
      </c>
      <c r="F1679">
        <v>0.96941363235135392</v>
      </c>
      <c r="G1679">
        <v>1.0445356134939101</v>
      </c>
      <c r="H1679">
        <v>0.99076634489622339</v>
      </c>
      <c r="I1679">
        <v>1.0294441292270713</v>
      </c>
      <c r="J1679">
        <v>1.0278275811682871</v>
      </c>
      <c r="K1679">
        <v>1.0547197164100497</v>
      </c>
      <c r="L1679">
        <v>0.99717680931642727</v>
      </c>
      <c r="M1679">
        <v>0.98267389652786119</v>
      </c>
      <c r="N1679">
        <v>0.99108536638273959</v>
      </c>
      <c r="O1679">
        <v>0.99007857012458245</v>
      </c>
      <c r="P1679">
        <v>1.0534054804555801</v>
      </c>
      <c r="Q1679">
        <v>0.98911033397640669</v>
      </c>
      <c r="R1679">
        <v>1.0518736040641485</v>
      </c>
      <c r="S1679">
        <v>0.9725113578877157</v>
      </c>
      <c r="T1679">
        <v>0.98301786549346448</v>
      </c>
      <c r="U1679">
        <v>0.98800300957845644</v>
      </c>
      <c r="V1679">
        <v>0.97590571743071775</v>
      </c>
      <c r="W1679">
        <v>0.99448668980081245</v>
      </c>
      <c r="X1679">
        <v>1.0122083061443643</v>
      </c>
      <c r="Y1679">
        <v>1.0628838715884488</v>
      </c>
      <c r="Z1679">
        <v>1.0433913299775894</v>
      </c>
      <c r="AA1679">
        <v>0.947260634967097</v>
      </c>
      <c r="AB1679">
        <v>0.99250650679797137</v>
      </c>
      <c r="AC1679">
        <v>0.99723986228194361</v>
      </c>
      <c r="AD1679">
        <v>0.98164327386401251</v>
      </c>
      <c r="AE1679">
        <v>1.0473769324807631</v>
      </c>
      <c r="AF1679">
        <v>0.96553076052941733</v>
      </c>
      <c r="AG1679">
        <v>1.0248439702768419</v>
      </c>
      <c r="AH1679">
        <v>1.0075008513407993</v>
      </c>
      <c r="AI1679">
        <v>1.0425474594095003</v>
      </c>
      <c r="AJ1679">
        <v>0.98346100623990862</v>
      </c>
      <c r="AK1679">
        <v>0.9873366981024041</v>
      </c>
      <c r="AL1679">
        <v>1.0439147202538341</v>
      </c>
      <c r="AM1679">
        <v>1.0077896289747814</v>
      </c>
      <c r="AN1679">
        <v>1.0139912203291144</v>
      </c>
      <c r="AO1679">
        <v>1.0086733301181217</v>
      </c>
    </row>
    <row r="1680" spans="1:41" x14ac:dyDescent="0.25">
      <c r="A1680">
        <f t="shared" si="26"/>
        <v>8.447999999999956</v>
      </c>
      <c r="B1680">
        <v>0.97352931484023342</v>
      </c>
      <c r="C1680">
        <v>0.99571836731691654</v>
      </c>
      <c r="D1680">
        <v>0.99198421171556572</v>
      </c>
      <c r="E1680">
        <v>0.96535049578199128</v>
      </c>
      <c r="F1680">
        <v>0.96954224356852903</v>
      </c>
      <c r="G1680">
        <v>1.044494321956251</v>
      </c>
      <c r="H1680">
        <v>0.99032845404082437</v>
      </c>
      <c r="I1680">
        <v>1.0283780402649556</v>
      </c>
      <c r="J1680">
        <v>1.0279988640121001</v>
      </c>
      <c r="K1680">
        <v>1.0527427477784985</v>
      </c>
      <c r="L1680">
        <v>0.99645971382212917</v>
      </c>
      <c r="M1680">
        <v>0.98224815182733305</v>
      </c>
      <c r="N1680">
        <v>0.99073830378781758</v>
      </c>
      <c r="O1680">
        <v>0.98862693427781911</v>
      </c>
      <c r="P1680">
        <v>1.0517605078275929</v>
      </c>
      <c r="Q1680">
        <v>0.98823017615213038</v>
      </c>
      <c r="R1680">
        <v>1.0515547260944418</v>
      </c>
      <c r="S1680">
        <v>0.97291746309266214</v>
      </c>
      <c r="T1680">
        <v>0.98308332876401783</v>
      </c>
      <c r="U1680">
        <v>0.98779962551753542</v>
      </c>
      <c r="V1680">
        <v>0.97563650529581891</v>
      </c>
      <c r="W1680">
        <v>0.99418093785804162</v>
      </c>
      <c r="X1680">
        <v>1.0110595958893043</v>
      </c>
      <c r="Y1680">
        <v>1.0617514256485048</v>
      </c>
      <c r="Z1680">
        <v>1.0436228599536927</v>
      </c>
      <c r="AA1680">
        <v>0.94775100702031312</v>
      </c>
      <c r="AB1680">
        <v>0.99340237854267532</v>
      </c>
      <c r="AC1680">
        <v>0.99607061839864175</v>
      </c>
      <c r="AD1680">
        <v>0.98118446851498264</v>
      </c>
      <c r="AE1680">
        <v>1.0477634719786815</v>
      </c>
      <c r="AF1680">
        <v>0.96616823513438299</v>
      </c>
      <c r="AG1680">
        <v>1.0245460394042585</v>
      </c>
      <c r="AH1680">
        <v>1.0063736484168828</v>
      </c>
      <c r="AI1680">
        <v>1.0432732429151474</v>
      </c>
      <c r="AJ1680">
        <v>0.98324440695927828</v>
      </c>
      <c r="AK1680">
        <v>0.98766235147204307</v>
      </c>
      <c r="AL1680">
        <v>1.0454354284468819</v>
      </c>
      <c r="AM1680">
        <v>1.0079044267582975</v>
      </c>
      <c r="AN1680">
        <v>1.01368288777212</v>
      </c>
      <c r="AO1680">
        <v>1.0092771093596604</v>
      </c>
    </row>
    <row r="1681" spans="1:41" x14ac:dyDescent="0.25">
      <c r="A1681">
        <f t="shared" si="26"/>
        <v>8.4559999999999551</v>
      </c>
      <c r="B1681">
        <v>0.97400218645196546</v>
      </c>
      <c r="C1681">
        <v>0.99614043707546895</v>
      </c>
      <c r="D1681">
        <v>0.99152398091332017</v>
      </c>
      <c r="E1681">
        <v>0.96551522563427339</v>
      </c>
      <c r="F1681">
        <v>0.96956549998002195</v>
      </c>
      <c r="G1681">
        <v>1.0430683419203866</v>
      </c>
      <c r="H1681">
        <v>0.99027037908334248</v>
      </c>
      <c r="I1681">
        <v>1.0276524346588451</v>
      </c>
      <c r="J1681">
        <v>1.0288079992077797</v>
      </c>
      <c r="K1681">
        <v>1.0500896696842197</v>
      </c>
      <c r="L1681">
        <v>0.99526128807024516</v>
      </c>
      <c r="M1681">
        <v>0.98231346073936954</v>
      </c>
      <c r="N1681">
        <v>0.99025477841055964</v>
      </c>
      <c r="O1681">
        <v>0.98756423585085085</v>
      </c>
      <c r="P1681">
        <v>1.0506395360103198</v>
      </c>
      <c r="Q1681">
        <v>0.98784735394045065</v>
      </c>
      <c r="R1681">
        <v>1.0517176272550151</v>
      </c>
      <c r="S1681">
        <v>0.97226311478703542</v>
      </c>
      <c r="T1681">
        <v>0.98242766353153554</v>
      </c>
      <c r="U1681">
        <v>0.98713845986047699</v>
      </c>
      <c r="V1681">
        <v>0.97519325860985206</v>
      </c>
      <c r="W1681">
        <v>0.99472951647396812</v>
      </c>
      <c r="X1681">
        <v>1.0104332927420192</v>
      </c>
      <c r="Y1681">
        <v>1.0610701891889698</v>
      </c>
      <c r="Z1681">
        <v>1.0439162259213302</v>
      </c>
      <c r="AA1681">
        <v>0.9472118833393266</v>
      </c>
      <c r="AB1681">
        <v>0.9943476699445376</v>
      </c>
      <c r="AC1681">
        <v>0.99533225079959453</v>
      </c>
      <c r="AD1681">
        <v>0.98164249293347561</v>
      </c>
      <c r="AE1681">
        <v>1.0478866711838359</v>
      </c>
      <c r="AF1681">
        <v>0.96557018348171286</v>
      </c>
      <c r="AG1681">
        <v>1.0243183080205196</v>
      </c>
      <c r="AH1681">
        <v>1.0061086054498021</v>
      </c>
      <c r="AI1681">
        <v>1.0437985448570211</v>
      </c>
      <c r="AJ1681">
        <v>0.98373676950315692</v>
      </c>
      <c r="AK1681">
        <v>0.98734861573873467</v>
      </c>
      <c r="AL1681">
        <v>1.0461303466989424</v>
      </c>
      <c r="AM1681">
        <v>1.0078005990036663</v>
      </c>
      <c r="AN1681">
        <v>1.0140799771210554</v>
      </c>
      <c r="AO1681">
        <v>1.0093315517234527</v>
      </c>
    </row>
    <row r="1682" spans="1:41" x14ac:dyDescent="0.25">
      <c r="A1682">
        <f t="shared" si="26"/>
        <v>8.4639999999999542</v>
      </c>
      <c r="B1682">
        <v>0.9738772401200444</v>
      </c>
      <c r="C1682">
        <v>0.99722525590771804</v>
      </c>
      <c r="D1682">
        <v>0.99152703438169942</v>
      </c>
      <c r="E1682">
        <v>0.9654441978374102</v>
      </c>
      <c r="F1682">
        <v>0.97042648157046152</v>
      </c>
      <c r="G1682">
        <v>1.0415862476844722</v>
      </c>
      <c r="H1682">
        <v>0.98964645553796715</v>
      </c>
      <c r="I1682">
        <v>1.0276344583674459</v>
      </c>
      <c r="J1682">
        <v>1.0304080577860648</v>
      </c>
      <c r="K1682">
        <v>1.0487904865366418</v>
      </c>
      <c r="L1682">
        <v>0.99362633617687568</v>
      </c>
      <c r="M1682">
        <v>0.98268673257475436</v>
      </c>
      <c r="N1682">
        <v>0.99029576106287676</v>
      </c>
      <c r="O1682">
        <v>0.98775812816578701</v>
      </c>
      <c r="P1682">
        <v>1.0501628532403717</v>
      </c>
      <c r="Q1682">
        <v>0.98822394552121628</v>
      </c>
      <c r="R1682">
        <v>1.0524954260431607</v>
      </c>
      <c r="S1682">
        <v>0.97192677454764043</v>
      </c>
      <c r="T1682">
        <v>0.98167260371783849</v>
      </c>
      <c r="U1682">
        <v>0.98533364665417544</v>
      </c>
      <c r="V1682">
        <v>0.97557647517005142</v>
      </c>
      <c r="W1682">
        <v>0.99517127703723374</v>
      </c>
      <c r="X1682">
        <v>1.0108370837424321</v>
      </c>
      <c r="Y1682">
        <v>1.0620270344300784</v>
      </c>
      <c r="Z1682">
        <v>1.0434493400190745</v>
      </c>
      <c r="AA1682">
        <v>0.94670506472225846</v>
      </c>
      <c r="AB1682">
        <v>0.99429153783909496</v>
      </c>
      <c r="AC1682">
        <v>0.99609860773785242</v>
      </c>
      <c r="AD1682">
        <v>0.98325238533112413</v>
      </c>
      <c r="AE1682">
        <v>1.0471597821790897</v>
      </c>
      <c r="AF1682">
        <v>0.96492703181191264</v>
      </c>
      <c r="AG1682">
        <v>1.0246684070760672</v>
      </c>
      <c r="AH1682">
        <v>1.0073302440357645</v>
      </c>
      <c r="AI1682">
        <v>1.0437580919681695</v>
      </c>
      <c r="AJ1682">
        <v>0.98506800524834925</v>
      </c>
      <c r="AK1682">
        <v>0.98771981022184785</v>
      </c>
      <c r="AL1682">
        <v>1.0464557613751801</v>
      </c>
      <c r="AM1682">
        <v>1.0077944595425352</v>
      </c>
      <c r="AN1682">
        <v>1.014251603283256</v>
      </c>
      <c r="AO1682">
        <v>1.0086958944654558</v>
      </c>
    </row>
    <row r="1683" spans="1:41" x14ac:dyDescent="0.25">
      <c r="A1683">
        <f t="shared" si="26"/>
        <v>8.4719999999999533</v>
      </c>
      <c r="B1683">
        <v>0.97269876216893136</v>
      </c>
      <c r="C1683">
        <v>0.99758118344250157</v>
      </c>
      <c r="D1683">
        <v>0.99133002342774401</v>
      </c>
      <c r="E1683">
        <v>0.96534480212113116</v>
      </c>
      <c r="F1683">
        <v>0.97225759403045975</v>
      </c>
      <c r="G1683">
        <v>1.041159611840472</v>
      </c>
      <c r="H1683">
        <v>0.98839516882065337</v>
      </c>
      <c r="I1683">
        <v>1.0275941916975952</v>
      </c>
      <c r="J1683">
        <v>1.0316162193442728</v>
      </c>
      <c r="K1683">
        <v>1.0489209764911329</v>
      </c>
      <c r="L1683">
        <v>0.99279995357416173</v>
      </c>
      <c r="M1683">
        <v>0.98254782746018621</v>
      </c>
      <c r="N1683">
        <v>0.99007373275923993</v>
      </c>
      <c r="O1683">
        <v>0.98814793975911619</v>
      </c>
      <c r="P1683">
        <v>1.0491053606306968</v>
      </c>
      <c r="Q1683">
        <v>0.98803236514470016</v>
      </c>
      <c r="R1683">
        <v>1.0526974407939127</v>
      </c>
      <c r="S1683">
        <v>0.97263146684973012</v>
      </c>
      <c r="T1683">
        <v>0.98152883931578616</v>
      </c>
      <c r="U1683">
        <v>0.98327824946611719</v>
      </c>
      <c r="V1683">
        <v>0.97594380326871655</v>
      </c>
      <c r="W1683">
        <v>0.9948867159711593</v>
      </c>
      <c r="X1683">
        <v>1.0112819737005065</v>
      </c>
      <c r="Y1683">
        <v>1.0635636341285617</v>
      </c>
      <c r="Z1683">
        <v>1.0428737741336969</v>
      </c>
      <c r="AA1683">
        <v>0.94642860061986822</v>
      </c>
      <c r="AB1683">
        <v>0.99397141401837508</v>
      </c>
      <c r="AC1683">
        <v>0.99770099049874106</v>
      </c>
      <c r="AD1683">
        <v>0.98456571156649819</v>
      </c>
      <c r="AE1683">
        <v>1.0466049460104159</v>
      </c>
      <c r="AF1683">
        <v>0.96502101672047835</v>
      </c>
      <c r="AG1683">
        <v>1.0249424413686787</v>
      </c>
      <c r="AH1683">
        <v>1.0087470793670008</v>
      </c>
      <c r="AI1683">
        <v>1.0439691384939829</v>
      </c>
      <c r="AJ1683">
        <v>0.98583604054796281</v>
      </c>
      <c r="AK1683">
        <v>0.98879553404544773</v>
      </c>
      <c r="AL1683">
        <v>1.0475109804261291</v>
      </c>
      <c r="AM1683">
        <v>1.007050234794358</v>
      </c>
      <c r="AN1683">
        <v>1.0138372165388021</v>
      </c>
      <c r="AO1683">
        <v>1.0084094243297164</v>
      </c>
    </row>
    <row r="1684" spans="1:41" x14ac:dyDescent="0.25">
      <c r="A1684">
        <f t="shared" si="26"/>
        <v>8.4799999999999525</v>
      </c>
      <c r="B1684">
        <v>0.97156314899695817</v>
      </c>
      <c r="C1684">
        <v>0.99669464315038547</v>
      </c>
      <c r="D1684">
        <v>0.99132086882157799</v>
      </c>
      <c r="E1684">
        <v>0.96474249891574893</v>
      </c>
      <c r="F1684">
        <v>0.97359414413325207</v>
      </c>
      <c r="G1684">
        <v>1.0413736578411739</v>
      </c>
      <c r="H1684">
        <v>0.98784572026367024</v>
      </c>
      <c r="I1684">
        <v>1.0271929776378868</v>
      </c>
      <c r="J1684">
        <v>1.0317777275420881</v>
      </c>
      <c r="K1684">
        <v>1.0490578629606488</v>
      </c>
      <c r="L1684">
        <v>0.99331256456685846</v>
      </c>
      <c r="M1684">
        <v>0.98202924695431459</v>
      </c>
      <c r="N1684">
        <v>0.98889203501670619</v>
      </c>
      <c r="O1684">
        <v>0.98753409406849435</v>
      </c>
      <c r="P1684">
        <v>1.0475698391575714</v>
      </c>
      <c r="Q1684">
        <v>0.98697970434636595</v>
      </c>
      <c r="R1684">
        <v>1.0520269445992771</v>
      </c>
      <c r="S1684">
        <v>0.97341561056872083</v>
      </c>
      <c r="T1684">
        <v>0.98148804271931001</v>
      </c>
      <c r="U1684">
        <v>0.98274335831720727</v>
      </c>
      <c r="V1684">
        <v>0.9752348062187588</v>
      </c>
      <c r="W1684">
        <v>0.99476872642864711</v>
      </c>
      <c r="X1684">
        <v>1.0110129070860225</v>
      </c>
      <c r="Y1684">
        <v>1.0638984317795779</v>
      </c>
      <c r="Z1684">
        <v>1.0435513846024671</v>
      </c>
      <c r="AA1684">
        <v>0.94585413161240028</v>
      </c>
      <c r="AB1684">
        <v>0.99453484073077381</v>
      </c>
      <c r="AC1684">
        <v>0.99820566223312845</v>
      </c>
      <c r="AD1684">
        <v>0.98493223990609768</v>
      </c>
      <c r="AE1684">
        <v>1.0471551197862563</v>
      </c>
      <c r="AF1684">
        <v>0.96523683820287021</v>
      </c>
      <c r="AG1684">
        <v>1.024613916808115</v>
      </c>
      <c r="AH1684">
        <v>1.008978814228928</v>
      </c>
      <c r="AI1684">
        <v>1.0447421825362719</v>
      </c>
      <c r="AJ1684">
        <v>0.9856296187592849</v>
      </c>
      <c r="AK1684">
        <v>0.98927734139473289</v>
      </c>
      <c r="AL1684">
        <v>1.0486552721342512</v>
      </c>
      <c r="AM1684">
        <v>1.0053774652970213</v>
      </c>
      <c r="AN1684">
        <v>1.0139335265058829</v>
      </c>
      <c r="AO1684">
        <v>1.008848080309833</v>
      </c>
    </row>
    <row r="1685" spans="1:41" x14ac:dyDescent="0.25">
      <c r="A1685">
        <f t="shared" si="26"/>
        <v>8.4879999999999516</v>
      </c>
      <c r="B1685">
        <v>0.97180540565893869</v>
      </c>
      <c r="C1685">
        <v>0.99568399806595287</v>
      </c>
      <c r="D1685">
        <v>0.99204154631439945</v>
      </c>
      <c r="E1685">
        <v>0.96365402623487939</v>
      </c>
      <c r="F1685">
        <v>0.97317775962680153</v>
      </c>
      <c r="G1685">
        <v>1.0413712404756208</v>
      </c>
      <c r="H1685">
        <v>0.98857092427461457</v>
      </c>
      <c r="I1685">
        <v>1.0272001520847613</v>
      </c>
      <c r="J1685">
        <v>1.0315524521555308</v>
      </c>
      <c r="K1685">
        <v>1.0490096771052175</v>
      </c>
      <c r="L1685">
        <v>0.99389610475981427</v>
      </c>
      <c r="M1685">
        <v>0.98218253371044195</v>
      </c>
      <c r="N1685">
        <v>0.98755715268805688</v>
      </c>
      <c r="O1685">
        <v>0.98642631847745765</v>
      </c>
      <c r="P1685">
        <v>1.0470091411987441</v>
      </c>
      <c r="Q1685">
        <v>0.98654212295332899</v>
      </c>
      <c r="R1685">
        <v>1.0516973315201252</v>
      </c>
      <c r="S1685">
        <v>0.97336624494826518</v>
      </c>
      <c r="T1685">
        <v>0.98078440682144741</v>
      </c>
      <c r="U1685">
        <v>0.98387315779983087</v>
      </c>
      <c r="V1685">
        <v>0.97403955062185399</v>
      </c>
      <c r="W1685">
        <v>0.99552079908605084</v>
      </c>
      <c r="X1685">
        <v>1.0106343874176391</v>
      </c>
      <c r="Y1685">
        <v>1.0630894360969008</v>
      </c>
      <c r="Z1685">
        <v>1.0452270699336266</v>
      </c>
      <c r="AA1685">
        <v>0.94530063732901104</v>
      </c>
      <c r="AB1685">
        <v>0.99524577253609536</v>
      </c>
      <c r="AC1685">
        <v>0.9969202785861232</v>
      </c>
      <c r="AD1685">
        <v>0.98530458072081228</v>
      </c>
      <c r="AE1685">
        <v>1.0479602875873193</v>
      </c>
      <c r="AF1685">
        <v>0.96507067332848373</v>
      </c>
      <c r="AG1685">
        <v>1.0245736402983514</v>
      </c>
      <c r="AH1685">
        <v>1.0084605455398443</v>
      </c>
      <c r="AI1685">
        <v>1.0455332241910837</v>
      </c>
      <c r="AJ1685">
        <v>0.98570450569952017</v>
      </c>
      <c r="AK1685">
        <v>0.98870531018985885</v>
      </c>
      <c r="AL1685">
        <v>1.0483882006676508</v>
      </c>
      <c r="AM1685">
        <v>1.0040403702736087</v>
      </c>
      <c r="AN1685">
        <v>1.0152424886186009</v>
      </c>
      <c r="AO1685">
        <v>1.0089605109668141</v>
      </c>
    </row>
    <row r="1686" spans="1:41" x14ac:dyDescent="0.25">
      <c r="A1686">
        <f t="shared" si="26"/>
        <v>8.4959999999999507</v>
      </c>
      <c r="B1686">
        <v>0.97308912547852577</v>
      </c>
      <c r="C1686">
        <v>0.9954609002173862</v>
      </c>
      <c r="D1686">
        <v>0.99309344830835489</v>
      </c>
      <c r="E1686">
        <v>0.96280952718230506</v>
      </c>
      <c r="F1686">
        <v>0.97172237534042638</v>
      </c>
      <c r="G1686">
        <v>1.0414915750435869</v>
      </c>
      <c r="H1686">
        <v>0.98942045994444694</v>
      </c>
      <c r="I1686">
        <v>1.0280281904237045</v>
      </c>
      <c r="J1686">
        <v>1.031451002770216</v>
      </c>
      <c r="K1686">
        <v>1.0495701438284768</v>
      </c>
      <c r="L1686">
        <v>0.99360812189422143</v>
      </c>
      <c r="M1686">
        <v>0.98343360397344382</v>
      </c>
      <c r="N1686">
        <v>0.98737752345487673</v>
      </c>
      <c r="O1686">
        <v>0.98603809793165276</v>
      </c>
      <c r="P1686">
        <v>1.0475175585995653</v>
      </c>
      <c r="Q1686">
        <v>0.98792431761410382</v>
      </c>
      <c r="R1686">
        <v>1.0522221531153959</v>
      </c>
      <c r="S1686">
        <v>0.9729311822066159</v>
      </c>
      <c r="T1686">
        <v>0.97979922490597982</v>
      </c>
      <c r="U1686">
        <v>0.98513107461056804</v>
      </c>
      <c r="V1686">
        <v>0.97365640442121426</v>
      </c>
      <c r="W1686">
        <v>0.99601419127056834</v>
      </c>
      <c r="X1686">
        <v>1.0107559471523075</v>
      </c>
      <c r="Y1686">
        <v>1.0625215991737424</v>
      </c>
      <c r="Z1686">
        <v>1.0461010674602209</v>
      </c>
      <c r="AA1686">
        <v>0.94579056293422414</v>
      </c>
      <c r="AB1686">
        <v>0.99486973989421212</v>
      </c>
      <c r="AC1686">
        <v>0.99536503372015794</v>
      </c>
      <c r="AD1686">
        <v>0.98641156316323764</v>
      </c>
      <c r="AE1686">
        <v>1.0477915210518904</v>
      </c>
      <c r="AF1686">
        <v>0.96520575592894708</v>
      </c>
      <c r="AG1686">
        <v>1.0256460693405762</v>
      </c>
      <c r="AH1686">
        <v>1.0084797361994391</v>
      </c>
      <c r="AI1686">
        <v>1.04619944637018</v>
      </c>
      <c r="AJ1686">
        <v>0.98686053791778849</v>
      </c>
      <c r="AK1686">
        <v>0.98840571795091869</v>
      </c>
      <c r="AL1686">
        <v>1.0471354147870695</v>
      </c>
      <c r="AM1686">
        <v>1.0041018943375439</v>
      </c>
      <c r="AN1686">
        <v>1.016898528335572</v>
      </c>
      <c r="AO1686">
        <v>1.0083598032252894</v>
      </c>
    </row>
    <row r="1687" spans="1:41" x14ac:dyDescent="0.25">
      <c r="A1687">
        <f t="shared" si="26"/>
        <v>8.5039999999999498</v>
      </c>
      <c r="B1687">
        <v>0.97407116281900463</v>
      </c>
      <c r="C1687">
        <v>0.99559811166039291</v>
      </c>
      <c r="D1687">
        <v>0.99347229892952882</v>
      </c>
      <c r="E1687">
        <v>0.96253153915437573</v>
      </c>
      <c r="F1687">
        <v>0.97074077656806479</v>
      </c>
      <c r="G1687">
        <v>1.0421521494039749</v>
      </c>
      <c r="H1687">
        <v>0.98937881455021193</v>
      </c>
      <c r="I1687">
        <v>1.0288686123433983</v>
      </c>
      <c r="J1687">
        <v>1.0309809165840571</v>
      </c>
      <c r="K1687">
        <v>1.0505663890048573</v>
      </c>
      <c r="L1687">
        <v>0.99312717036350728</v>
      </c>
      <c r="M1687">
        <v>0.9848563536799374</v>
      </c>
      <c r="N1687">
        <v>0.98786713879409216</v>
      </c>
      <c r="O1687">
        <v>0.98626463873728931</v>
      </c>
      <c r="P1687">
        <v>1.0475755549072827</v>
      </c>
      <c r="Q1687">
        <v>0.99020583221708192</v>
      </c>
      <c r="R1687">
        <v>1.0526035450833284</v>
      </c>
      <c r="S1687">
        <v>0.97263901844317158</v>
      </c>
      <c r="T1687">
        <v>0.97956409544185974</v>
      </c>
      <c r="U1687">
        <v>0.98595723875541563</v>
      </c>
      <c r="V1687">
        <v>0.97403435876425581</v>
      </c>
      <c r="W1687">
        <v>0.99531777685731104</v>
      </c>
      <c r="X1687">
        <v>1.0108074221671202</v>
      </c>
      <c r="Y1687">
        <v>1.0624791939201994</v>
      </c>
      <c r="Z1687">
        <v>1.0455115877212369</v>
      </c>
      <c r="AA1687">
        <v>0.94708713587432258</v>
      </c>
      <c r="AB1687">
        <v>0.99398457216951253</v>
      </c>
      <c r="AC1687">
        <v>0.99519529061714429</v>
      </c>
      <c r="AD1687">
        <v>0.98746395760358407</v>
      </c>
      <c r="AE1687">
        <v>1.0474128320561891</v>
      </c>
      <c r="AF1687">
        <v>0.96617908232533323</v>
      </c>
      <c r="AG1687">
        <v>1.0268027908972808</v>
      </c>
      <c r="AH1687">
        <v>1.0087424022238625</v>
      </c>
      <c r="AI1687">
        <v>1.0471420248701468</v>
      </c>
      <c r="AJ1687">
        <v>0.98790912526559183</v>
      </c>
      <c r="AK1687">
        <v>0.98894860928136286</v>
      </c>
      <c r="AL1687">
        <v>1.0468118114208427</v>
      </c>
      <c r="AM1687">
        <v>1.0049038228676017</v>
      </c>
      <c r="AN1687">
        <v>1.0177036979309662</v>
      </c>
      <c r="AO1687">
        <v>1.0081478334809337</v>
      </c>
    </row>
    <row r="1688" spans="1:41" x14ac:dyDescent="0.25">
      <c r="A1688">
        <f t="shared" si="26"/>
        <v>8.5119999999999489</v>
      </c>
      <c r="B1688">
        <v>0.9742577944674643</v>
      </c>
      <c r="C1688">
        <v>0.99579138177631288</v>
      </c>
      <c r="D1688">
        <v>0.9933371265012142</v>
      </c>
      <c r="E1688">
        <v>0.96189337362916083</v>
      </c>
      <c r="F1688">
        <v>0.97045961899179178</v>
      </c>
      <c r="G1688">
        <v>1.0423139204377885</v>
      </c>
      <c r="H1688">
        <v>0.98885406014235122</v>
      </c>
      <c r="I1688">
        <v>1.0289189665699519</v>
      </c>
      <c r="J1688">
        <v>1.0297204409748182</v>
      </c>
      <c r="K1688">
        <v>1.0508037329784963</v>
      </c>
      <c r="L1688">
        <v>0.99344892206542945</v>
      </c>
      <c r="M1688">
        <v>0.98551835914176777</v>
      </c>
      <c r="N1688">
        <v>0.98768688455887454</v>
      </c>
      <c r="O1688">
        <v>0.98616315685012312</v>
      </c>
      <c r="P1688">
        <v>1.0467685841295238</v>
      </c>
      <c r="Q1688">
        <v>0.99163762020608193</v>
      </c>
      <c r="R1688">
        <v>1.0519270892381192</v>
      </c>
      <c r="S1688">
        <v>0.97203918078543017</v>
      </c>
      <c r="T1688">
        <v>0.98002203316810765</v>
      </c>
      <c r="U1688">
        <v>0.9871649475288744</v>
      </c>
      <c r="V1688">
        <v>0.9739666482617273</v>
      </c>
      <c r="W1688">
        <v>0.9945365493104148</v>
      </c>
      <c r="X1688">
        <v>1.0099479348319167</v>
      </c>
      <c r="Y1688">
        <v>1.0619542049444712</v>
      </c>
      <c r="Z1688">
        <v>1.0447954931953658</v>
      </c>
      <c r="AA1688">
        <v>0.94789042348830466</v>
      </c>
      <c r="AB1688">
        <v>0.99394781983450997</v>
      </c>
      <c r="AC1688">
        <v>0.99601947690605352</v>
      </c>
      <c r="AD1688">
        <v>0.98743371872308872</v>
      </c>
      <c r="AE1688">
        <v>1.0481796735533095</v>
      </c>
      <c r="AF1688">
        <v>0.96691995563603306</v>
      </c>
      <c r="AG1688">
        <v>1.026641803497963</v>
      </c>
      <c r="AH1688">
        <v>1.0082228569841931</v>
      </c>
      <c r="AI1688">
        <v>1.0480221062873434</v>
      </c>
      <c r="AJ1688">
        <v>0.98773791140263068</v>
      </c>
      <c r="AK1688">
        <v>0.98909606437105724</v>
      </c>
      <c r="AL1688">
        <v>1.048006555986261</v>
      </c>
      <c r="AM1688">
        <v>1.0052520316974398</v>
      </c>
      <c r="AN1688">
        <v>1.0178629926119573</v>
      </c>
      <c r="AO1688">
        <v>1.0091306050089099</v>
      </c>
    </row>
    <row r="1689" spans="1:41" x14ac:dyDescent="0.25">
      <c r="A1689">
        <f t="shared" si="26"/>
        <v>8.5199999999999481</v>
      </c>
      <c r="B1689">
        <v>0.97437805065632521</v>
      </c>
      <c r="C1689">
        <v>0.99658631306061007</v>
      </c>
      <c r="D1689">
        <v>0.99382156450593584</v>
      </c>
      <c r="E1689">
        <v>0.96035133353780744</v>
      </c>
      <c r="F1689">
        <v>0.96998998623193589</v>
      </c>
      <c r="G1689">
        <v>1.0407277161328832</v>
      </c>
      <c r="H1689">
        <v>0.98877274324744335</v>
      </c>
      <c r="I1689">
        <v>1.0285641210608067</v>
      </c>
      <c r="J1689">
        <v>1.0286074263321716</v>
      </c>
      <c r="K1689">
        <v>1.0501163096288664</v>
      </c>
      <c r="L1689">
        <v>0.99412386738880709</v>
      </c>
      <c r="M1689">
        <v>0.98589437630589538</v>
      </c>
      <c r="N1689">
        <v>0.98697436381802628</v>
      </c>
      <c r="O1689">
        <v>0.98588150334753366</v>
      </c>
      <c r="P1689">
        <v>1.0466474713282397</v>
      </c>
      <c r="Q1689">
        <v>0.99187568611823906</v>
      </c>
      <c r="R1689">
        <v>1.0511777566122076</v>
      </c>
      <c r="S1689">
        <v>0.97097947793443662</v>
      </c>
      <c r="T1689">
        <v>0.98028440884241674</v>
      </c>
      <c r="U1689">
        <v>0.9882182169308229</v>
      </c>
      <c r="V1689">
        <v>0.97331051434793869</v>
      </c>
      <c r="W1689">
        <v>0.9948328367165824</v>
      </c>
      <c r="X1689">
        <v>1.0090099300517892</v>
      </c>
      <c r="Y1689">
        <v>1.060695919306337</v>
      </c>
      <c r="Z1689">
        <v>1.0449480731063177</v>
      </c>
      <c r="AA1689">
        <v>0.94774298673194735</v>
      </c>
      <c r="AB1689">
        <v>0.9943507706925665</v>
      </c>
      <c r="AC1689">
        <v>0.99634752393352999</v>
      </c>
      <c r="AD1689">
        <v>0.98692065083788127</v>
      </c>
      <c r="AE1689">
        <v>1.0493741811308652</v>
      </c>
      <c r="AF1689">
        <v>0.96610574197094046</v>
      </c>
      <c r="AG1689">
        <v>1.0257258665314533</v>
      </c>
      <c r="AH1689">
        <v>1.0071988658641449</v>
      </c>
      <c r="AI1689">
        <v>1.0475387817979147</v>
      </c>
      <c r="AJ1689">
        <v>0.98730441244478373</v>
      </c>
      <c r="AK1689">
        <v>0.98801272440065935</v>
      </c>
      <c r="AL1689">
        <v>1.0493468793273235</v>
      </c>
      <c r="AM1689">
        <v>1.005190382471572</v>
      </c>
      <c r="AN1689">
        <v>1.0181567616325149</v>
      </c>
      <c r="AO1689">
        <v>1.0101913309167019</v>
      </c>
    </row>
    <row r="1690" spans="1:41" x14ac:dyDescent="0.25">
      <c r="A1690">
        <f t="shared" si="26"/>
        <v>8.5279999999999472</v>
      </c>
      <c r="B1690">
        <v>0.97470029577694928</v>
      </c>
      <c r="C1690">
        <v>0.99817539894705398</v>
      </c>
      <c r="D1690">
        <v>0.99496054666890832</v>
      </c>
      <c r="E1690">
        <v>0.95888999238514805</v>
      </c>
      <c r="F1690">
        <v>0.96921218223562167</v>
      </c>
      <c r="G1690">
        <v>1.0380188933260905</v>
      </c>
      <c r="H1690">
        <v>0.98884875166813013</v>
      </c>
      <c r="I1690">
        <v>1.0286352530377039</v>
      </c>
      <c r="J1690">
        <v>1.0287525164041931</v>
      </c>
      <c r="K1690">
        <v>1.0497209363039357</v>
      </c>
      <c r="L1690">
        <v>0.99404876980750845</v>
      </c>
      <c r="M1690">
        <v>0.98647888624150315</v>
      </c>
      <c r="N1690">
        <v>0.98690671342387903</v>
      </c>
      <c r="O1690">
        <v>0.98621138914410356</v>
      </c>
      <c r="P1690">
        <v>1.0480965047096724</v>
      </c>
      <c r="Q1690">
        <v>0.99168602589808441</v>
      </c>
      <c r="R1690">
        <v>1.0519332919694642</v>
      </c>
      <c r="S1690">
        <v>0.97032874483239018</v>
      </c>
      <c r="T1690">
        <v>0.98029319907078383</v>
      </c>
      <c r="U1690">
        <v>0.98781781345211428</v>
      </c>
      <c r="V1690">
        <v>0.97329308124920488</v>
      </c>
      <c r="W1690">
        <v>0.9953460730547915</v>
      </c>
      <c r="X1690">
        <v>1.0092426474106957</v>
      </c>
      <c r="Y1690">
        <v>1.0597971593170152</v>
      </c>
      <c r="Z1690">
        <v>1.0452403645659865</v>
      </c>
      <c r="AA1690">
        <v>0.94797230410505839</v>
      </c>
      <c r="AB1690">
        <v>0.9936047142811647</v>
      </c>
      <c r="AC1690">
        <v>0.99589968429514431</v>
      </c>
      <c r="AD1690">
        <v>0.98715066102896076</v>
      </c>
      <c r="AE1690">
        <v>1.0492923316382747</v>
      </c>
      <c r="AF1690">
        <v>0.96414449379090894</v>
      </c>
      <c r="AG1690">
        <v>1.0257834210354806</v>
      </c>
      <c r="AH1690">
        <v>1.0068807413341119</v>
      </c>
      <c r="AI1690">
        <v>1.0457175118431601</v>
      </c>
      <c r="AJ1690">
        <v>0.9880201699764265</v>
      </c>
      <c r="AK1690">
        <v>0.98692412397223162</v>
      </c>
      <c r="AL1690">
        <v>1.0500974975754493</v>
      </c>
      <c r="AM1690">
        <v>1.0054032550242891</v>
      </c>
      <c r="AN1690">
        <v>1.018239114990257</v>
      </c>
      <c r="AO1690">
        <v>1.0101030006980036</v>
      </c>
    </row>
    <row r="1691" spans="1:41" x14ac:dyDescent="0.25">
      <c r="A1691">
        <f t="shared" si="26"/>
        <v>8.5359999999999463</v>
      </c>
      <c r="B1691">
        <v>0.97432447067407457</v>
      </c>
      <c r="C1691">
        <v>0.99953182866979895</v>
      </c>
      <c r="D1691">
        <v>0.99551975287792405</v>
      </c>
      <c r="E1691">
        <v>0.95857777270842992</v>
      </c>
      <c r="F1691">
        <v>0.96884081564108449</v>
      </c>
      <c r="G1691">
        <v>1.0363547044530632</v>
      </c>
      <c r="H1691">
        <v>0.98854461573320418</v>
      </c>
      <c r="I1691">
        <v>1.0287495120013135</v>
      </c>
      <c r="J1691">
        <v>1.0297776730425545</v>
      </c>
      <c r="K1691">
        <v>1.0500351933015255</v>
      </c>
      <c r="L1691">
        <v>0.9932933486587523</v>
      </c>
      <c r="M1691">
        <v>0.98649592132133035</v>
      </c>
      <c r="N1691">
        <v>0.98762306249952625</v>
      </c>
      <c r="O1691">
        <v>0.9869978336642512</v>
      </c>
      <c r="P1691">
        <v>1.0497130336538911</v>
      </c>
      <c r="Q1691">
        <v>0.99149133031048153</v>
      </c>
      <c r="R1691">
        <v>1.0539713203517604</v>
      </c>
      <c r="S1691">
        <v>0.97075192531197685</v>
      </c>
      <c r="T1691">
        <v>0.98104162877932721</v>
      </c>
      <c r="U1691">
        <v>0.98633569301349777</v>
      </c>
      <c r="V1691">
        <v>0.97450064711291429</v>
      </c>
      <c r="W1691">
        <v>0.99456213154429818</v>
      </c>
      <c r="X1691">
        <v>1.010243802574682</v>
      </c>
      <c r="Y1691">
        <v>1.0599638962941293</v>
      </c>
      <c r="Z1691">
        <v>1.0446619498797434</v>
      </c>
      <c r="AA1691">
        <v>0.94961374920714126</v>
      </c>
      <c r="AB1691">
        <v>0.99211868209385867</v>
      </c>
      <c r="AC1691">
        <v>0.99560444721329788</v>
      </c>
      <c r="AD1691">
        <v>0.98799084855799146</v>
      </c>
      <c r="AE1691">
        <v>1.0481145839134536</v>
      </c>
      <c r="AF1691">
        <v>0.96285179673221777</v>
      </c>
      <c r="AG1691">
        <v>1.0268217571366021</v>
      </c>
      <c r="AH1691">
        <v>1.0072160368437573</v>
      </c>
      <c r="AI1691">
        <v>1.0444424196933242</v>
      </c>
      <c r="AJ1691">
        <v>0.98942544638512375</v>
      </c>
      <c r="AK1691">
        <v>0.98748788306279756</v>
      </c>
      <c r="AL1691">
        <v>1.0509532420482397</v>
      </c>
      <c r="AM1691">
        <v>1.0056766763218619</v>
      </c>
      <c r="AN1691">
        <v>1.0176050696665124</v>
      </c>
      <c r="AO1691">
        <v>1.0092866737959993</v>
      </c>
    </row>
    <row r="1692" spans="1:41" x14ac:dyDescent="0.25">
      <c r="A1692">
        <f t="shared" si="26"/>
        <v>8.5439999999999454</v>
      </c>
      <c r="B1692">
        <v>0.97268228036458149</v>
      </c>
      <c r="C1692">
        <v>0.99976487177430184</v>
      </c>
      <c r="D1692">
        <v>0.9949182498510234</v>
      </c>
      <c r="E1692">
        <v>0.95886828766230203</v>
      </c>
      <c r="F1692">
        <v>0.96881377589568163</v>
      </c>
      <c r="G1692">
        <v>1.0363951270749525</v>
      </c>
      <c r="H1692">
        <v>0.98845152042861417</v>
      </c>
      <c r="I1692">
        <v>1.0280327390108643</v>
      </c>
      <c r="J1692">
        <v>1.0302669193259593</v>
      </c>
      <c r="K1692">
        <v>1.0501527664572552</v>
      </c>
      <c r="L1692">
        <v>0.99274478989305304</v>
      </c>
      <c r="M1692">
        <v>0.98540771230442825</v>
      </c>
      <c r="N1692">
        <v>0.98785153705526585</v>
      </c>
      <c r="O1692">
        <v>0.98691033349555768</v>
      </c>
      <c r="P1692">
        <v>1.0499868479915446</v>
      </c>
      <c r="Q1692">
        <v>0.99107621551989833</v>
      </c>
      <c r="R1692">
        <v>1.0556306814727492</v>
      </c>
      <c r="S1692">
        <v>0.9715563462187774</v>
      </c>
      <c r="T1692">
        <v>0.9827372458711745</v>
      </c>
      <c r="U1692">
        <v>0.98505163881633395</v>
      </c>
      <c r="V1692">
        <v>0.97590214067684311</v>
      </c>
      <c r="W1692">
        <v>0.99293627327463074</v>
      </c>
      <c r="X1692">
        <v>1.0104669293688626</v>
      </c>
      <c r="Y1692">
        <v>1.0603326033433857</v>
      </c>
      <c r="Z1692">
        <v>1.043792606277038</v>
      </c>
      <c r="AA1692">
        <v>0.95167397205569348</v>
      </c>
      <c r="AB1692">
        <v>0.9917530550783471</v>
      </c>
      <c r="AC1692">
        <v>0.99557887885267271</v>
      </c>
      <c r="AD1692">
        <v>0.98831461739440241</v>
      </c>
      <c r="AE1692">
        <v>1.0477936404790749</v>
      </c>
      <c r="AF1692">
        <v>0.9627926559123684</v>
      </c>
      <c r="AG1692">
        <v>1.0274976828535372</v>
      </c>
      <c r="AH1692">
        <v>1.0068095756962359</v>
      </c>
      <c r="AI1692">
        <v>1.0449362341781812</v>
      </c>
      <c r="AJ1692">
        <v>0.98989597683542174</v>
      </c>
      <c r="AK1692">
        <v>0.98902115405072288</v>
      </c>
      <c r="AL1692">
        <v>1.0518546511674518</v>
      </c>
      <c r="AM1692">
        <v>1.0050617877755819</v>
      </c>
      <c r="AN1692">
        <v>1.0169449258448435</v>
      </c>
      <c r="AO1692">
        <v>1.008940038759164</v>
      </c>
    </row>
    <row r="1693" spans="1:41" x14ac:dyDescent="0.25">
      <c r="A1693">
        <f t="shared" si="26"/>
        <v>8.5519999999999445</v>
      </c>
      <c r="B1693">
        <v>0.97077035760046515</v>
      </c>
      <c r="C1693">
        <v>0.99945153782540797</v>
      </c>
      <c r="D1693">
        <v>0.9942262980993184</v>
      </c>
      <c r="E1693">
        <v>0.95857430390176579</v>
      </c>
      <c r="F1693">
        <v>0.96842666866892102</v>
      </c>
      <c r="G1693">
        <v>1.0369683337782225</v>
      </c>
      <c r="H1693">
        <v>0.9893956804547972</v>
      </c>
      <c r="I1693">
        <v>1.0270540886683102</v>
      </c>
      <c r="J1693">
        <v>1.0300956903859961</v>
      </c>
      <c r="K1693">
        <v>1.049502755994812</v>
      </c>
      <c r="L1693">
        <v>0.99270726742495141</v>
      </c>
      <c r="M1693">
        <v>0.9843466389287947</v>
      </c>
      <c r="N1693">
        <v>0.98718902692883703</v>
      </c>
      <c r="O1693">
        <v>0.98542521902792812</v>
      </c>
      <c r="P1693">
        <v>1.0493821532201606</v>
      </c>
      <c r="Q1693">
        <v>0.99085452255350825</v>
      </c>
      <c r="R1693">
        <v>1.0558957824588586</v>
      </c>
      <c r="S1693">
        <v>0.97165688179424481</v>
      </c>
      <c r="T1693">
        <v>0.98402536381508909</v>
      </c>
      <c r="U1693">
        <v>0.98401211069613448</v>
      </c>
      <c r="V1693">
        <v>0.97645886104903346</v>
      </c>
      <c r="W1693">
        <v>0.99224258336779969</v>
      </c>
      <c r="X1693">
        <v>1.0096892735437364</v>
      </c>
      <c r="Y1693">
        <v>1.0597306348579525</v>
      </c>
      <c r="Z1693">
        <v>1.0436523131197819</v>
      </c>
      <c r="AA1693">
        <v>0.95295190185853984</v>
      </c>
      <c r="AB1693">
        <v>0.99271621960048784</v>
      </c>
      <c r="AC1693">
        <v>0.99480602106968929</v>
      </c>
      <c r="AD1693">
        <v>0.98824368287445319</v>
      </c>
      <c r="AE1693">
        <v>1.048962259140908</v>
      </c>
      <c r="AF1693">
        <v>0.96267312578959563</v>
      </c>
      <c r="AG1693">
        <v>1.0276800195963411</v>
      </c>
      <c r="AH1693">
        <v>1.0056554586681012</v>
      </c>
      <c r="AI1693">
        <v>1.0458922975177696</v>
      </c>
      <c r="AJ1693">
        <v>0.98946253888988889</v>
      </c>
      <c r="AK1693">
        <v>0.98973422217836726</v>
      </c>
      <c r="AL1693">
        <v>1.0518739111563731</v>
      </c>
      <c r="AM1693">
        <v>1.0038916812310983</v>
      </c>
      <c r="AN1693">
        <v>1.0172482043036213</v>
      </c>
      <c r="AO1693">
        <v>1.009052536006062</v>
      </c>
    </row>
    <row r="1694" spans="1:41" x14ac:dyDescent="0.25">
      <c r="A1694">
        <f t="shared" si="26"/>
        <v>8.5599999999999437</v>
      </c>
      <c r="B1694">
        <v>0.9697316427444781</v>
      </c>
      <c r="C1694">
        <v>0.99971008163276787</v>
      </c>
      <c r="D1694">
        <v>0.99390734360748378</v>
      </c>
      <c r="E1694">
        <v>0.95812740043268141</v>
      </c>
      <c r="F1694">
        <v>0.96781411579514043</v>
      </c>
      <c r="G1694">
        <v>1.0372596657549227</v>
      </c>
      <c r="H1694">
        <v>0.99075256667305822</v>
      </c>
      <c r="I1694">
        <v>1.0271655298126414</v>
      </c>
      <c r="J1694">
        <v>1.0302614295745023</v>
      </c>
      <c r="K1694">
        <v>1.0491596686214639</v>
      </c>
      <c r="L1694">
        <v>0.99255099044412443</v>
      </c>
      <c r="M1694">
        <v>0.98445759424473844</v>
      </c>
      <c r="N1694">
        <v>0.98646805453308206</v>
      </c>
      <c r="O1694">
        <v>0.98393549076679998</v>
      </c>
      <c r="P1694">
        <v>1.0493641380712833</v>
      </c>
      <c r="Q1694">
        <v>0.99154545250092085</v>
      </c>
      <c r="R1694">
        <v>1.055396973366588</v>
      </c>
      <c r="S1694">
        <v>0.97111035594464556</v>
      </c>
      <c r="T1694">
        <v>0.98406278909745903</v>
      </c>
      <c r="U1694">
        <v>0.98272768527055276</v>
      </c>
      <c r="V1694">
        <v>0.97672887114269669</v>
      </c>
      <c r="W1694">
        <v>0.99281610834124834</v>
      </c>
      <c r="X1694">
        <v>1.0093578841340161</v>
      </c>
      <c r="Y1694">
        <v>1.0587357179604411</v>
      </c>
      <c r="Z1694">
        <v>1.0438158988485591</v>
      </c>
      <c r="AA1694">
        <v>0.95384942834527908</v>
      </c>
      <c r="AB1694">
        <v>0.99331874997654879</v>
      </c>
      <c r="AC1694">
        <v>0.99340742761440448</v>
      </c>
      <c r="AD1694">
        <v>0.98911178755249285</v>
      </c>
      <c r="AE1694">
        <v>1.0504168604614168</v>
      </c>
      <c r="AF1694">
        <v>0.96173530022183895</v>
      </c>
      <c r="AG1694">
        <v>1.0284147191896025</v>
      </c>
      <c r="AH1694">
        <v>1.0052578669452292</v>
      </c>
      <c r="AI1694">
        <v>1.0459036308243856</v>
      </c>
      <c r="AJ1694">
        <v>0.98950201274255112</v>
      </c>
      <c r="AK1694">
        <v>0.98933801672848776</v>
      </c>
      <c r="AL1694">
        <v>1.0511769015443435</v>
      </c>
      <c r="AM1694">
        <v>1.0034848702966943</v>
      </c>
      <c r="AN1694">
        <v>1.0178167595587009</v>
      </c>
      <c r="AO1694">
        <v>1.0084816199450408</v>
      </c>
    </row>
    <row r="1695" spans="1:41" x14ac:dyDescent="0.25">
      <c r="A1695">
        <f t="shared" si="26"/>
        <v>8.5679999999999428</v>
      </c>
      <c r="B1695">
        <v>0.96908999364987913</v>
      </c>
      <c r="C1695">
        <v>1.0002224953075467</v>
      </c>
      <c r="D1695">
        <v>0.99309814553893372</v>
      </c>
      <c r="E1695">
        <v>0.95871390608061346</v>
      </c>
      <c r="F1695">
        <v>0.96784169561201117</v>
      </c>
      <c r="G1695">
        <v>1.0375796798441566</v>
      </c>
      <c r="H1695">
        <v>0.99117036625255461</v>
      </c>
      <c r="I1695">
        <v>1.0281807991748437</v>
      </c>
      <c r="J1695">
        <v>1.0306079670379149</v>
      </c>
      <c r="K1695">
        <v>1.0500564533954262</v>
      </c>
      <c r="L1695">
        <v>0.99213816295229107</v>
      </c>
      <c r="M1695">
        <v>0.98470163521912801</v>
      </c>
      <c r="N1695">
        <v>0.98603029270870757</v>
      </c>
      <c r="O1695">
        <v>0.983721190255746</v>
      </c>
      <c r="P1695">
        <v>1.0501898462703259</v>
      </c>
      <c r="Q1695">
        <v>0.99269641334522918</v>
      </c>
      <c r="R1695">
        <v>1.0546468277862346</v>
      </c>
      <c r="S1695">
        <v>0.97081567135129554</v>
      </c>
      <c r="T1695">
        <v>0.98363538247264992</v>
      </c>
      <c r="U1695">
        <v>0.98202823954803709</v>
      </c>
      <c r="V1695">
        <v>0.97741877434114299</v>
      </c>
      <c r="W1695">
        <v>0.99354843326454279</v>
      </c>
      <c r="X1695">
        <v>1.0099193590834157</v>
      </c>
      <c r="Y1695">
        <v>1.0586215652172855</v>
      </c>
      <c r="Z1695">
        <v>1.0435269806525449</v>
      </c>
      <c r="AA1695">
        <v>0.95507271000453631</v>
      </c>
      <c r="AB1695">
        <v>0.99287006513461562</v>
      </c>
      <c r="AC1695">
        <v>0.99276242311556895</v>
      </c>
      <c r="AD1695">
        <v>0.99094995592343116</v>
      </c>
      <c r="AE1695">
        <v>1.0510764129518313</v>
      </c>
      <c r="AF1695">
        <v>0.96104513756014742</v>
      </c>
      <c r="AG1695">
        <v>1.0295496792373269</v>
      </c>
      <c r="AH1695">
        <v>1.0058063410084299</v>
      </c>
      <c r="AI1695">
        <v>1.0458238098037349</v>
      </c>
      <c r="AJ1695">
        <v>0.99056048594285251</v>
      </c>
      <c r="AK1695">
        <v>0.98901308033918067</v>
      </c>
      <c r="AL1695">
        <v>1.051225264709833</v>
      </c>
      <c r="AM1695">
        <v>1.0037146301344004</v>
      </c>
      <c r="AN1695">
        <v>1.0173275900237209</v>
      </c>
      <c r="AO1695">
        <v>1.0072406518722687</v>
      </c>
    </row>
    <row r="1696" spans="1:41" x14ac:dyDescent="0.25">
      <c r="A1696">
        <f t="shared" si="26"/>
        <v>8.5759999999999419</v>
      </c>
      <c r="B1696">
        <v>0.96822412647527911</v>
      </c>
      <c r="C1696">
        <v>0.99950261595375145</v>
      </c>
      <c r="D1696">
        <v>0.9914019996252158</v>
      </c>
      <c r="E1696">
        <v>0.96008256366144851</v>
      </c>
      <c r="F1696">
        <v>0.96832206316146641</v>
      </c>
      <c r="G1696">
        <v>1.0380070340951264</v>
      </c>
      <c r="H1696">
        <v>0.99087080264311977</v>
      </c>
      <c r="I1696">
        <v>1.0284476248375491</v>
      </c>
      <c r="J1696">
        <v>1.0300807385485777</v>
      </c>
      <c r="K1696">
        <v>1.0512692670899426</v>
      </c>
      <c r="L1696">
        <v>0.99232845577084339</v>
      </c>
      <c r="M1696">
        <v>0.98350886693923256</v>
      </c>
      <c r="N1696">
        <v>0.98520364720306852</v>
      </c>
      <c r="O1696">
        <v>0.98407295950619667</v>
      </c>
      <c r="P1696">
        <v>1.0510695572200062</v>
      </c>
      <c r="Q1696">
        <v>0.9928476478411864</v>
      </c>
      <c r="R1696">
        <v>1.0532163454403323</v>
      </c>
      <c r="S1696">
        <v>0.9708210945659641</v>
      </c>
      <c r="T1696">
        <v>0.9837405697252497</v>
      </c>
      <c r="U1696">
        <v>0.98282855299361638</v>
      </c>
      <c r="V1696">
        <v>0.97777204889611224</v>
      </c>
      <c r="W1696">
        <v>0.99396349830698283</v>
      </c>
      <c r="X1696">
        <v>1.0103173463890056</v>
      </c>
      <c r="Y1696">
        <v>1.0592013218817131</v>
      </c>
      <c r="Z1696">
        <v>1.0431053431935409</v>
      </c>
      <c r="AA1696">
        <v>0.95576693552274505</v>
      </c>
      <c r="AB1696">
        <v>0.99268823615580593</v>
      </c>
      <c r="AC1696">
        <v>0.99313990930004425</v>
      </c>
      <c r="AD1696">
        <v>0.99205088904313732</v>
      </c>
      <c r="AE1696">
        <v>1.0512367861006571</v>
      </c>
      <c r="AF1696">
        <v>0.96148286466018029</v>
      </c>
      <c r="AG1696">
        <v>1.0295703827140639</v>
      </c>
      <c r="AH1696">
        <v>1.0058974848650475</v>
      </c>
      <c r="AI1696">
        <v>1.0467392768253985</v>
      </c>
      <c r="AJ1696">
        <v>0.99172999371429915</v>
      </c>
      <c r="AK1696">
        <v>0.98917334325838968</v>
      </c>
      <c r="AL1696">
        <v>1.0525315919322413</v>
      </c>
      <c r="AM1696">
        <v>1.0030566209598446</v>
      </c>
      <c r="AN1696">
        <v>1.0160730727017373</v>
      </c>
      <c r="AO1696">
        <v>1.0066196620649905</v>
      </c>
    </row>
    <row r="1697" spans="1:41" x14ac:dyDescent="0.25">
      <c r="A1697">
        <f t="shared" si="26"/>
        <v>8.583999999999941</v>
      </c>
      <c r="B1697">
        <v>0.96800646856621519</v>
      </c>
      <c r="C1697">
        <v>0.997399703670941</v>
      </c>
      <c r="D1697">
        <v>0.99005491474025575</v>
      </c>
      <c r="E1697">
        <v>0.96101752294808562</v>
      </c>
      <c r="F1697">
        <v>0.96818072987817283</v>
      </c>
      <c r="G1697">
        <v>1.0374026360778381</v>
      </c>
      <c r="H1697">
        <v>0.99087267155114944</v>
      </c>
      <c r="I1697">
        <v>1.0277226849218866</v>
      </c>
      <c r="J1697">
        <v>1.0287934109107102</v>
      </c>
      <c r="K1697">
        <v>1.0512219319481007</v>
      </c>
      <c r="L1697">
        <v>0.99334523207667791</v>
      </c>
      <c r="M1697">
        <v>0.98156194194761825</v>
      </c>
      <c r="N1697">
        <v>0.9836567268753984</v>
      </c>
      <c r="O1697">
        <v>0.98364686284157499</v>
      </c>
      <c r="P1697">
        <v>1.0519155022961328</v>
      </c>
      <c r="Q1697">
        <v>0.99169505570893701</v>
      </c>
      <c r="R1697">
        <v>1.0512880810657079</v>
      </c>
      <c r="S1697">
        <v>0.97008838723435309</v>
      </c>
      <c r="T1697">
        <v>0.984023532134636</v>
      </c>
      <c r="U1697">
        <v>0.98430128116040494</v>
      </c>
      <c r="V1697">
        <v>0.97690161618377436</v>
      </c>
      <c r="W1697">
        <v>0.99471622916590574</v>
      </c>
      <c r="X1697">
        <v>1.0100839505900026</v>
      </c>
      <c r="Y1697">
        <v>1.0594533860048374</v>
      </c>
      <c r="Z1697">
        <v>1.0434878141583117</v>
      </c>
      <c r="AA1697">
        <v>0.95489577642789603</v>
      </c>
      <c r="AB1697">
        <v>0.99359863119399439</v>
      </c>
      <c r="AC1697">
        <v>0.99331241797878145</v>
      </c>
      <c r="AD1697">
        <v>0.99160209808830257</v>
      </c>
      <c r="AE1697">
        <v>1.0516769709305764</v>
      </c>
      <c r="AF1697">
        <v>0.96219326466664556</v>
      </c>
      <c r="AG1697">
        <v>1.0281061489824419</v>
      </c>
      <c r="AH1697">
        <v>1.0049866169013211</v>
      </c>
      <c r="AI1697">
        <v>1.0478807010448823</v>
      </c>
      <c r="AJ1697">
        <v>0.99240717033818926</v>
      </c>
      <c r="AK1697">
        <v>0.98885081512669093</v>
      </c>
      <c r="AL1697">
        <v>1.0538687040632269</v>
      </c>
      <c r="AM1697">
        <v>1.0011155097965878</v>
      </c>
      <c r="AN1697">
        <v>1.0155203766218708</v>
      </c>
      <c r="AO1697">
        <v>1.0071298284671331</v>
      </c>
    </row>
    <row r="1698" spans="1:41" x14ac:dyDescent="0.25">
      <c r="A1698">
        <f t="shared" si="26"/>
        <v>8.5919999999999401</v>
      </c>
      <c r="B1698">
        <v>0.96944050339213528</v>
      </c>
      <c r="C1698">
        <v>0.99538181753267785</v>
      </c>
      <c r="D1698">
        <v>0.98995683628494946</v>
      </c>
      <c r="E1698">
        <v>0.96132787328227143</v>
      </c>
      <c r="F1698">
        <v>0.96739829811495515</v>
      </c>
      <c r="G1698">
        <v>1.035505600697634</v>
      </c>
      <c r="H1698">
        <v>0.99097923915679897</v>
      </c>
      <c r="I1698">
        <v>1.0276328910769639</v>
      </c>
      <c r="J1698">
        <v>1.0281786723477675</v>
      </c>
      <c r="K1698">
        <v>1.0500508528706627</v>
      </c>
      <c r="L1698">
        <v>0.99398637291480929</v>
      </c>
      <c r="M1698">
        <v>0.9808591306059008</v>
      </c>
      <c r="N1698">
        <v>0.98255490708922566</v>
      </c>
      <c r="O1698">
        <v>0.98290294206368711</v>
      </c>
      <c r="P1698">
        <v>1.0530390033060186</v>
      </c>
      <c r="Q1698">
        <v>0.99084171046109737</v>
      </c>
      <c r="R1698">
        <v>1.0500979166445625</v>
      </c>
      <c r="S1698">
        <v>0.96857077217411658</v>
      </c>
      <c r="T1698">
        <v>0.98372858183115486</v>
      </c>
      <c r="U1698">
        <v>0.9849018851942517</v>
      </c>
      <c r="V1698">
        <v>0.97560776565538299</v>
      </c>
      <c r="W1698">
        <v>0.99578967416033681</v>
      </c>
      <c r="X1698">
        <v>1.0104491962843447</v>
      </c>
      <c r="Y1698">
        <v>1.0595011644839563</v>
      </c>
      <c r="Z1698">
        <v>1.0444564047355656</v>
      </c>
      <c r="AA1698">
        <v>0.9534211145858964</v>
      </c>
      <c r="AB1698">
        <v>0.99464929975216421</v>
      </c>
      <c r="AC1698">
        <v>0.99290342815576915</v>
      </c>
      <c r="AD1698">
        <v>0.99101039785286638</v>
      </c>
      <c r="AE1698">
        <v>1.0521051541158362</v>
      </c>
      <c r="AF1698">
        <v>0.96227857162411146</v>
      </c>
      <c r="AG1698">
        <v>1.0265059546570172</v>
      </c>
      <c r="AH1698">
        <v>1.0042033034925471</v>
      </c>
      <c r="AI1698">
        <v>1.0479272657051815</v>
      </c>
      <c r="AJ1698">
        <v>0.99334541681542421</v>
      </c>
      <c r="AK1698">
        <v>0.98768135758048492</v>
      </c>
      <c r="AL1698">
        <v>1.0543849667489347</v>
      </c>
      <c r="AM1698">
        <v>0.99963951270724805</v>
      </c>
      <c r="AN1698">
        <v>1.015760501511987</v>
      </c>
      <c r="AO1698">
        <v>1.0076287733634122</v>
      </c>
    </row>
    <row r="1699" spans="1:41" x14ac:dyDescent="0.25">
      <c r="A1699">
        <f t="shared" si="26"/>
        <v>8.5999999999999392</v>
      </c>
      <c r="B1699">
        <v>0.97164299936086029</v>
      </c>
      <c r="C1699">
        <v>0.99446388773214844</v>
      </c>
      <c r="D1699">
        <v>0.99005318487885785</v>
      </c>
      <c r="E1699">
        <v>0.96180846053389402</v>
      </c>
      <c r="F1699">
        <v>0.96728317370083772</v>
      </c>
      <c r="G1699">
        <v>1.0337998616074764</v>
      </c>
      <c r="H1699">
        <v>0.99009595490888658</v>
      </c>
      <c r="I1699">
        <v>1.0287640062294778</v>
      </c>
      <c r="J1699">
        <v>1.0285068915769582</v>
      </c>
      <c r="K1699">
        <v>1.0495404504828105</v>
      </c>
      <c r="L1699">
        <v>0.99338024115733103</v>
      </c>
      <c r="M1699">
        <v>0.98195322128063889</v>
      </c>
      <c r="N1699">
        <v>0.98292010713729094</v>
      </c>
      <c r="O1699">
        <v>0.98330589715652916</v>
      </c>
      <c r="P1699">
        <v>1.0539253643364643</v>
      </c>
      <c r="Q1699">
        <v>0.99127554607766555</v>
      </c>
      <c r="R1699">
        <v>1.0500948173395308</v>
      </c>
      <c r="S1699">
        <v>0.9675337131200239</v>
      </c>
      <c r="T1699">
        <v>0.98340766434213422</v>
      </c>
      <c r="U1699">
        <v>0.9845427775366794</v>
      </c>
      <c r="V1699">
        <v>0.9752333500876923</v>
      </c>
      <c r="W1699">
        <v>0.99607802345247121</v>
      </c>
      <c r="X1699">
        <v>1.0117796520386939</v>
      </c>
      <c r="Y1699">
        <v>1.0602087340509896</v>
      </c>
      <c r="Z1699">
        <v>1.0448441567482876</v>
      </c>
      <c r="AA1699">
        <v>0.95323534869998749</v>
      </c>
      <c r="AB1699">
        <v>0.99474564272509824</v>
      </c>
      <c r="AC1699">
        <v>0.99294457194198782</v>
      </c>
      <c r="AD1699">
        <v>0.9913902767219227</v>
      </c>
      <c r="AE1699">
        <v>1.0519997348493588</v>
      </c>
      <c r="AF1699">
        <v>0.96223353227725017</v>
      </c>
      <c r="AG1699">
        <v>1.0257225701092061</v>
      </c>
      <c r="AH1699">
        <v>1.0040940348245153</v>
      </c>
      <c r="AI1699">
        <v>1.0476383449225801</v>
      </c>
      <c r="AJ1699">
        <v>0.9947176538235265</v>
      </c>
      <c r="AK1699">
        <v>0.98655418098166681</v>
      </c>
      <c r="AL1699">
        <v>1.0548964011577302</v>
      </c>
      <c r="AM1699">
        <v>0.99970665064705855</v>
      </c>
      <c r="AN1699">
        <v>1.0153347529114096</v>
      </c>
      <c r="AO1699">
        <v>1.0072926633811443</v>
      </c>
    </row>
    <row r="1700" spans="1:41" x14ac:dyDescent="0.25">
      <c r="A1700">
        <f t="shared" si="26"/>
        <v>8.6079999999999384</v>
      </c>
      <c r="B1700">
        <v>0.97290759772259061</v>
      </c>
      <c r="C1700">
        <v>0.99419402016393954</v>
      </c>
      <c r="D1700">
        <v>0.98934707240722985</v>
      </c>
      <c r="E1700">
        <v>0.96234292526619092</v>
      </c>
      <c r="F1700">
        <v>0.96835862820828578</v>
      </c>
      <c r="G1700">
        <v>1.0334056302437566</v>
      </c>
      <c r="H1700">
        <v>0.98872976796056922</v>
      </c>
      <c r="I1700">
        <v>1.029688436443849</v>
      </c>
      <c r="J1700">
        <v>1.0285169187772873</v>
      </c>
      <c r="K1700">
        <v>1.0498745495060193</v>
      </c>
      <c r="L1700">
        <v>0.99247257795313393</v>
      </c>
      <c r="M1700">
        <v>0.98335706477078633</v>
      </c>
      <c r="N1700">
        <v>0.98411962830182509</v>
      </c>
      <c r="O1700">
        <v>0.98445736457262911</v>
      </c>
      <c r="P1700">
        <v>1.0535765017731773</v>
      </c>
      <c r="Q1700">
        <v>0.99214492425763268</v>
      </c>
      <c r="R1700">
        <v>1.0498344843372678</v>
      </c>
      <c r="S1700">
        <v>0.96763448497419491</v>
      </c>
      <c r="T1700">
        <v>0.9837869365450157</v>
      </c>
      <c r="U1700">
        <v>0.98433125924404885</v>
      </c>
      <c r="V1700">
        <v>0.97537124954702958</v>
      </c>
      <c r="W1700">
        <v>0.99517412054953214</v>
      </c>
      <c r="X1700">
        <v>1.0124917955284258</v>
      </c>
      <c r="Y1700">
        <v>1.0611652225199839</v>
      </c>
      <c r="Z1700">
        <v>1.0444898523991462</v>
      </c>
      <c r="AA1700">
        <v>0.95442074767624485</v>
      </c>
      <c r="AB1700">
        <v>0.99421923014098734</v>
      </c>
      <c r="AC1700">
        <v>0.99359300618547997</v>
      </c>
      <c r="AD1700">
        <v>0.99208715783641699</v>
      </c>
      <c r="AE1700">
        <v>1.0519720380802824</v>
      </c>
      <c r="AF1700">
        <v>0.96254116191170147</v>
      </c>
      <c r="AG1700">
        <v>1.0252174733748429</v>
      </c>
      <c r="AH1700">
        <v>1.0038900579453489</v>
      </c>
      <c r="AI1700">
        <v>1.0485812639222909</v>
      </c>
      <c r="AJ1700">
        <v>0.99552383612295203</v>
      </c>
      <c r="AK1700">
        <v>0.98616530677425374</v>
      </c>
      <c r="AL1700">
        <v>1.056362039782297</v>
      </c>
      <c r="AM1700">
        <v>1.0003585268646238</v>
      </c>
      <c r="AN1700">
        <v>1.0138427600113253</v>
      </c>
      <c r="AO1700">
        <v>1.0071123850567643</v>
      </c>
    </row>
    <row r="1701" spans="1:41" x14ac:dyDescent="0.25">
      <c r="A1701">
        <f t="shared" si="26"/>
        <v>8.6159999999999375</v>
      </c>
      <c r="B1701">
        <v>0.97312679831120918</v>
      </c>
      <c r="C1701">
        <v>0.99410424111402429</v>
      </c>
      <c r="D1701">
        <v>0.98848390852108325</v>
      </c>
      <c r="E1701">
        <v>0.96203125926422917</v>
      </c>
      <c r="F1701">
        <v>0.96931056151363237</v>
      </c>
      <c r="G1701">
        <v>1.0333609965197454</v>
      </c>
      <c r="H1701">
        <v>0.98851038305977046</v>
      </c>
      <c r="I1701">
        <v>1.0293538765957979</v>
      </c>
      <c r="J1701">
        <v>1.0276758921295306</v>
      </c>
      <c r="K1701">
        <v>1.0495564532459385</v>
      </c>
      <c r="L1701">
        <v>0.99243740965070615</v>
      </c>
      <c r="M1701">
        <v>0.98408065750650486</v>
      </c>
      <c r="N1701">
        <v>0.98475339804295536</v>
      </c>
      <c r="O1701">
        <v>0.98475352131179006</v>
      </c>
      <c r="P1701">
        <v>1.0526684176453389</v>
      </c>
      <c r="Q1701">
        <v>0.99244814003349457</v>
      </c>
      <c r="R1701">
        <v>1.0484585045453487</v>
      </c>
      <c r="S1701">
        <v>0.96801412656429164</v>
      </c>
      <c r="T1701">
        <v>0.98442448647309655</v>
      </c>
      <c r="U1701">
        <v>0.98433290680693986</v>
      </c>
      <c r="V1701">
        <v>0.97493766666043946</v>
      </c>
      <c r="W1701">
        <v>0.99446181162716885</v>
      </c>
      <c r="X1701">
        <v>1.0116723749591161</v>
      </c>
      <c r="Y1701">
        <v>1.0612137712849652</v>
      </c>
      <c r="Z1701">
        <v>1.0442535533781894</v>
      </c>
      <c r="AA1701">
        <v>0.95533008033104538</v>
      </c>
      <c r="AB1701">
        <v>0.9943073655947634</v>
      </c>
      <c r="AC1701">
        <v>0.99353865065884528</v>
      </c>
      <c r="AD1701">
        <v>0.99251404655689568</v>
      </c>
      <c r="AE1701">
        <v>1.0529734270311468</v>
      </c>
      <c r="AF1701">
        <v>0.96245085885909454</v>
      </c>
      <c r="AG1701">
        <v>1.0245560818966974</v>
      </c>
      <c r="AH1701">
        <v>1.003196823432807</v>
      </c>
      <c r="AI1701">
        <v>1.0503288036054967</v>
      </c>
      <c r="AJ1701">
        <v>0.99524284198687363</v>
      </c>
      <c r="AK1701">
        <v>0.98591788057857344</v>
      </c>
      <c r="AL1701">
        <v>1.0577726823721059</v>
      </c>
      <c r="AM1701">
        <v>1.0005441021112165</v>
      </c>
      <c r="AN1701">
        <v>1.0123460782382794</v>
      </c>
      <c r="AO1701">
        <v>1.0077263607782896</v>
      </c>
    </row>
    <row r="1702" spans="1:41" x14ac:dyDescent="0.25">
      <c r="A1702">
        <f t="shared" si="26"/>
        <v>8.6239999999999366</v>
      </c>
      <c r="B1702">
        <v>0.97339867047824369</v>
      </c>
      <c r="C1702">
        <v>0.99468770209291846</v>
      </c>
      <c r="D1702">
        <v>0.98836081457498781</v>
      </c>
      <c r="E1702">
        <v>0.96104516514616101</v>
      </c>
      <c r="F1702">
        <v>0.96918623820918925</v>
      </c>
      <c r="G1702">
        <v>1.032271165302894</v>
      </c>
      <c r="H1702">
        <v>0.98957537932143114</v>
      </c>
      <c r="I1702">
        <v>1.028470833465297</v>
      </c>
      <c r="J1702">
        <v>1.026977808460503</v>
      </c>
      <c r="K1702">
        <v>1.0483081053191494</v>
      </c>
      <c r="L1702">
        <v>0.9925452327467188</v>
      </c>
      <c r="M1702">
        <v>0.98439146123243648</v>
      </c>
      <c r="N1702">
        <v>0.98479199178822541</v>
      </c>
      <c r="O1702">
        <v>0.9840611986117842</v>
      </c>
      <c r="P1702">
        <v>1.0530488571603613</v>
      </c>
      <c r="Q1702">
        <v>0.99266224644147416</v>
      </c>
      <c r="R1702">
        <v>1.0472977231750296</v>
      </c>
      <c r="S1702">
        <v>0.9678744459398595</v>
      </c>
      <c r="T1702">
        <v>0.98429703139836633</v>
      </c>
      <c r="U1702">
        <v>0.98371410443740048</v>
      </c>
      <c r="V1702">
        <v>0.97442967007158943</v>
      </c>
      <c r="W1702">
        <v>0.994950083041653</v>
      </c>
      <c r="X1702">
        <v>1.0105076508009387</v>
      </c>
      <c r="Y1702">
        <v>1.0604899619763204</v>
      </c>
      <c r="Z1702">
        <v>1.0443753300969514</v>
      </c>
      <c r="AA1702">
        <v>0.95555548573849103</v>
      </c>
      <c r="AB1702">
        <v>0.99521030413433187</v>
      </c>
      <c r="AC1702">
        <v>0.99218924635808126</v>
      </c>
      <c r="AD1702">
        <v>0.99314331920237908</v>
      </c>
      <c r="AE1702">
        <v>1.054593972146862</v>
      </c>
      <c r="AF1702">
        <v>0.96121609196328339</v>
      </c>
      <c r="AG1702">
        <v>1.0243765464205872</v>
      </c>
      <c r="AH1702">
        <v>1.0027771243574561</v>
      </c>
      <c r="AI1702">
        <v>1.0510554363876166</v>
      </c>
      <c r="AJ1702">
        <v>0.99491706985573869</v>
      </c>
      <c r="AK1702">
        <v>0.98544742811616026</v>
      </c>
      <c r="AL1702">
        <v>1.0572398292636875</v>
      </c>
      <c r="AM1702">
        <v>1.0007866827845213</v>
      </c>
      <c r="AN1702">
        <v>1.0113782375978797</v>
      </c>
      <c r="AO1702">
        <v>1.0079086566684969</v>
      </c>
    </row>
    <row r="1703" spans="1:41" x14ac:dyDescent="0.25">
      <c r="A1703">
        <f t="shared" si="26"/>
        <v>8.6319999999999357</v>
      </c>
      <c r="B1703">
        <v>0.97390105353265766</v>
      </c>
      <c r="C1703">
        <v>0.99591870202056421</v>
      </c>
      <c r="D1703">
        <v>0.98848318909556543</v>
      </c>
      <c r="E1703">
        <v>0.96053020730514993</v>
      </c>
      <c r="F1703">
        <v>0.9685839126785506</v>
      </c>
      <c r="G1703">
        <v>1.0307411898742151</v>
      </c>
      <c r="H1703">
        <v>0.99042061186729269</v>
      </c>
      <c r="I1703">
        <v>1.02788699693084</v>
      </c>
      <c r="J1703">
        <v>1.0274410562999565</v>
      </c>
      <c r="K1703">
        <v>1.0474729506462872</v>
      </c>
      <c r="L1703">
        <v>0.99165781227277661</v>
      </c>
      <c r="M1703">
        <v>0.98450436884756876</v>
      </c>
      <c r="N1703">
        <v>0.9852694459315976</v>
      </c>
      <c r="O1703">
        <v>0.9838282120662023</v>
      </c>
      <c r="P1703">
        <v>1.0548854949198074</v>
      </c>
      <c r="Q1703">
        <v>0.99324290850269248</v>
      </c>
      <c r="R1703">
        <v>1.0474876384960135</v>
      </c>
      <c r="S1703">
        <v>0.96791482440610765</v>
      </c>
      <c r="T1703">
        <v>0.98386585354383804</v>
      </c>
      <c r="U1703">
        <v>0.98248375288064826</v>
      </c>
      <c r="V1703">
        <v>0.9750633201433887</v>
      </c>
      <c r="W1703">
        <v>0.99565490035177651</v>
      </c>
      <c r="X1703">
        <v>1.0102608443553796</v>
      </c>
      <c r="Y1703">
        <v>1.0604190871576162</v>
      </c>
      <c r="Z1703">
        <v>1.0437738792261917</v>
      </c>
      <c r="AA1703">
        <v>0.9561932138274376</v>
      </c>
      <c r="AB1703">
        <v>0.99611908004033567</v>
      </c>
      <c r="AC1703">
        <v>0.99097269545472844</v>
      </c>
      <c r="AD1703">
        <v>0.9941159028107599</v>
      </c>
      <c r="AE1703">
        <v>1.0556763590452596</v>
      </c>
      <c r="AF1703">
        <v>0.95984518748129799</v>
      </c>
      <c r="AG1703">
        <v>1.0251303092102051</v>
      </c>
      <c r="AH1703">
        <v>1.0033466362115215</v>
      </c>
      <c r="AI1703">
        <v>1.0502918593680897</v>
      </c>
      <c r="AJ1703">
        <v>0.99530871996626924</v>
      </c>
      <c r="AK1703">
        <v>0.98552980622160491</v>
      </c>
      <c r="AL1703">
        <v>1.0549522206531801</v>
      </c>
      <c r="AM1703">
        <v>1.0021157305180102</v>
      </c>
      <c r="AN1703">
        <v>1.0101583551392364</v>
      </c>
      <c r="AO1703">
        <v>1.0067016305938037</v>
      </c>
    </row>
    <row r="1704" spans="1:41" x14ac:dyDescent="0.25">
      <c r="A1704">
        <f t="shared" si="26"/>
        <v>8.6399999999999348</v>
      </c>
      <c r="B1704">
        <v>0.97370914967176192</v>
      </c>
      <c r="C1704">
        <v>0.99688372051049423</v>
      </c>
      <c r="D1704">
        <v>0.98793947532047122</v>
      </c>
      <c r="E1704">
        <v>0.96091328139690591</v>
      </c>
      <c r="F1704">
        <v>0.96840511065622914</v>
      </c>
      <c r="G1704">
        <v>1.0301964578125662</v>
      </c>
      <c r="H1704">
        <v>0.99001827096368245</v>
      </c>
      <c r="I1704">
        <v>1.0273646888148473</v>
      </c>
      <c r="J1704">
        <v>1.0283378546371504</v>
      </c>
      <c r="K1704">
        <v>1.0474179979474445</v>
      </c>
      <c r="L1704">
        <v>0.99045860157866139</v>
      </c>
      <c r="M1704">
        <v>0.98392194516539977</v>
      </c>
      <c r="N1704">
        <v>0.9861200136914875</v>
      </c>
      <c r="O1704">
        <v>0.9845123422279789</v>
      </c>
      <c r="P1704">
        <v>1.0562995088894191</v>
      </c>
      <c r="Q1704">
        <v>0.99331268042172904</v>
      </c>
      <c r="R1704">
        <v>1.0482417902954144</v>
      </c>
      <c r="S1704">
        <v>0.96869286214566053</v>
      </c>
      <c r="T1704">
        <v>0.98467121443060834</v>
      </c>
      <c r="U1704">
        <v>0.98191510689368466</v>
      </c>
      <c r="V1704">
        <v>0.97647275374902587</v>
      </c>
      <c r="W1704">
        <v>0.99526567611003502</v>
      </c>
      <c r="X1704">
        <v>1.0102112520220989</v>
      </c>
      <c r="Y1704">
        <v>1.0613821451822629</v>
      </c>
      <c r="Z1704">
        <v>1.0421443958021854</v>
      </c>
      <c r="AA1704">
        <v>0.95757920450546019</v>
      </c>
      <c r="AB1704">
        <v>0.99677241196809041</v>
      </c>
      <c r="AC1704">
        <v>0.99127564370258336</v>
      </c>
      <c r="AD1704">
        <v>0.9942967536489199</v>
      </c>
      <c r="AE1704">
        <v>1.0563313164815087</v>
      </c>
      <c r="AF1704">
        <v>0.95978263015308884</v>
      </c>
      <c r="AG1704">
        <v>1.026176558295216</v>
      </c>
      <c r="AH1704">
        <v>1.0041103716186255</v>
      </c>
      <c r="AI1704">
        <v>1.0496245969860998</v>
      </c>
      <c r="AJ1704">
        <v>0.99535714208619397</v>
      </c>
      <c r="AK1704">
        <v>0.98658252715686623</v>
      </c>
      <c r="AL1704">
        <v>1.0531590708138361</v>
      </c>
      <c r="AM1704">
        <v>1.0038743227672391</v>
      </c>
      <c r="AN1704">
        <v>1.0086898624162544</v>
      </c>
      <c r="AO1704">
        <v>1.0056716547697997</v>
      </c>
    </row>
    <row r="1705" spans="1:41" x14ac:dyDescent="0.25">
      <c r="A1705">
        <f t="shared" si="26"/>
        <v>8.647999999999934</v>
      </c>
      <c r="B1705">
        <v>0.9728418260481434</v>
      </c>
      <c r="C1705">
        <v>0.99682196712797011</v>
      </c>
      <c r="D1705">
        <v>0.9872650901216713</v>
      </c>
      <c r="E1705">
        <v>0.96130512549790226</v>
      </c>
      <c r="F1705">
        <v>0.96839523888180623</v>
      </c>
      <c r="G1705">
        <v>1.0306549050516569</v>
      </c>
      <c r="H1705">
        <v>0.98912334820884285</v>
      </c>
      <c r="I1705">
        <v>1.0267383184812524</v>
      </c>
      <c r="J1705">
        <v>1.0288130025686952</v>
      </c>
      <c r="K1705">
        <v>1.0468888511583967</v>
      </c>
      <c r="L1705">
        <v>0.99037896695422545</v>
      </c>
      <c r="M1705">
        <v>0.98270023534254614</v>
      </c>
      <c r="N1705">
        <v>0.98607121328046909</v>
      </c>
      <c r="O1705">
        <v>0.98503833648520556</v>
      </c>
      <c r="P1705">
        <v>1.0560326860454554</v>
      </c>
      <c r="Q1705">
        <v>0.99234097337363403</v>
      </c>
      <c r="R1705">
        <v>1.0484727492472037</v>
      </c>
      <c r="S1705">
        <v>0.96954127691124081</v>
      </c>
      <c r="T1705">
        <v>0.98674872598161312</v>
      </c>
      <c r="U1705">
        <v>0.98249200532231962</v>
      </c>
      <c r="V1705">
        <v>0.97715636346560397</v>
      </c>
      <c r="W1705">
        <v>0.99406557018328534</v>
      </c>
      <c r="X1705">
        <v>1.009404598872476</v>
      </c>
      <c r="Y1705">
        <v>1.0622803148070139</v>
      </c>
      <c r="Z1705">
        <v>1.0408925294921898</v>
      </c>
      <c r="AA1705">
        <v>0.95870857755337668</v>
      </c>
      <c r="AB1705">
        <v>0.99738984520315244</v>
      </c>
      <c r="AC1705">
        <v>0.99231096144150344</v>
      </c>
      <c r="AD1705">
        <v>0.99317566681554281</v>
      </c>
      <c r="AE1705">
        <v>1.0571310231905042</v>
      </c>
      <c r="AF1705">
        <v>0.96098858573748125</v>
      </c>
      <c r="AG1705">
        <v>1.026565457214702</v>
      </c>
      <c r="AH1705">
        <v>1.0037374926143348</v>
      </c>
      <c r="AI1705">
        <v>1.0497500590006359</v>
      </c>
      <c r="AJ1705">
        <v>0.99407983062348537</v>
      </c>
      <c r="AK1705">
        <v>0.98761104108945341</v>
      </c>
      <c r="AL1705">
        <v>1.0531189312987788</v>
      </c>
      <c r="AM1705">
        <v>1.0046707552178979</v>
      </c>
      <c r="AN1705">
        <v>1.0084865283012059</v>
      </c>
      <c r="AO1705">
        <v>1.0068657980752633</v>
      </c>
    </row>
    <row r="1706" spans="1:41" x14ac:dyDescent="0.25">
      <c r="A1706">
        <f t="shared" si="26"/>
        <v>8.6559999999999331</v>
      </c>
      <c r="B1706">
        <v>0.97216451995040021</v>
      </c>
      <c r="C1706">
        <v>0.99637077112087835</v>
      </c>
      <c r="D1706">
        <v>0.98765756885873335</v>
      </c>
      <c r="E1706">
        <v>0.96090107428654759</v>
      </c>
      <c r="F1706">
        <v>0.96788860752718353</v>
      </c>
      <c r="G1706">
        <v>1.0308865124225179</v>
      </c>
      <c r="H1706">
        <v>0.98882008280799505</v>
      </c>
      <c r="I1706">
        <v>1.0265896785790356</v>
      </c>
      <c r="J1706">
        <v>1.0294170554256659</v>
      </c>
      <c r="K1706">
        <v>1.0456447102266229</v>
      </c>
      <c r="L1706">
        <v>0.9913024857133943</v>
      </c>
      <c r="M1706">
        <v>0.98194940755939975</v>
      </c>
      <c r="N1706">
        <v>0.98492904478020871</v>
      </c>
      <c r="O1706">
        <v>0.9848658103528497</v>
      </c>
      <c r="P1706">
        <v>1.0552046283491401</v>
      </c>
      <c r="Q1706">
        <v>0.99134870587027257</v>
      </c>
      <c r="R1706">
        <v>1.0486545893839814</v>
      </c>
      <c r="S1706">
        <v>0.96952341424065924</v>
      </c>
      <c r="T1706">
        <v>0.98822393141165876</v>
      </c>
      <c r="U1706">
        <v>0.98296156562857495</v>
      </c>
      <c r="V1706">
        <v>0.97681666430873626</v>
      </c>
      <c r="W1706">
        <v>0.99329843090033476</v>
      </c>
      <c r="X1706">
        <v>1.0084730113555815</v>
      </c>
      <c r="Y1706">
        <v>1.0627465835767764</v>
      </c>
      <c r="Z1706">
        <v>1.0407855871263161</v>
      </c>
      <c r="AA1706">
        <v>0.95915209490687814</v>
      </c>
      <c r="AB1706">
        <v>0.9973595552354696</v>
      </c>
      <c r="AC1706">
        <v>0.99262411639471992</v>
      </c>
      <c r="AD1706">
        <v>0.99192931818419083</v>
      </c>
      <c r="AE1706">
        <v>1.0572013202293888</v>
      </c>
      <c r="AF1706">
        <v>0.96237961174379272</v>
      </c>
      <c r="AG1706">
        <v>1.0264943895729135</v>
      </c>
      <c r="AH1706">
        <v>1.0024856016103085</v>
      </c>
      <c r="AI1706">
        <v>1.0494728324441516</v>
      </c>
      <c r="AJ1706">
        <v>0.99222983663136999</v>
      </c>
      <c r="AK1706">
        <v>0.98781316103603956</v>
      </c>
      <c r="AL1706">
        <v>1.0538386507975857</v>
      </c>
      <c r="AM1706">
        <v>1.0044649330463606</v>
      </c>
      <c r="AN1706">
        <v>1.0104249790837776</v>
      </c>
      <c r="AO1706">
        <v>1.009551555420201</v>
      </c>
    </row>
    <row r="1707" spans="1:41" x14ac:dyDescent="0.25">
      <c r="A1707">
        <f t="shared" si="26"/>
        <v>8.6639999999999322</v>
      </c>
      <c r="B1707">
        <v>0.97175911067477738</v>
      </c>
      <c r="C1707">
        <v>0.99649895857458026</v>
      </c>
      <c r="D1707">
        <v>0.98902767298966798</v>
      </c>
      <c r="E1707">
        <v>0.96017645548609587</v>
      </c>
      <c r="F1707">
        <v>0.96735226154466925</v>
      </c>
      <c r="G1707">
        <v>1.0305708388940247</v>
      </c>
      <c r="H1707">
        <v>0.98896039441716987</v>
      </c>
      <c r="I1707">
        <v>1.0271493528804507</v>
      </c>
      <c r="J1707">
        <v>1.0306564958514866</v>
      </c>
      <c r="K1707">
        <v>1.0452033101033973</v>
      </c>
      <c r="L1707">
        <v>0.99201915830672516</v>
      </c>
      <c r="M1707">
        <v>0.98234705702879699</v>
      </c>
      <c r="N1707">
        <v>0.98410252028629974</v>
      </c>
      <c r="O1707">
        <v>0.98474758020011133</v>
      </c>
      <c r="P1707">
        <v>1.0551009759421086</v>
      </c>
      <c r="Q1707">
        <v>0.99160957526922722</v>
      </c>
      <c r="R1707">
        <v>1.0496390364415495</v>
      </c>
      <c r="S1707">
        <v>0.96924560692506023</v>
      </c>
      <c r="T1707">
        <v>0.9880684652937235</v>
      </c>
      <c r="U1707">
        <v>0.98230839777722667</v>
      </c>
      <c r="V1707">
        <v>0.97651440257249678</v>
      </c>
      <c r="W1707">
        <v>0.99289967956785674</v>
      </c>
      <c r="X1707">
        <v>1.0085259999616061</v>
      </c>
      <c r="Y1707">
        <v>1.0636173021571373</v>
      </c>
      <c r="Z1707">
        <v>1.040632112452758</v>
      </c>
      <c r="AA1707">
        <v>0.95978228181327419</v>
      </c>
      <c r="AB1707">
        <v>0.9956356216634985</v>
      </c>
      <c r="AC1707">
        <v>0.99243670211737689</v>
      </c>
      <c r="AD1707">
        <v>0.99166012199005793</v>
      </c>
      <c r="AE1707">
        <v>1.0556310157280426</v>
      </c>
      <c r="AF1707">
        <v>0.96370686487558321</v>
      </c>
      <c r="AG1707">
        <v>1.0265358193454779</v>
      </c>
      <c r="AH1707">
        <v>1.0018461805179126</v>
      </c>
      <c r="AI1707">
        <v>1.0483771675110696</v>
      </c>
      <c r="AJ1707">
        <v>0.99141375666971854</v>
      </c>
      <c r="AK1707">
        <v>0.9882104016171559</v>
      </c>
      <c r="AL1707">
        <v>1.0542655698708516</v>
      </c>
      <c r="AM1707">
        <v>1.0042367301741653</v>
      </c>
      <c r="AN1707">
        <v>1.0133780888290509</v>
      </c>
      <c r="AO1707">
        <v>1.0113807317705177</v>
      </c>
    </row>
    <row r="1708" spans="1:41" x14ac:dyDescent="0.25">
      <c r="A1708">
        <f t="shared" si="26"/>
        <v>8.6719999999999313</v>
      </c>
      <c r="B1708">
        <v>0.97061924257716459</v>
      </c>
      <c r="C1708">
        <v>0.99704481641978993</v>
      </c>
      <c r="D1708">
        <v>0.98987367737824661</v>
      </c>
      <c r="E1708">
        <v>0.95991715352631446</v>
      </c>
      <c r="F1708">
        <v>0.96742967609025221</v>
      </c>
      <c r="G1708">
        <v>1.0301601680848396</v>
      </c>
      <c r="H1708">
        <v>0.98872568612044986</v>
      </c>
      <c r="I1708">
        <v>1.0273248247797284</v>
      </c>
      <c r="J1708">
        <v>1.0315991881671849</v>
      </c>
      <c r="K1708">
        <v>1.0462698886748643</v>
      </c>
      <c r="L1708">
        <v>0.99239971631275481</v>
      </c>
      <c r="M1708">
        <v>0.98324175548355108</v>
      </c>
      <c r="N1708">
        <v>0.98421437167738834</v>
      </c>
      <c r="O1708">
        <v>0.98519868076709405</v>
      </c>
      <c r="P1708">
        <v>1.0550574059888997</v>
      </c>
      <c r="Q1708">
        <v>0.99279529089286656</v>
      </c>
      <c r="R1708">
        <v>1.0507695504063885</v>
      </c>
      <c r="S1708">
        <v>0.96989665867914032</v>
      </c>
      <c r="T1708">
        <v>0.98733679150922526</v>
      </c>
      <c r="U1708">
        <v>0.98151778461712835</v>
      </c>
      <c r="V1708">
        <v>0.97667593438995648</v>
      </c>
      <c r="W1708">
        <v>0.99212749793772881</v>
      </c>
      <c r="X1708">
        <v>1.0095199271582482</v>
      </c>
      <c r="Y1708">
        <v>1.0650438691375672</v>
      </c>
      <c r="Z1708">
        <v>1.0393590113001969</v>
      </c>
      <c r="AA1708">
        <v>0.96086349161415008</v>
      </c>
      <c r="AB1708">
        <v>0.99304308706252065</v>
      </c>
      <c r="AC1708">
        <v>0.99296969121818102</v>
      </c>
      <c r="AD1708">
        <v>0.99181488702561149</v>
      </c>
      <c r="AE1708">
        <v>1.0538141230396321</v>
      </c>
      <c r="AF1708">
        <v>0.96531746888980852</v>
      </c>
      <c r="AG1708">
        <v>1.0263252159055702</v>
      </c>
      <c r="AH1708">
        <v>1.0023017601111837</v>
      </c>
      <c r="AI1708">
        <v>1.0479691485093479</v>
      </c>
      <c r="AJ1708">
        <v>0.99153689533145395</v>
      </c>
      <c r="AK1708">
        <v>0.98970426102400011</v>
      </c>
      <c r="AL1708">
        <v>1.0546827925316427</v>
      </c>
      <c r="AM1708">
        <v>1.0039243485346536</v>
      </c>
      <c r="AN1708">
        <v>1.0153847165556693</v>
      </c>
      <c r="AO1708">
        <v>1.0115801762726346</v>
      </c>
    </row>
    <row r="1709" spans="1:41" x14ac:dyDescent="0.25">
      <c r="A1709">
        <f t="shared" si="26"/>
        <v>8.6799999999999304</v>
      </c>
      <c r="B1709">
        <v>0.96852986928353679</v>
      </c>
      <c r="C1709">
        <v>0.99739816524124036</v>
      </c>
      <c r="D1709">
        <v>0.98928624518301311</v>
      </c>
      <c r="E1709">
        <v>0.95999262254974005</v>
      </c>
      <c r="F1709">
        <v>0.96762747400107596</v>
      </c>
      <c r="G1709">
        <v>1.0293055278506267</v>
      </c>
      <c r="H1709">
        <v>0.98809887620539627</v>
      </c>
      <c r="I1709">
        <v>1.0261216249786325</v>
      </c>
      <c r="J1709">
        <v>1.0311767453327112</v>
      </c>
      <c r="K1709">
        <v>1.0475953672653133</v>
      </c>
      <c r="L1709">
        <v>0.99317620353812808</v>
      </c>
      <c r="M1709">
        <v>0.98365640362513929</v>
      </c>
      <c r="N1709">
        <v>0.98442094124671797</v>
      </c>
      <c r="O1709">
        <v>0.98561219560673419</v>
      </c>
      <c r="P1709">
        <v>1.0539923712153467</v>
      </c>
      <c r="Q1709">
        <v>0.99369648845016134</v>
      </c>
      <c r="R1709">
        <v>1.0508646825435188</v>
      </c>
      <c r="S1709">
        <v>0.97114479325606096</v>
      </c>
      <c r="T1709">
        <v>0.98698866073595581</v>
      </c>
      <c r="U1709">
        <v>0.98211776832757725</v>
      </c>
      <c r="V1709">
        <v>0.97648341117248261</v>
      </c>
      <c r="W1709">
        <v>0.9913188117697399</v>
      </c>
      <c r="X1709">
        <v>1.0102141743007782</v>
      </c>
      <c r="Y1709">
        <v>1.0654546741093605</v>
      </c>
      <c r="Z1709">
        <v>1.0382130761409669</v>
      </c>
      <c r="AA1709">
        <v>0.96148274856887117</v>
      </c>
      <c r="AB1709">
        <v>0.99195752442562068</v>
      </c>
      <c r="AC1709">
        <v>0.9939740599394693</v>
      </c>
      <c r="AD1709">
        <v>0.99145017897940302</v>
      </c>
      <c r="AE1709">
        <v>1.0541215837409685</v>
      </c>
      <c r="AF1709">
        <v>0.96635804898371958</v>
      </c>
      <c r="AG1709">
        <v>1.0251624233910266</v>
      </c>
      <c r="AH1709">
        <v>1.0027424344247018</v>
      </c>
      <c r="AI1709">
        <v>1.0494843283851383</v>
      </c>
      <c r="AJ1709">
        <v>0.99155814384157703</v>
      </c>
      <c r="AK1709">
        <v>0.99116903506672771</v>
      </c>
      <c r="AL1709">
        <v>1.0553549008301999</v>
      </c>
      <c r="AM1709">
        <v>1.002719658881992</v>
      </c>
      <c r="AN1709">
        <v>1.0159435281933142</v>
      </c>
      <c r="AO1709">
        <v>1.0111344302640761</v>
      </c>
    </row>
    <row r="1710" spans="1:41" x14ac:dyDescent="0.25">
      <c r="A1710">
        <f t="shared" si="26"/>
        <v>8.6879999999999296</v>
      </c>
      <c r="B1710">
        <v>0.96712432225823319</v>
      </c>
      <c r="C1710">
        <v>0.99772777618367314</v>
      </c>
      <c r="D1710">
        <v>0.98820519740038615</v>
      </c>
      <c r="E1710">
        <v>0.95980568928203747</v>
      </c>
      <c r="F1710">
        <v>0.96688049752211846</v>
      </c>
      <c r="G1710">
        <v>1.0273525217269239</v>
      </c>
      <c r="H1710">
        <v>0.98784964434139655</v>
      </c>
      <c r="I1710">
        <v>1.0243146098876919</v>
      </c>
      <c r="J1710">
        <v>1.0304587474023608</v>
      </c>
      <c r="K1710">
        <v>1.0479369541457872</v>
      </c>
      <c r="L1710">
        <v>0.99416243049815622</v>
      </c>
      <c r="M1710">
        <v>0.98391600281878588</v>
      </c>
      <c r="N1710">
        <v>0.98435594122021053</v>
      </c>
      <c r="O1710">
        <v>0.98563623855717419</v>
      </c>
      <c r="P1710">
        <v>1.0525830495991997</v>
      </c>
      <c r="Q1710">
        <v>0.99423426276954974</v>
      </c>
      <c r="R1710">
        <v>1.0502360869220353</v>
      </c>
      <c r="S1710">
        <v>0.97177114136074594</v>
      </c>
      <c r="T1710">
        <v>0.98656236544344578</v>
      </c>
      <c r="U1710">
        <v>0.98367231312711934</v>
      </c>
      <c r="V1710">
        <v>0.97576049408431276</v>
      </c>
      <c r="W1710">
        <v>0.99153806347595941</v>
      </c>
      <c r="X1710">
        <v>1.0101617410151027</v>
      </c>
      <c r="Y1710">
        <v>1.0640146491322884</v>
      </c>
      <c r="Z1710">
        <v>1.0386975378922529</v>
      </c>
      <c r="AA1710">
        <v>0.96088638821853523</v>
      </c>
      <c r="AB1710">
        <v>0.9930744514412172</v>
      </c>
      <c r="AC1710">
        <v>0.99420440732402238</v>
      </c>
      <c r="AD1710">
        <v>0.99111870965285465</v>
      </c>
      <c r="AE1710">
        <v>1.056314164495052</v>
      </c>
      <c r="AF1710">
        <v>0.96577156723060376</v>
      </c>
      <c r="AG1710">
        <v>1.0235654970421262</v>
      </c>
      <c r="AH1710">
        <v>1.0027020117089527</v>
      </c>
      <c r="AI1710">
        <v>1.0517533186692032</v>
      </c>
      <c r="AJ1710">
        <v>0.99163576375585671</v>
      </c>
      <c r="AK1710">
        <v>0.99124535711151784</v>
      </c>
      <c r="AL1710">
        <v>1.0556988771611553</v>
      </c>
      <c r="AM1710">
        <v>1.001235327375174</v>
      </c>
      <c r="AN1710">
        <v>1.0157839237022401</v>
      </c>
      <c r="AO1710">
        <v>1.0106161514337384</v>
      </c>
    </row>
    <row r="1711" spans="1:41" x14ac:dyDescent="0.25">
      <c r="A1711">
        <f t="shared" si="26"/>
        <v>8.6959999999999287</v>
      </c>
      <c r="B1711">
        <v>0.96744877118710426</v>
      </c>
      <c r="C1711">
        <v>0.99848060061362365</v>
      </c>
      <c r="D1711">
        <v>0.98771245036077981</v>
      </c>
      <c r="E1711">
        <v>0.95974914213160367</v>
      </c>
      <c r="F1711">
        <v>0.9655304257661127</v>
      </c>
      <c r="G1711">
        <v>1.0249580590392169</v>
      </c>
      <c r="H1711">
        <v>0.98777074488956529</v>
      </c>
      <c r="I1711">
        <v>1.023537946040685</v>
      </c>
      <c r="J1711">
        <v>1.0311381420435406</v>
      </c>
      <c r="K1711">
        <v>1.0477252997243927</v>
      </c>
      <c r="L1711">
        <v>0.99408163558326368</v>
      </c>
      <c r="M1711">
        <v>0.98459553606002126</v>
      </c>
      <c r="N1711">
        <v>0.98465301489203072</v>
      </c>
      <c r="O1711">
        <v>0.985860365488475</v>
      </c>
      <c r="P1711">
        <v>1.052478404498232</v>
      </c>
      <c r="Q1711">
        <v>0.99500629877235658</v>
      </c>
      <c r="R1711">
        <v>1.0502896080240813</v>
      </c>
      <c r="S1711">
        <v>0.97163552134866038</v>
      </c>
      <c r="T1711">
        <v>0.98581811374025186</v>
      </c>
      <c r="U1711">
        <v>0.98437099376203285</v>
      </c>
      <c r="V1711">
        <v>0.97564809077335513</v>
      </c>
      <c r="W1711">
        <v>0.99270596941622347</v>
      </c>
      <c r="X1711">
        <v>1.0102838489844843</v>
      </c>
      <c r="Y1711">
        <v>1.0620830681783326</v>
      </c>
      <c r="Z1711">
        <v>1.0402051337697895</v>
      </c>
      <c r="AA1711">
        <v>0.95990339127272117</v>
      </c>
      <c r="AB1711">
        <v>0.99447119436609921</v>
      </c>
      <c r="AC1711">
        <v>0.99362445120516862</v>
      </c>
      <c r="AD1711">
        <v>0.99209506421247384</v>
      </c>
      <c r="AE1711">
        <v>1.057530722892204</v>
      </c>
      <c r="AF1711">
        <v>0.96417177496007622</v>
      </c>
      <c r="AG1711">
        <v>1.0231415325565278</v>
      </c>
      <c r="AH1711">
        <v>1.0029926854087281</v>
      </c>
      <c r="AI1711">
        <v>1.0530831112354611</v>
      </c>
      <c r="AJ1711">
        <v>0.99268694978048555</v>
      </c>
      <c r="AK1711">
        <v>0.99060058088887382</v>
      </c>
      <c r="AL1711">
        <v>1.0558288874201911</v>
      </c>
      <c r="AM1711">
        <v>1.0007293179159982</v>
      </c>
      <c r="AN1711">
        <v>1.0155762367938235</v>
      </c>
      <c r="AO1711">
        <v>1.0098074163601138</v>
      </c>
    </row>
    <row r="1712" spans="1:41" x14ac:dyDescent="0.25">
      <c r="A1712">
        <f t="shared" si="26"/>
        <v>8.7039999999999278</v>
      </c>
      <c r="B1712">
        <v>0.96857018403278972</v>
      </c>
      <c r="C1712">
        <v>0.9986906295361534</v>
      </c>
      <c r="D1712">
        <v>0.98744215889745368</v>
      </c>
      <c r="E1712">
        <v>0.96054335524991408</v>
      </c>
      <c r="F1712">
        <v>0.96497878472554544</v>
      </c>
      <c r="G1712">
        <v>1.0236961368513786</v>
      </c>
      <c r="H1712">
        <v>0.9870819536099894</v>
      </c>
      <c r="I1712">
        <v>1.0240107188867067</v>
      </c>
      <c r="J1712">
        <v>1.0330073087874714</v>
      </c>
      <c r="K1712">
        <v>1.0477870476555968</v>
      </c>
      <c r="L1712">
        <v>0.99271773293715759</v>
      </c>
      <c r="M1712">
        <v>0.98497208771495215</v>
      </c>
      <c r="N1712">
        <v>0.9852832086353468</v>
      </c>
      <c r="O1712">
        <v>0.98665227158583368</v>
      </c>
      <c r="P1712">
        <v>1.0536236084727666</v>
      </c>
      <c r="Q1712">
        <v>0.9958837026429308</v>
      </c>
      <c r="R1712">
        <v>1.0511695231987819</v>
      </c>
      <c r="S1712">
        <v>0.97162583846174189</v>
      </c>
      <c r="T1712">
        <v>0.98579208125912621</v>
      </c>
      <c r="U1712">
        <v>0.98415698766941739</v>
      </c>
      <c r="V1712">
        <v>0.97663976658819041</v>
      </c>
      <c r="W1712">
        <v>0.99342565597616139</v>
      </c>
      <c r="X1712">
        <v>1.01111795053655</v>
      </c>
      <c r="Y1712">
        <v>1.061375912463445</v>
      </c>
      <c r="Z1712">
        <v>1.0411253514662488</v>
      </c>
      <c r="AA1712">
        <v>0.95978341681267365</v>
      </c>
      <c r="AB1712">
        <v>0.99441772998938038</v>
      </c>
      <c r="AC1712">
        <v>0.99331525253708441</v>
      </c>
      <c r="AD1712">
        <v>0.99417292913964861</v>
      </c>
      <c r="AE1712">
        <v>1.056104384290393</v>
      </c>
      <c r="AF1712">
        <v>0.96339219243726426</v>
      </c>
      <c r="AG1712">
        <v>1.0242059829816303</v>
      </c>
      <c r="AH1712">
        <v>1.0038422489208136</v>
      </c>
      <c r="AI1712">
        <v>1.0532735419144221</v>
      </c>
      <c r="AJ1712">
        <v>0.99422101858689582</v>
      </c>
      <c r="AK1712">
        <v>0.99087400020129712</v>
      </c>
      <c r="AL1712">
        <v>1.0572758310887738</v>
      </c>
      <c r="AM1712">
        <v>1.0008444590571857</v>
      </c>
      <c r="AN1712">
        <v>1.0154383604805695</v>
      </c>
      <c r="AO1712">
        <v>1.0093271015012319</v>
      </c>
    </row>
    <row r="1713" spans="1:41" x14ac:dyDescent="0.25">
      <c r="A1713">
        <f t="shared" si="26"/>
        <v>8.7119999999999269</v>
      </c>
      <c r="B1713">
        <v>0.96903879940997206</v>
      </c>
      <c r="C1713">
        <v>0.99730057179628073</v>
      </c>
      <c r="D1713">
        <v>0.98666106042725688</v>
      </c>
      <c r="E1713">
        <v>0.96149368035822169</v>
      </c>
      <c r="F1713">
        <v>0.96535669147127545</v>
      </c>
      <c r="G1713">
        <v>1.0236698243909719</v>
      </c>
      <c r="H1713">
        <v>0.98626456548295405</v>
      </c>
      <c r="I1713">
        <v>1.0245047936211906</v>
      </c>
      <c r="J1713">
        <v>1.0342113687358094</v>
      </c>
      <c r="K1713">
        <v>1.0477913301286383</v>
      </c>
      <c r="L1713">
        <v>0.99146301359880573</v>
      </c>
      <c r="M1713">
        <v>0.98397654135569579</v>
      </c>
      <c r="N1713">
        <v>0.98501668346328231</v>
      </c>
      <c r="O1713">
        <v>0.98717724412310626</v>
      </c>
      <c r="P1713">
        <v>1.054837283485726</v>
      </c>
      <c r="Q1713">
        <v>0.99594152091619892</v>
      </c>
      <c r="R1713">
        <v>1.0515060496304396</v>
      </c>
      <c r="S1713">
        <v>0.97151583647584094</v>
      </c>
      <c r="T1713">
        <v>0.98702904731753416</v>
      </c>
      <c r="U1713">
        <v>0.98465204576917842</v>
      </c>
      <c r="V1713">
        <v>0.9775848460401072</v>
      </c>
      <c r="W1713">
        <v>0.99314150269799761</v>
      </c>
      <c r="X1713">
        <v>1.0118741409360201</v>
      </c>
      <c r="Y1713">
        <v>1.0618548275357673</v>
      </c>
      <c r="Z1713">
        <v>1.0413538914032354</v>
      </c>
      <c r="AA1713">
        <v>0.96020167037602155</v>
      </c>
      <c r="AB1713">
        <v>0.99370709283511716</v>
      </c>
      <c r="AC1713">
        <v>0.99357490150455918</v>
      </c>
      <c r="AD1713">
        <v>0.99580272894650401</v>
      </c>
      <c r="AE1713">
        <v>1.0533000163426607</v>
      </c>
      <c r="AF1713">
        <v>0.96387178637939008</v>
      </c>
      <c r="AG1713">
        <v>1.0252126657165634</v>
      </c>
      <c r="AH1713">
        <v>1.0039234569296194</v>
      </c>
      <c r="AI1713">
        <v>1.0529663818044344</v>
      </c>
      <c r="AJ1713">
        <v>0.99457173141752186</v>
      </c>
      <c r="AK1713">
        <v>0.99191704698676109</v>
      </c>
      <c r="AL1713">
        <v>1.0603645104448878</v>
      </c>
      <c r="AM1713">
        <v>1.0001134765097488</v>
      </c>
      <c r="AN1713">
        <v>1.0155352376849798</v>
      </c>
      <c r="AO1713">
        <v>1.0104707832450797</v>
      </c>
    </row>
    <row r="1714" spans="1:41" x14ac:dyDescent="0.25">
      <c r="A1714">
        <f t="shared" ref="A1714:A1777" si="27">A1713+0.008</f>
        <v>8.719999999999926</v>
      </c>
      <c r="B1714">
        <v>0.96882993999241562</v>
      </c>
      <c r="C1714">
        <v>0.99512311689678634</v>
      </c>
      <c r="D1714">
        <v>0.98568215266068515</v>
      </c>
      <c r="E1714">
        <v>0.96108259967277765</v>
      </c>
      <c r="F1714">
        <v>0.9655015969097368</v>
      </c>
      <c r="G1714">
        <v>1.0235026448688058</v>
      </c>
      <c r="H1714">
        <v>0.98662336746323953</v>
      </c>
      <c r="I1714">
        <v>1.0246246686036555</v>
      </c>
      <c r="J1714">
        <v>1.0340966357864285</v>
      </c>
      <c r="K1714">
        <v>1.0473023452728334</v>
      </c>
      <c r="L1714">
        <v>0.99130983360752833</v>
      </c>
      <c r="M1714">
        <v>0.98207787400820601</v>
      </c>
      <c r="N1714">
        <v>0.98365353385885324</v>
      </c>
      <c r="O1714">
        <v>0.98679495822975449</v>
      </c>
      <c r="P1714">
        <v>1.0559598315255483</v>
      </c>
      <c r="Q1714">
        <v>0.99509526969374229</v>
      </c>
      <c r="R1714">
        <v>1.0506458376795766</v>
      </c>
      <c r="S1714">
        <v>0.97027823577224903</v>
      </c>
      <c r="T1714">
        <v>0.98833933405373808</v>
      </c>
      <c r="U1714">
        <v>0.98617470666239193</v>
      </c>
      <c r="V1714">
        <v>0.97731280780487639</v>
      </c>
      <c r="W1714">
        <v>0.99272161486123356</v>
      </c>
      <c r="X1714">
        <v>1.0118610923491798</v>
      </c>
      <c r="Y1714">
        <v>1.0622453805784575</v>
      </c>
      <c r="Z1714">
        <v>1.041798120110293</v>
      </c>
      <c r="AA1714">
        <v>0.95983695612372455</v>
      </c>
      <c r="AB1714">
        <v>0.99356497363848617</v>
      </c>
      <c r="AC1714">
        <v>0.99319004620663198</v>
      </c>
      <c r="AD1714">
        <v>0.99625651067466425</v>
      </c>
      <c r="AE1714">
        <v>1.0511570100048806</v>
      </c>
      <c r="AF1714">
        <v>0.96412704121610171</v>
      </c>
      <c r="AG1714">
        <v>1.0252570048890526</v>
      </c>
      <c r="AH1714">
        <v>1.0025228405018938</v>
      </c>
      <c r="AI1714">
        <v>1.0520941446461074</v>
      </c>
      <c r="AJ1714">
        <v>0.99373119362617179</v>
      </c>
      <c r="AK1714">
        <v>0.99240216959504379</v>
      </c>
      <c r="AL1714">
        <v>1.0630142451429483</v>
      </c>
      <c r="AM1714">
        <v>0.99864079949279838</v>
      </c>
      <c r="AN1714">
        <v>1.0162480270262599</v>
      </c>
      <c r="AO1714">
        <v>1.0131449647198574</v>
      </c>
    </row>
    <row r="1715" spans="1:41" x14ac:dyDescent="0.25">
      <c r="A1715">
        <f t="shared" si="27"/>
        <v>8.7279999999999252</v>
      </c>
      <c r="B1715">
        <v>0.96864248681077869</v>
      </c>
      <c r="C1715">
        <v>0.99392781518059292</v>
      </c>
      <c r="D1715">
        <v>0.98515888867142731</v>
      </c>
      <c r="E1715">
        <v>0.95940287662225598</v>
      </c>
      <c r="F1715">
        <v>0.96480876534594273</v>
      </c>
      <c r="G1715">
        <v>1.0223523895458071</v>
      </c>
      <c r="H1715">
        <v>0.98810173333583584</v>
      </c>
      <c r="I1715">
        <v>1.0250703344200292</v>
      </c>
      <c r="J1715">
        <v>1.0337249825727084</v>
      </c>
      <c r="K1715">
        <v>1.0469021024999219</v>
      </c>
      <c r="L1715">
        <v>0.99161975810270675</v>
      </c>
      <c r="M1715">
        <v>0.98108416379837349</v>
      </c>
      <c r="N1715">
        <v>0.98273703178781291</v>
      </c>
      <c r="O1715">
        <v>0.98656546036962411</v>
      </c>
      <c r="P1715">
        <v>1.0577067166873868</v>
      </c>
      <c r="Q1715">
        <v>0.99461212758221562</v>
      </c>
      <c r="R1715">
        <v>1.0497769688592222</v>
      </c>
      <c r="S1715">
        <v>0.96840088097964971</v>
      </c>
      <c r="T1715">
        <v>0.98873166865510398</v>
      </c>
      <c r="U1715">
        <v>0.98733355430594472</v>
      </c>
      <c r="V1715">
        <v>0.97656769197627624</v>
      </c>
      <c r="W1715">
        <v>0.99254871384083609</v>
      </c>
      <c r="X1715">
        <v>1.011799709374968</v>
      </c>
      <c r="Y1715">
        <v>1.0623848408824978</v>
      </c>
      <c r="Z1715">
        <v>1.0422776338783868</v>
      </c>
      <c r="AA1715">
        <v>0.95861564683183698</v>
      </c>
      <c r="AB1715">
        <v>0.99360368918909492</v>
      </c>
      <c r="AC1715">
        <v>0.9917829544680532</v>
      </c>
      <c r="AD1715">
        <v>0.99649370152314465</v>
      </c>
      <c r="AE1715">
        <v>1.050218281564183</v>
      </c>
      <c r="AF1715">
        <v>0.9634145503417878</v>
      </c>
      <c r="AG1715">
        <v>1.0252888915765073</v>
      </c>
      <c r="AH1715">
        <v>1.0011032966063844</v>
      </c>
      <c r="AI1715">
        <v>1.0503120232925951</v>
      </c>
      <c r="AJ1715">
        <v>0.99325933382275644</v>
      </c>
      <c r="AK1715">
        <v>0.99208167981972972</v>
      </c>
      <c r="AL1715">
        <v>1.0632994897040653</v>
      </c>
      <c r="AM1715">
        <v>0.99796246355552876</v>
      </c>
      <c r="AN1715">
        <v>1.0170402247021946</v>
      </c>
      <c r="AO1715">
        <v>1.0155870117886767</v>
      </c>
    </row>
    <row r="1716" spans="1:41" x14ac:dyDescent="0.25">
      <c r="A1716">
        <f t="shared" si="27"/>
        <v>8.7359999999999243</v>
      </c>
      <c r="B1716">
        <v>0.96811459121142007</v>
      </c>
      <c r="C1716">
        <v>0.99390567818775644</v>
      </c>
      <c r="D1716">
        <v>0.98461582095409927</v>
      </c>
      <c r="E1716">
        <v>0.95834424807681362</v>
      </c>
      <c r="F1716">
        <v>0.9641343551812549</v>
      </c>
      <c r="G1716">
        <v>1.0207215818032538</v>
      </c>
      <c r="H1716">
        <v>0.98921934469339856</v>
      </c>
      <c r="I1716">
        <v>1.0260836748144919</v>
      </c>
      <c r="J1716">
        <v>1.0338106747687652</v>
      </c>
      <c r="K1716">
        <v>1.0474086780574134</v>
      </c>
      <c r="L1716">
        <v>0.99133413162877737</v>
      </c>
      <c r="M1716">
        <v>0.98158720207351557</v>
      </c>
      <c r="N1716">
        <v>0.98333804499190147</v>
      </c>
      <c r="O1716">
        <v>0.98749979567690294</v>
      </c>
      <c r="P1716">
        <v>1.0594358045237908</v>
      </c>
      <c r="Q1716">
        <v>0.99536758298799544</v>
      </c>
      <c r="R1716">
        <v>1.0498957993496218</v>
      </c>
      <c r="S1716">
        <v>0.96772112614468042</v>
      </c>
      <c r="T1716">
        <v>0.98880266016003759</v>
      </c>
      <c r="U1716">
        <v>0.98767099183757212</v>
      </c>
      <c r="V1716">
        <v>0.97658722578620527</v>
      </c>
      <c r="W1716">
        <v>0.99174983314119325</v>
      </c>
      <c r="X1716">
        <v>1.0122258275263274</v>
      </c>
      <c r="Y1716">
        <v>1.0627189486823845</v>
      </c>
      <c r="Z1716">
        <v>1.0420639135639054</v>
      </c>
      <c r="AA1716">
        <v>0.95802970055728554</v>
      </c>
      <c r="AB1716">
        <v>0.99305077071138292</v>
      </c>
      <c r="AC1716">
        <v>0.99087461296073243</v>
      </c>
      <c r="AD1716">
        <v>0.99732206776937504</v>
      </c>
      <c r="AE1716">
        <v>1.0502383300862033</v>
      </c>
      <c r="AF1716">
        <v>0.9626819172662624</v>
      </c>
      <c r="AG1716">
        <v>1.0259942062755458</v>
      </c>
      <c r="AH1716">
        <v>1.0009882732087192</v>
      </c>
      <c r="AI1716">
        <v>1.0484808699443873</v>
      </c>
      <c r="AJ1716">
        <v>0.99374269178947283</v>
      </c>
      <c r="AK1716">
        <v>0.99196656649798254</v>
      </c>
      <c r="AL1716">
        <v>1.0621952332671383</v>
      </c>
      <c r="AM1716">
        <v>0.99865591532005038</v>
      </c>
      <c r="AN1716">
        <v>1.0167229300508198</v>
      </c>
      <c r="AO1716">
        <v>1.0165164706456864</v>
      </c>
    </row>
    <row r="1717" spans="1:41" x14ac:dyDescent="0.25">
      <c r="A1717">
        <f t="shared" si="27"/>
        <v>8.7439999999999234</v>
      </c>
      <c r="B1717">
        <v>0.9668498454591129</v>
      </c>
      <c r="C1717">
        <v>0.99376988220504348</v>
      </c>
      <c r="D1717">
        <v>0.98365318688524694</v>
      </c>
      <c r="E1717">
        <v>0.95866267323401444</v>
      </c>
      <c r="F1717">
        <v>0.9641388686937763</v>
      </c>
      <c r="G1717">
        <v>1.0194847693004205</v>
      </c>
      <c r="H1717">
        <v>0.98939766185563982</v>
      </c>
      <c r="I1717">
        <v>1.0266921042516477</v>
      </c>
      <c r="J1717">
        <v>1.0340478630550229</v>
      </c>
      <c r="K1717">
        <v>1.0482962554179545</v>
      </c>
      <c r="L1717">
        <v>0.99072739552056976</v>
      </c>
      <c r="M1717">
        <v>0.98266246463562201</v>
      </c>
      <c r="N1717">
        <v>0.98454563484007263</v>
      </c>
      <c r="O1717">
        <v>0.98887054769257843</v>
      </c>
      <c r="P1717">
        <v>1.0594763618032397</v>
      </c>
      <c r="Q1717">
        <v>0.99650810163008874</v>
      </c>
      <c r="R1717">
        <v>1.0501442353868324</v>
      </c>
      <c r="S1717">
        <v>0.96867159038910389</v>
      </c>
      <c r="T1717">
        <v>0.98950987242451471</v>
      </c>
      <c r="U1717">
        <v>0.98820291341340427</v>
      </c>
      <c r="V1717">
        <v>0.97702580325881583</v>
      </c>
      <c r="W1717">
        <v>0.9900492052946509</v>
      </c>
      <c r="X1717">
        <v>1.0124393324747702</v>
      </c>
      <c r="Y1717">
        <v>1.0627364554251486</v>
      </c>
      <c r="Z1717">
        <v>1.041269329766302</v>
      </c>
      <c r="AA1717">
        <v>0.95882537502074661</v>
      </c>
      <c r="AB1717">
        <v>0.99256073581035731</v>
      </c>
      <c r="AC1717">
        <v>0.99171450168942499</v>
      </c>
      <c r="AD1717">
        <v>0.99806359089307728</v>
      </c>
      <c r="AE1717">
        <v>1.0513080027408535</v>
      </c>
      <c r="AF1717">
        <v>0.96290909520153922</v>
      </c>
      <c r="AG1717">
        <v>1.0263688633192587</v>
      </c>
      <c r="AH1717">
        <v>1.0014862539401976</v>
      </c>
      <c r="AI1717">
        <v>1.0480418292642337</v>
      </c>
      <c r="AJ1717">
        <v>0.99413007615057725</v>
      </c>
      <c r="AK1717">
        <v>0.99253549031863497</v>
      </c>
      <c r="AL1717">
        <v>1.0619951163317136</v>
      </c>
      <c r="AM1717">
        <v>0.99947304842966578</v>
      </c>
      <c r="AN1717">
        <v>1.0154474805671383</v>
      </c>
      <c r="AO1717">
        <v>1.0165431146563071</v>
      </c>
    </row>
    <row r="1718" spans="1:41" x14ac:dyDescent="0.25">
      <c r="A1718">
        <f t="shared" si="27"/>
        <v>8.7519999999999225</v>
      </c>
      <c r="B1718">
        <v>0.96586121129735358</v>
      </c>
      <c r="C1718">
        <v>0.99330912323533516</v>
      </c>
      <c r="D1718">
        <v>0.9831113304996989</v>
      </c>
      <c r="E1718">
        <v>0.95934413318231726</v>
      </c>
      <c r="F1718">
        <v>0.96426562450997111</v>
      </c>
      <c r="G1718">
        <v>1.0184561305809825</v>
      </c>
      <c r="H1718">
        <v>0.9897335600059104</v>
      </c>
      <c r="I1718">
        <v>1.0265796180852926</v>
      </c>
      <c r="J1718">
        <v>1.0342085965882968</v>
      </c>
      <c r="K1718">
        <v>1.048254540655406</v>
      </c>
      <c r="L1718">
        <v>0.99045322074936726</v>
      </c>
      <c r="M1718">
        <v>0.98357336981938281</v>
      </c>
      <c r="N1718">
        <v>0.98485560784830883</v>
      </c>
      <c r="O1718">
        <v>0.9891456228186587</v>
      </c>
      <c r="P1718">
        <v>1.0580978115791906</v>
      </c>
      <c r="Q1718">
        <v>0.99707093082809117</v>
      </c>
      <c r="R1718">
        <v>1.049624453119326</v>
      </c>
      <c r="S1718">
        <v>0.9693933397057316</v>
      </c>
      <c r="T1718">
        <v>0.99046468915113883</v>
      </c>
      <c r="U1718">
        <v>0.9889340400901625</v>
      </c>
      <c r="V1718">
        <v>0.97685349152016188</v>
      </c>
      <c r="W1718">
        <v>0.98901076864061799</v>
      </c>
      <c r="X1718">
        <v>1.0120476027483725</v>
      </c>
      <c r="Y1718">
        <v>1.0616278004290811</v>
      </c>
      <c r="Z1718">
        <v>1.0407876497942858</v>
      </c>
      <c r="AA1718">
        <v>0.95985871266977207</v>
      </c>
      <c r="AB1718">
        <v>0.99302628855491815</v>
      </c>
      <c r="AC1718">
        <v>0.99355310329295232</v>
      </c>
      <c r="AD1718">
        <v>0.99804472603391692</v>
      </c>
      <c r="AE1718">
        <v>1.053295624742232</v>
      </c>
      <c r="AF1718">
        <v>0.96358058841891081</v>
      </c>
      <c r="AG1718">
        <v>1.0258096249242223</v>
      </c>
      <c r="AH1718">
        <v>1.0012671749953241</v>
      </c>
      <c r="AI1718">
        <v>1.0490275392754456</v>
      </c>
      <c r="AJ1718">
        <v>0.9938576301223474</v>
      </c>
      <c r="AK1718">
        <v>0.99294366373110587</v>
      </c>
      <c r="AL1718">
        <v>1.0629370552105066</v>
      </c>
      <c r="AM1718">
        <v>0.99904843634282281</v>
      </c>
      <c r="AN1718">
        <v>1.0148722465239994</v>
      </c>
      <c r="AO1718">
        <v>1.0166233802058264</v>
      </c>
    </row>
    <row r="1719" spans="1:41" x14ac:dyDescent="0.25">
      <c r="A1719">
        <f t="shared" si="27"/>
        <v>8.7599999999999216</v>
      </c>
      <c r="B1719">
        <v>0.96675447430968309</v>
      </c>
      <c r="C1719">
        <v>0.99357170963467312</v>
      </c>
      <c r="D1719">
        <v>0.9838044781769264</v>
      </c>
      <c r="E1719">
        <v>0.95945018729530951</v>
      </c>
      <c r="F1719">
        <v>0.9639850790121508</v>
      </c>
      <c r="G1719">
        <v>1.0172284552086541</v>
      </c>
      <c r="H1719">
        <v>0.99061228075534036</v>
      </c>
      <c r="I1719">
        <v>1.0269406790447446</v>
      </c>
      <c r="J1719">
        <v>1.0348731990785076</v>
      </c>
      <c r="K1719">
        <v>1.0472228986849279</v>
      </c>
      <c r="L1719">
        <v>0.99019519395176703</v>
      </c>
      <c r="M1719">
        <v>0.98449087768265198</v>
      </c>
      <c r="N1719">
        <v>0.98437204305739323</v>
      </c>
      <c r="O1719">
        <v>0.98836725607802911</v>
      </c>
      <c r="P1719">
        <v>1.0572989608610606</v>
      </c>
      <c r="Q1719">
        <v>0.99767669460224206</v>
      </c>
      <c r="R1719">
        <v>1.0489103728254741</v>
      </c>
      <c r="S1719">
        <v>0.9685919867356485</v>
      </c>
      <c r="T1719">
        <v>0.99070960069680569</v>
      </c>
      <c r="U1719">
        <v>0.98842672113468499</v>
      </c>
      <c r="V1719">
        <v>0.97628051843528185</v>
      </c>
      <c r="W1719">
        <v>0.98986032320612327</v>
      </c>
      <c r="X1719">
        <v>1.0120518411951402</v>
      </c>
      <c r="Y1719">
        <v>1.0601101761160814</v>
      </c>
      <c r="Z1719">
        <v>1.0404695081774531</v>
      </c>
      <c r="AA1719">
        <v>0.96019319836412231</v>
      </c>
      <c r="AB1719">
        <v>0.99384256966750106</v>
      </c>
      <c r="AC1719">
        <v>0.99476196002021733</v>
      </c>
      <c r="AD1719">
        <v>0.99788946602151585</v>
      </c>
      <c r="AE1719">
        <v>1.0548448468656879</v>
      </c>
      <c r="AF1719">
        <v>0.9638452822628728</v>
      </c>
      <c r="AG1719">
        <v>1.0254903534629001</v>
      </c>
      <c r="AH1719">
        <v>1.0006422979605505</v>
      </c>
      <c r="AI1719">
        <v>1.0499566094682382</v>
      </c>
      <c r="AJ1719">
        <v>0.9936903845940771</v>
      </c>
      <c r="AK1719">
        <v>0.99256244777856106</v>
      </c>
      <c r="AL1719">
        <v>1.0639210142950319</v>
      </c>
      <c r="AM1719">
        <v>0.99785119940795264</v>
      </c>
      <c r="AN1719">
        <v>1.015727787078236</v>
      </c>
      <c r="AO1719">
        <v>1.016559071992253</v>
      </c>
    </row>
    <row r="1720" spans="1:41" x14ac:dyDescent="0.25">
      <c r="A1720">
        <f t="shared" si="27"/>
        <v>8.7679999999999207</v>
      </c>
      <c r="B1720">
        <v>0.96940958156066115</v>
      </c>
      <c r="C1720">
        <v>0.99469822214282788</v>
      </c>
      <c r="D1720">
        <v>0.9850297528283618</v>
      </c>
      <c r="E1720">
        <v>0.95946705319920134</v>
      </c>
      <c r="F1720">
        <v>0.96385000775563401</v>
      </c>
      <c r="G1720">
        <v>1.0165164406411973</v>
      </c>
      <c r="H1720">
        <v>0.99088091866013817</v>
      </c>
      <c r="I1720">
        <v>1.0283837332677452</v>
      </c>
      <c r="J1720">
        <v>1.0361080500039157</v>
      </c>
      <c r="K1720">
        <v>1.0464438013888746</v>
      </c>
      <c r="L1720">
        <v>0.989529238117411</v>
      </c>
      <c r="M1720">
        <v>0.98537260524264059</v>
      </c>
      <c r="N1720">
        <v>0.98413849590542546</v>
      </c>
      <c r="O1720">
        <v>0.98782394089487691</v>
      </c>
      <c r="P1720">
        <v>1.0578660913425364</v>
      </c>
      <c r="Q1720">
        <v>0.99914450040964287</v>
      </c>
      <c r="R1720">
        <v>1.0487974805953713</v>
      </c>
      <c r="S1720">
        <v>0.96709590990734984</v>
      </c>
      <c r="T1720">
        <v>0.99040624477353489</v>
      </c>
      <c r="U1720">
        <v>0.98624225578334956</v>
      </c>
      <c r="V1720">
        <v>0.97658879235718021</v>
      </c>
      <c r="W1720">
        <v>0.9917674339416217</v>
      </c>
      <c r="X1720">
        <v>1.0131450710408636</v>
      </c>
      <c r="Y1720">
        <v>1.0599943506422083</v>
      </c>
      <c r="Z1720">
        <v>1.0392870091799289</v>
      </c>
      <c r="AA1720">
        <v>0.96020919655523085</v>
      </c>
      <c r="AB1720">
        <v>0.99401211134760448</v>
      </c>
      <c r="AC1720">
        <v>0.99517677586771547</v>
      </c>
      <c r="AD1720">
        <v>0.9981454077780969</v>
      </c>
      <c r="AE1720">
        <v>1.0546547425002406</v>
      </c>
      <c r="AF1720">
        <v>0.96406877473784425</v>
      </c>
      <c r="AG1720">
        <v>1.0262138984507545</v>
      </c>
      <c r="AH1720">
        <v>1.0004576260837423</v>
      </c>
      <c r="AI1720">
        <v>1.0501334405913076</v>
      </c>
      <c r="AJ1720">
        <v>0.99396936345374443</v>
      </c>
      <c r="AK1720">
        <v>0.99216868441670814</v>
      </c>
      <c r="AL1720">
        <v>1.0648756414947929</v>
      </c>
      <c r="AM1720">
        <v>0.99711046360285671</v>
      </c>
      <c r="AN1720">
        <v>1.0166358042362584</v>
      </c>
      <c r="AO1720">
        <v>1.0158499576975126</v>
      </c>
    </row>
    <row r="1721" spans="1:41" x14ac:dyDescent="0.25">
      <c r="A1721">
        <f t="shared" si="27"/>
        <v>8.7759999999999199</v>
      </c>
      <c r="B1721">
        <v>0.97180816469232001</v>
      </c>
      <c r="C1721">
        <v>0.99532263890406503</v>
      </c>
      <c r="D1721">
        <v>0.98557673019633041</v>
      </c>
      <c r="E1721">
        <v>0.95981257813282728</v>
      </c>
      <c r="F1721">
        <v>0.9644267665374473</v>
      </c>
      <c r="G1721">
        <v>1.0170899386582939</v>
      </c>
      <c r="H1721">
        <v>0.98995540435371054</v>
      </c>
      <c r="I1721">
        <v>1.0297060059100678</v>
      </c>
      <c r="J1721">
        <v>1.0369073667433784</v>
      </c>
      <c r="K1721">
        <v>1.046475759226003</v>
      </c>
      <c r="L1721">
        <v>0.98918281534141517</v>
      </c>
      <c r="M1721">
        <v>0.98529097428823087</v>
      </c>
      <c r="N1721">
        <v>0.9842052329620492</v>
      </c>
      <c r="O1721">
        <v>0.98779449981772405</v>
      </c>
      <c r="P1721">
        <v>1.0584676602944667</v>
      </c>
      <c r="Q1721">
        <v>1.0005052256718929</v>
      </c>
      <c r="R1721">
        <v>1.0487205333023923</v>
      </c>
      <c r="S1721">
        <v>0.96624465392792669</v>
      </c>
      <c r="T1721">
        <v>0.99043546829067997</v>
      </c>
      <c r="U1721">
        <v>0.98409565654702447</v>
      </c>
      <c r="V1721">
        <v>0.97776178152115556</v>
      </c>
      <c r="W1721">
        <v>0.99329590584746907</v>
      </c>
      <c r="X1721">
        <v>1.0140711819138561</v>
      </c>
      <c r="Y1721">
        <v>1.0614640136914877</v>
      </c>
      <c r="Z1721">
        <v>1.0374066701234745</v>
      </c>
      <c r="AA1721">
        <v>0.96004425235257274</v>
      </c>
      <c r="AB1721">
        <v>0.99381240468293952</v>
      </c>
      <c r="AC1721">
        <v>0.99544286217409372</v>
      </c>
      <c r="AD1721">
        <v>0.9979432648880836</v>
      </c>
      <c r="AE1721">
        <v>1.053365961086334</v>
      </c>
      <c r="AF1721">
        <v>0.96496005702061671</v>
      </c>
      <c r="AG1721">
        <v>1.0268456392498442</v>
      </c>
      <c r="AH1721">
        <v>1.0004560879048852</v>
      </c>
      <c r="AI1721">
        <v>1.0503027946627612</v>
      </c>
      <c r="AJ1721">
        <v>0.99386404404316131</v>
      </c>
      <c r="AK1721">
        <v>0.99252394761347218</v>
      </c>
      <c r="AL1721">
        <v>1.0668336128069729</v>
      </c>
      <c r="AM1721">
        <v>0.99699945255551015</v>
      </c>
      <c r="AN1721">
        <v>1.0163725587893711</v>
      </c>
      <c r="AO1721">
        <v>1.0151577306883806</v>
      </c>
    </row>
    <row r="1722" spans="1:41" x14ac:dyDescent="0.25">
      <c r="A1722">
        <f t="shared" si="27"/>
        <v>8.783999999999919</v>
      </c>
      <c r="B1722">
        <v>0.97280699197157317</v>
      </c>
      <c r="C1722">
        <v>0.99481509632895782</v>
      </c>
      <c r="D1722">
        <v>0.98568670976086392</v>
      </c>
      <c r="E1722">
        <v>0.95967439308915614</v>
      </c>
      <c r="F1722">
        <v>0.96499241777592071</v>
      </c>
      <c r="G1722">
        <v>1.0181163913206031</v>
      </c>
      <c r="H1722">
        <v>0.9889637159941399</v>
      </c>
      <c r="I1722">
        <v>1.0293246556472078</v>
      </c>
      <c r="J1722">
        <v>1.0367537050470244</v>
      </c>
      <c r="K1722">
        <v>1.0463942989675159</v>
      </c>
      <c r="L1722">
        <v>0.99016138213654736</v>
      </c>
      <c r="M1722">
        <v>0.98410595055114169</v>
      </c>
      <c r="N1722">
        <v>0.98368027357574628</v>
      </c>
      <c r="O1722">
        <v>0.98752507277499268</v>
      </c>
      <c r="P1722">
        <v>1.0582828598219662</v>
      </c>
      <c r="Q1722">
        <v>1.0004624037268672</v>
      </c>
      <c r="R1722">
        <v>1.0478924106932095</v>
      </c>
      <c r="S1722">
        <v>0.96595362617448854</v>
      </c>
      <c r="T1722">
        <v>0.99081360817015474</v>
      </c>
      <c r="U1722">
        <v>0.98362016284730613</v>
      </c>
      <c r="V1722">
        <v>0.97876096331641405</v>
      </c>
      <c r="W1722">
        <v>0.99445592161579954</v>
      </c>
      <c r="X1722">
        <v>1.013386896510007</v>
      </c>
      <c r="Y1722">
        <v>1.0629178757823716</v>
      </c>
      <c r="Z1722">
        <v>1.036405786334101</v>
      </c>
      <c r="AA1722">
        <v>0.95900884099218475</v>
      </c>
      <c r="AB1722">
        <v>0.99442829790616805</v>
      </c>
      <c r="AC1722">
        <v>0.9953878662176483</v>
      </c>
      <c r="AD1722">
        <v>0.99674463226498977</v>
      </c>
      <c r="AE1722">
        <v>1.0524660640886618</v>
      </c>
      <c r="AF1722">
        <v>0.9661303664464016</v>
      </c>
      <c r="AG1722">
        <v>1.0261768662719903</v>
      </c>
      <c r="AH1722">
        <v>1.0001980444194105</v>
      </c>
      <c r="AI1722">
        <v>1.0507430579026051</v>
      </c>
      <c r="AJ1722">
        <v>0.99272352691392651</v>
      </c>
      <c r="AK1722">
        <v>0.99288571394464331</v>
      </c>
      <c r="AL1722">
        <v>1.0694283521152539</v>
      </c>
      <c r="AM1722">
        <v>0.99685177760020272</v>
      </c>
      <c r="AN1722">
        <v>1.01593176970543</v>
      </c>
      <c r="AO1722">
        <v>1.0154684394378932</v>
      </c>
    </row>
    <row r="1723" spans="1:41" x14ac:dyDescent="0.25">
      <c r="A1723">
        <f t="shared" si="27"/>
        <v>8.7919999999999181</v>
      </c>
      <c r="B1723">
        <v>0.97290100368867094</v>
      </c>
      <c r="C1723">
        <v>0.99434598262660223</v>
      </c>
      <c r="D1723">
        <v>0.98617606341731201</v>
      </c>
      <c r="E1723">
        <v>0.95846943527931128</v>
      </c>
      <c r="F1723">
        <v>0.96465854498368808</v>
      </c>
      <c r="G1723">
        <v>1.0180923014077936</v>
      </c>
      <c r="H1723">
        <v>0.98883354637619236</v>
      </c>
      <c r="I1723">
        <v>1.0277052850373762</v>
      </c>
      <c r="J1723">
        <v>1.0367335677270613</v>
      </c>
      <c r="K1723">
        <v>1.0458783676466532</v>
      </c>
      <c r="L1723">
        <v>0.99156246037573093</v>
      </c>
      <c r="M1723">
        <v>0.98320017510131041</v>
      </c>
      <c r="N1723">
        <v>0.98233113979370268</v>
      </c>
      <c r="O1723">
        <v>0.98683692929511413</v>
      </c>
      <c r="P1723">
        <v>1.0583395728581375</v>
      </c>
      <c r="Q1723">
        <v>0.99968906013465675</v>
      </c>
      <c r="R1723">
        <v>1.0472785453391129</v>
      </c>
      <c r="S1723">
        <v>0.96562744521493404</v>
      </c>
      <c r="T1723">
        <v>0.99044619907046849</v>
      </c>
      <c r="U1723">
        <v>0.98438481704645475</v>
      </c>
      <c r="V1723">
        <v>0.97932960960365034</v>
      </c>
      <c r="W1723">
        <v>0.99568272707324001</v>
      </c>
      <c r="X1723">
        <v>1.0118291211155308</v>
      </c>
      <c r="Y1723">
        <v>1.0631780794819525</v>
      </c>
      <c r="Z1723">
        <v>1.0372520084903412</v>
      </c>
      <c r="AA1723">
        <v>0.95725871261872952</v>
      </c>
      <c r="AB1723">
        <v>0.99565259872218537</v>
      </c>
      <c r="AC1723">
        <v>0.99422178780258552</v>
      </c>
      <c r="AD1723">
        <v>0.99576431585951253</v>
      </c>
      <c r="AE1723">
        <v>1.0523078058262116</v>
      </c>
      <c r="AF1723">
        <v>0.9664409639831637</v>
      </c>
      <c r="AG1723">
        <v>1.0249296996102171</v>
      </c>
      <c r="AH1723">
        <v>1.0003520290107171</v>
      </c>
      <c r="AI1723">
        <v>1.050415495679019</v>
      </c>
      <c r="AJ1723">
        <v>0.99147685344140279</v>
      </c>
      <c r="AK1723">
        <v>0.99210584136263036</v>
      </c>
      <c r="AL1723">
        <v>1.0707109871993328</v>
      </c>
      <c r="AM1723">
        <v>0.99673280316579882</v>
      </c>
      <c r="AN1723">
        <v>1.016648568510141</v>
      </c>
      <c r="AO1723">
        <v>1.0162720812112751</v>
      </c>
    </row>
    <row r="1724" spans="1:41" x14ac:dyDescent="0.25">
      <c r="A1724">
        <f t="shared" si="27"/>
        <v>8.7999999999999172</v>
      </c>
      <c r="B1724">
        <v>0.97289256843222216</v>
      </c>
      <c r="C1724">
        <v>0.99501054595411453</v>
      </c>
      <c r="D1724">
        <v>0.98666122139655232</v>
      </c>
      <c r="E1724">
        <v>0.95686041946271672</v>
      </c>
      <c r="F1724">
        <v>0.96403457622875055</v>
      </c>
      <c r="G1724">
        <v>1.0175401110494027</v>
      </c>
      <c r="H1724">
        <v>0.98895511107469736</v>
      </c>
      <c r="I1724">
        <v>1.0264286529562943</v>
      </c>
      <c r="J1724">
        <v>1.0380661866422121</v>
      </c>
      <c r="K1724">
        <v>1.045953508101289</v>
      </c>
      <c r="L1724">
        <v>0.99169887590065509</v>
      </c>
      <c r="M1724">
        <v>0.98372686216626937</v>
      </c>
      <c r="N1724">
        <v>0.98124394006501914</v>
      </c>
      <c r="O1724">
        <v>0.98683330457628504</v>
      </c>
      <c r="P1724">
        <v>1.0594725890947525</v>
      </c>
      <c r="Q1724">
        <v>0.99978816003513005</v>
      </c>
      <c r="R1724">
        <v>1.0480997468016355</v>
      </c>
      <c r="S1724">
        <v>0.96561943938926387</v>
      </c>
      <c r="T1724">
        <v>0.98917415952045706</v>
      </c>
      <c r="U1724">
        <v>0.98515285857257728</v>
      </c>
      <c r="V1724">
        <v>0.98037732119645637</v>
      </c>
      <c r="W1724">
        <v>0.99620665536117492</v>
      </c>
      <c r="X1724">
        <v>1.0109937006681824</v>
      </c>
      <c r="Y1724">
        <v>1.0629935800223531</v>
      </c>
      <c r="Z1724">
        <v>1.0388762484639527</v>
      </c>
      <c r="AA1724">
        <v>0.95628507027980114</v>
      </c>
      <c r="AB1724">
        <v>0.99605288521887081</v>
      </c>
      <c r="AC1724">
        <v>0.9924363893619671</v>
      </c>
      <c r="AD1724">
        <v>0.99603629493093215</v>
      </c>
      <c r="AE1724">
        <v>1.0519843541091165</v>
      </c>
      <c r="AF1724">
        <v>0.9660133742987117</v>
      </c>
      <c r="AG1724">
        <v>1.0244281910420558</v>
      </c>
      <c r="AH1724">
        <v>1.0019706883746096</v>
      </c>
      <c r="AI1724">
        <v>1.0488784758581524</v>
      </c>
      <c r="AJ1724">
        <v>0.99170682184789127</v>
      </c>
      <c r="AK1724">
        <v>0.99081061446552754</v>
      </c>
      <c r="AL1724">
        <v>1.0700794307593586</v>
      </c>
      <c r="AM1724">
        <v>0.9974298304606517</v>
      </c>
      <c r="AN1724">
        <v>1.0180400963278879</v>
      </c>
      <c r="AO1724">
        <v>1.0164988285175962</v>
      </c>
    </row>
    <row r="1725" spans="1:41" x14ac:dyDescent="0.25">
      <c r="A1725">
        <f t="shared" si="27"/>
        <v>8.8079999999999163</v>
      </c>
      <c r="B1725">
        <v>0.97260640221843753</v>
      </c>
      <c r="C1725">
        <v>0.99642905548435867</v>
      </c>
      <c r="D1725">
        <v>0.98603950953102137</v>
      </c>
      <c r="E1725">
        <v>0.95599709603076632</v>
      </c>
      <c r="F1725">
        <v>0.96430868579980933</v>
      </c>
      <c r="G1725">
        <v>1.0182090966315327</v>
      </c>
      <c r="H1725">
        <v>0.98861065456118713</v>
      </c>
      <c r="I1725">
        <v>1.0258069780059234</v>
      </c>
      <c r="J1725">
        <v>1.0396336758799474</v>
      </c>
      <c r="K1725">
        <v>1.0470729838903823</v>
      </c>
      <c r="L1725">
        <v>0.99039498993395525</v>
      </c>
      <c r="M1725">
        <v>0.98464003025965474</v>
      </c>
      <c r="N1725">
        <v>0.98106828141011837</v>
      </c>
      <c r="O1725">
        <v>0.9878467360557962</v>
      </c>
      <c r="P1725">
        <v>1.0608958825824124</v>
      </c>
      <c r="Q1725">
        <v>1.0005744001738051</v>
      </c>
      <c r="R1725">
        <v>1.0497902229774714</v>
      </c>
      <c r="S1725">
        <v>0.96640878725635182</v>
      </c>
      <c r="T1725">
        <v>0.98851933903525735</v>
      </c>
      <c r="U1725">
        <v>0.98570404045003412</v>
      </c>
      <c r="V1725">
        <v>0.98218599542011031</v>
      </c>
      <c r="W1725">
        <v>0.99527763824907922</v>
      </c>
      <c r="X1725">
        <v>1.0108118584896684</v>
      </c>
      <c r="Y1725">
        <v>1.0633246362923079</v>
      </c>
      <c r="Z1725">
        <v>1.0398880091841907</v>
      </c>
      <c r="AA1725">
        <v>0.95673167423708527</v>
      </c>
      <c r="AB1725">
        <v>0.99527686595925313</v>
      </c>
      <c r="AC1725">
        <v>0.9917602698287814</v>
      </c>
      <c r="AD1725">
        <v>0.9966663391605467</v>
      </c>
      <c r="AE1725">
        <v>1.0514019221697959</v>
      </c>
      <c r="AF1725">
        <v>0.96597035444707646</v>
      </c>
      <c r="AG1725">
        <v>1.0243304740149428</v>
      </c>
      <c r="AH1725">
        <v>1.0042571161432514</v>
      </c>
      <c r="AI1725">
        <v>1.0475608583168081</v>
      </c>
      <c r="AJ1725">
        <v>0.99331365818210648</v>
      </c>
      <c r="AK1725">
        <v>0.99052335829722815</v>
      </c>
      <c r="AL1725">
        <v>1.0688969563248998</v>
      </c>
      <c r="AM1725">
        <v>0.99854156106741709</v>
      </c>
      <c r="AN1725">
        <v>1.0189949281350124</v>
      </c>
      <c r="AO1725">
        <v>1.0163193605067828</v>
      </c>
    </row>
    <row r="1726" spans="1:41" x14ac:dyDescent="0.25">
      <c r="A1726">
        <f t="shared" si="27"/>
        <v>8.8159999999999155</v>
      </c>
      <c r="B1726">
        <v>0.97203320748206834</v>
      </c>
      <c r="C1726">
        <v>0.99744895118377319</v>
      </c>
      <c r="D1726">
        <v>0.98466328570458828</v>
      </c>
      <c r="E1726">
        <v>0.95592351304414458</v>
      </c>
      <c r="F1726">
        <v>0.96509638808100295</v>
      </c>
      <c r="G1726">
        <v>1.0201380970549387</v>
      </c>
      <c r="H1726">
        <v>0.98827052567156959</v>
      </c>
      <c r="I1726">
        <v>1.0252880505707884</v>
      </c>
      <c r="J1726">
        <v>1.0394923890932373</v>
      </c>
      <c r="K1726">
        <v>1.0479223372366813</v>
      </c>
      <c r="L1726">
        <v>0.98911412400523491</v>
      </c>
      <c r="M1726">
        <v>0.98425362031078911</v>
      </c>
      <c r="N1726">
        <v>0.98098058119964548</v>
      </c>
      <c r="O1726">
        <v>0.98856540399738779</v>
      </c>
      <c r="P1726">
        <v>1.0613028203456669</v>
      </c>
      <c r="Q1726">
        <v>1.0004127525548305</v>
      </c>
      <c r="R1726">
        <v>1.0504413070527137</v>
      </c>
      <c r="S1726">
        <v>0.96734950423984489</v>
      </c>
      <c r="T1726">
        <v>0.98935782946440476</v>
      </c>
      <c r="U1726">
        <v>0.98644418270945833</v>
      </c>
      <c r="V1726">
        <v>0.98359026573022657</v>
      </c>
      <c r="W1726">
        <v>0.99376248375575393</v>
      </c>
      <c r="X1726">
        <v>1.0101689839776373</v>
      </c>
      <c r="Y1726">
        <v>1.063787970861829</v>
      </c>
      <c r="Z1726">
        <v>1.0406080245679674</v>
      </c>
      <c r="AA1726">
        <v>0.95746234668109753</v>
      </c>
      <c r="AB1726">
        <v>0.99448122016028617</v>
      </c>
      <c r="AC1726">
        <v>0.99257405814939115</v>
      </c>
      <c r="AD1726">
        <v>0.99646997301553286</v>
      </c>
      <c r="AE1726">
        <v>1.0513495018232406</v>
      </c>
      <c r="AF1726">
        <v>0.96655469229376478</v>
      </c>
      <c r="AG1726">
        <v>1.0234462818447474</v>
      </c>
      <c r="AH1726">
        <v>1.005410106534373</v>
      </c>
      <c r="AI1726">
        <v>1.0475362182251966</v>
      </c>
      <c r="AJ1726">
        <v>0.99478567884707936</v>
      </c>
      <c r="AK1726">
        <v>0.99131012025980647</v>
      </c>
      <c r="AL1726">
        <v>1.0682811430184436</v>
      </c>
      <c r="AM1726">
        <v>0.99873808584598667</v>
      </c>
      <c r="AN1726">
        <v>1.0194717802282653</v>
      </c>
      <c r="AO1726">
        <v>1.0169930817881907</v>
      </c>
    </row>
    <row r="1727" spans="1:41" x14ac:dyDescent="0.25">
      <c r="A1727">
        <f t="shared" si="27"/>
        <v>8.8239999999999146</v>
      </c>
      <c r="B1727">
        <v>0.97210833947564446</v>
      </c>
      <c r="C1727">
        <v>0.99800061900639447</v>
      </c>
      <c r="D1727">
        <v>0.98401575029290755</v>
      </c>
      <c r="E1727">
        <v>0.95616220475594504</v>
      </c>
      <c r="F1727">
        <v>0.9649799504048745</v>
      </c>
      <c r="G1727">
        <v>1.0218782198575007</v>
      </c>
      <c r="H1727">
        <v>0.98874328312267967</v>
      </c>
      <c r="I1727">
        <v>1.0250521437451501</v>
      </c>
      <c r="J1727">
        <v>1.0381153840603097</v>
      </c>
      <c r="K1727">
        <v>1.0475506041377018</v>
      </c>
      <c r="L1727">
        <v>0.98875592094297837</v>
      </c>
      <c r="M1727">
        <v>0.98275594566561408</v>
      </c>
      <c r="N1727">
        <v>0.98040093454990918</v>
      </c>
      <c r="O1727">
        <v>0.98818331883864041</v>
      </c>
      <c r="P1727">
        <v>1.060916804449811</v>
      </c>
      <c r="Q1727">
        <v>0.99909789199905108</v>
      </c>
      <c r="R1727">
        <v>1.049910937364938</v>
      </c>
      <c r="S1727">
        <v>0.96695795346152402</v>
      </c>
      <c r="T1727">
        <v>0.99056608489453757</v>
      </c>
      <c r="U1727">
        <v>0.98710867260890645</v>
      </c>
      <c r="V1727">
        <v>0.98392421551083653</v>
      </c>
      <c r="W1727">
        <v>0.99320269413764628</v>
      </c>
      <c r="X1727">
        <v>1.009186112080904</v>
      </c>
      <c r="Y1727">
        <v>1.0637836585340132</v>
      </c>
      <c r="Z1727">
        <v>1.0418376376209124</v>
      </c>
      <c r="AA1727">
        <v>0.95741960013791183</v>
      </c>
      <c r="AB1727">
        <v>0.99448748630482331</v>
      </c>
      <c r="AC1727">
        <v>0.99365084604665144</v>
      </c>
      <c r="AD1727">
        <v>0.99622207251919737</v>
      </c>
      <c r="AE1727">
        <v>1.0517374293161272</v>
      </c>
      <c r="AF1727">
        <v>0.966852126668996</v>
      </c>
      <c r="AG1727">
        <v>1.0219205569283882</v>
      </c>
      <c r="AH1727">
        <v>1.0052777265626385</v>
      </c>
      <c r="AI1727">
        <v>1.0477637362098573</v>
      </c>
      <c r="AJ1727">
        <v>0.9955333892573226</v>
      </c>
      <c r="AK1727">
        <v>0.99209812343449166</v>
      </c>
      <c r="AL1727">
        <v>1.0676143148410993</v>
      </c>
      <c r="AM1727">
        <v>0.99782346952475143</v>
      </c>
      <c r="AN1727">
        <v>1.0197719868774089</v>
      </c>
      <c r="AO1727">
        <v>1.0183716250664403</v>
      </c>
    </row>
    <row r="1728" spans="1:41" x14ac:dyDescent="0.25">
      <c r="A1728">
        <f t="shared" si="27"/>
        <v>8.8319999999999137</v>
      </c>
      <c r="B1728">
        <v>0.97343074126791851</v>
      </c>
      <c r="C1728">
        <v>0.99876957431046209</v>
      </c>
      <c r="D1728">
        <v>0.98428825522933849</v>
      </c>
      <c r="E1728">
        <v>0.95686855672103976</v>
      </c>
      <c r="F1728">
        <v>0.96399036249032399</v>
      </c>
      <c r="G1728">
        <v>1.0229634859648844</v>
      </c>
      <c r="H1728">
        <v>0.98984033064691435</v>
      </c>
      <c r="I1728">
        <v>1.0258473948458768</v>
      </c>
      <c r="J1728">
        <v>1.0375949472363033</v>
      </c>
      <c r="K1728">
        <v>1.0471786046415446</v>
      </c>
      <c r="L1728">
        <v>0.98864360473108825</v>
      </c>
      <c r="M1728">
        <v>0.98161737014490136</v>
      </c>
      <c r="N1728">
        <v>0.98000094614255884</v>
      </c>
      <c r="O1728">
        <v>0.98774931030883273</v>
      </c>
      <c r="P1728">
        <v>1.0608506614938924</v>
      </c>
      <c r="Q1728">
        <v>0.99813727024577659</v>
      </c>
      <c r="R1728">
        <v>1.0499361534938034</v>
      </c>
      <c r="S1728">
        <v>0.96508685539293138</v>
      </c>
      <c r="T1728">
        <v>0.99074146051144363</v>
      </c>
      <c r="U1728">
        <v>0.98731771674028346</v>
      </c>
      <c r="V1728">
        <v>0.98386304017952264</v>
      </c>
      <c r="W1728">
        <v>0.99352935122547703</v>
      </c>
      <c r="X1728">
        <v>1.0089026479692182</v>
      </c>
      <c r="Y1728">
        <v>1.0639690903407435</v>
      </c>
      <c r="Z1728">
        <v>1.0427829533925115</v>
      </c>
      <c r="AA1728">
        <v>0.9572325357103062</v>
      </c>
      <c r="AB1728">
        <v>0.99457262186351092</v>
      </c>
      <c r="AC1728">
        <v>0.99429131222384193</v>
      </c>
      <c r="AD1728">
        <v>0.99726137867017917</v>
      </c>
      <c r="AE1728">
        <v>1.0515328614014541</v>
      </c>
      <c r="AF1728">
        <v>0.96665826187836212</v>
      </c>
      <c r="AG1728">
        <v>1.0212184887141851</v>
      </c>
      <c r="AH1728">
        <v>1.0054210381708661</v>
      </c>
      <c r="AI1728">
        <v>1.047114821986312</v>
      </c>
      <c r="AJ1728">
        <v>0.99631311816639689</v>
      </c>
      <c r="AK1728">
        <v>0.9926885553703827</v>
      </c>
      <c r="AL1728">
        <v>1.0663234373459298</v>
      </c>
      <c r="AM1728">
        <v>0.99707421068005253</v>
      </c>
      <c r="AN1728">
        <v>1.0194023774545833</v>
      </c>
      <c r="AO1728">
        <v>1.0191279807048443</v>
      </c>
    </row>
    <row r="1729" spans="1:41" x14ac:dyDescent="0.25">
      <c r="A1729">
        <f t="shared" si="27"/>
        <v>8.8399999999999128</v>
      </c>
      <c r="B1729">
        <v>0.97483061027964968</v>
      </c>
      <c r="C1729">
        <v>0.99950039632164989</v>
      </c>
      <c r="D1729">
        <v>0.98413987634803313</v>
      </c>
      <c r="E1729">
        <v>0.95817634574083854</v>
      </c>
      <c r="F1729">
        <v>0.9633092622650099</v>
      </c>
      <c r="G1729">
        <v>1.0241940543432464</v>
      </c>
      <c r="H1729">
        <v>0.99099974518389966</v>
      </c>
      <c r="I1729">
        <v>1.0270595682822488</v>
      </c>
      <c r="J1729">
        <v>1.0381791624201402</v>
      </c>
      <c r="K1729">
        <v>1.0479060052794118</v>
      </c>
      <c r="L1729">
        <v>0.98846035341092575</v>
      </c>
      <c r="M1729">
        <v>0.98132578762345801</v>
      </c>
      <c r="N1729">
        <v>0.98027088161669229</v>
      </c>
      <c r="O1729">
        <v>0.98848441941952059</v>
      </c>
      <c r="P1729">
        <v>1.0612027872038092</v>
      </c>
      <c r="Q1729">
        <v>0.99837811519265829</v>
      </c>
      <c r="R1729">
        <v>1.0510583495221892</v>
      </c>
      <c r="S1729">
        <v>0.96326410297561837</v>
      </c>
      <c r="T1729">
        <v>0.99024414088475832</v>
      </c>
      <c r="U1729">
        <v>0.98756228316519845</v>
      </c>
      <c r="V1729">
        <v>0.98400046960793008</v>
      </c>
      <c r="W1729">
        <v>0.99350890123444369</v>
      </c>
      <c r="X1729">
        <v>1.0093438360636424</v>
      </c>
      <c r="Y1729">
        <v>1.0652806285638872</v>
      </c>
      <c r="Z1729">
        <v>1.0420738486051191</v>
      </c>
      <c r="AA1729">
        <v>0.95790910991687406</v>
      </c>
      <c r="AB1729">
        <v>0.99429885492793513</v>
      </c>
      <c r="AC1729">
        <v>0.99526297702484667</v>
      </c>
      <c r="AD1729">
        <v>0.99908080331387317</v>
      </c>
      <c r="AE1729">
        <v>1.0503650983352506</v>
      </c>
      <c r="AF1729">
        <v>0.96706461457728565</v>
      </c>
      <c r="AG1729">
        <v>1.0218056165094431</v>
      </c>
      <c r="AH1729">
        <v>1.0064484183098463</v>
      </c>
      <c r="AI1729">
        <v>1.0463450092217432</v>
      </c>
      <c r="AJ1729">
        <v>0.99711425034913137</v>
      </c>
      <c r="AK1729">
        <v>0.99368258883887051</v>
      </c>
      <c r="AL1729">
        <v>1.0652547688558964</v>
      </c>
      <c r="AM1729">
        <v>0.99705436746304232</v>
      </c>
      <c r="AN1729">
        <v>1.0179996609207409</v>
      </c>
      <c r="AO1729">
        <v>1.019214725894918</v>
      </c>
    </row>
    <row r="1730" spans="1:41" x14ac:dyDescent="0.25">
      <c r="A1730">
        <f t="shared" si="27"/>
        <v>8.8479999999999119</v>
      </c>
      <c r="B1730">
        <v>0.97472955276937767</v>
      </c>
      <c r="C1730">
        <v>0.99922109238128543</v>
      </c>
      <c r="D1730">
        <v>0.9828974984596518</v>
      </c>
      <c r="E1730">
        <v>0.95931543882273662</v>
      </c>
      <c r="F1730">
        <v>0.96325945715800909</v>
      </c>
      <c r="G1730">
        <v>1.0253359490073417</v>
      </c>
      <c r="H1730">
        <v>0.99231495295186645</v>
      </c>
      <c r="I1730">
        <v>1.0272784833966104</v>
      </c>
      <c r="J1730">
        <v>1.0380286767096054</v>
      </c>
      <c r="K1730">
        <v>1.0487353380333206</v>
      </c>
      <c r="L1730">
        <v>0.98893969191427322</v>
      </c>
      <c r="M1730">
        <v>0.98115736046570112</v>
      </c>
      <c r="N1730">
        <v>0.98034855244858987</v>
      </c>
      <c r="O1730">
        <v>0.98960894483818407</v>
      </c>
      <c r="P1730">
        <v>1.0612925998309566</v>
      </c>
      <c r="Q1730">
        <v>0.99890317567635101</v>
      </c>
      <c r="R1730">
        <v>1.051993086421968</v>
      </c>
      <c r="S1730">
        <v>0.96250148539519853</v>
      </c>
      <c r="T1730">
        <v>0.99017536733131473</v>
      </c>
      <c r="U1730">
        <v>0.98863332108235424</v>
      </c>
      <c r="V1730">
        <v>0.98362841871995477</v>
      </c>
      <c r="W1730">
        <v>0.99283226857216433</v>
      </c>
      <c r="X1730">
        <v>1.0093911022528301</v>
      </c>
      <c r="Y1730">
        <v>1.0667775068862948</v>
      </c>
      <c r="Z1730">
        <v>1.0401891528605984</v>
      </c>
      <c r="AA1730">
        <v>0.95891492458633654</v>
      </c>
      <c r="AB1730">
        <v>0.99441991180949696</v>
      </c>
      <c r="AC1730">
        <v>0.99666869164707605</v>
      </c>
      <c r="AD1730">
        <v>0.9995973712259496</v>
      </c>
      <c r="AE1730">
        <v>1.0495749677712263</v>
      </c>
      <c r="AF1730">
        <v>0.96821351973467318</v>
      </c>
      <c r="AG1730">
        <v>1.0225211524159334</v>
      </c>
      <c r="AH1730">
        <v>1.0068178494758517</v>
      </c>
      <c r="AI1730">
        <v>1.0467170883138355</v>
      </c>
      <c r="AJ1730">
        <v>0.99670304231262252</v>
      </c>
      <c r="AK1730">
        <v>0.99462384694670558</v>
      </c>
      <c r="AL1730">
        <v>1.0652219864043044</v>
      </c>
      <c r="AM1730">
        <v>0.99667240622853592</v>
      </c>
      <c r="AN1730">
        <v>1.0165355921432715</v>
      </c>
      <c r="AO1730">
        <v>1.0199076615604057</v>
      </c>
    </row>
    <row r="1731" spans="1:41" x14ac:dyDescent="0.25">
      <c r="A1731">
        <f t="shared" si="27"/>
        <v>8.8559999999999111</v>
      </c>
      <c r="B1731">
        <v>0.97339961446801015</v>
      </c>
      <c r="C1731">
        <v>0.99793863809970806</v>
      </c>
      <c r="D1731">
        <v>0.98191314406931496</v>
      </c>
      <c r="E1731">
        <v>0.95915985290080874</v>
      </c>
      <c r="F1731">
        <v>0.96306212402024627</v>
      </c>
      <c r="G1731">
        <v>1.0249065699196134</v>
      </c>
      <c r="H1731">
        <v>0.99406306006249301</v>
      </c>
      <c r="I1731">
        <v>1.0264781549659348</v>
      </c>
      <c r="J1731">
        <v>1.0366546812133783</v>
      </c>
      <c r="K1731">
        <v>1.0478081099655414</v>
      </c>
      <c r="L1731">
        <v>0.99031924868111654</v>
      </c>
      <c r="M1731">
        <v>0.9809584524022924</v>
      </c>
      <c r="N1731">
        <v>0.97960706608131787</v>
      </c>
      <c r="O1731">
        <v>0.98978318750247318</v>
      </c>
      <c r="P1731">
        <v>1.0612146271648668</v>
      </c>
      <c r="Q1731">
        <v>0.99906407144752229</v>
      </c>
      <c r="R1731">
        <v>1.0519806640921956</v>
      </c>
      <c r="S1731">
        <v>0.9623738247825695</v>
      </c>
      <c r="T1731">
        <v>0.9901807754633869</v>
      </c>
      <c r="U1731">
        <v>0.99025047630248109</v>
      </c>
      <c r="V1731">
        <v>0.98228559359081469</v>
      </c>
      <c r="W1731">
        <v>0.99253532692221824</v>
      </c>
      <c r="X1731">
        <v>1.0087463663955307</v>
      </c>
      <c r="Y1731">
        <v>1.067000111226722</v>
      </c>
      <c r="Z1731">
        <v>1.0389288555446705</v>
      </c>
      <c r="AA1731">
        <v>0.95926995765218037</v>
      </c>
      <c r="AB1731">
        <v>0.99528042243540649</v>
      </c>
      <c r="AC1731">
        <v>0.99727769403860289</v>
      </c>
      <c r="AD1731">
        <v>0.99838269506857757</v>
      </c>
      <c r="AE1731">
        <v>1.0499982084495785</v>
      </c>
      <c r="AF1731">
        <v>0.96864471631975946</v>
      </c>
      <c r="AG1731">
        <v>1.0224130385813559</v>
      </c>
      <c r="AH1731">
        <v>1.0055687862439804</v>
      </c>
      <c r="AI1731">
        <v>1.0476530204310295</v>
      </c>
      <c r="AJ1731">
        <v>0.9951814255261936</v>
      </c>
      <c r="AK1731">
        <v>0.99434761744354783</v>
      </c>
      <c r="AL1731">
        <v>1.065678405657382</v>
      </c>
      <c r="AM1731">
        <v>0.99559258006413309</v>
      </c>
      <c r="AN1731">
        <v>1.0163787183204891</v>
      </c>
      <c r="AO1731">
        <v>1.0216140408514092</v>
      </c>
    </row>
    <row r="1732" spans="1:41" x14ac:dyDescent="0.25">
      <c r="A1732">
        <f t="shared" si="27"/>
        <v>8.8639999999999102</v>
      </c>
      <c r="B1732">
        <v>0.97184181556172278</v>
      </c>
      <c r="C1732">
        <v>0.99717302459220003</v>
      </c>
      <c r="D1732">
        <v>0.98232165094332935</v>
      </c>
      <c r="E1732">
        <v>0.95806869201878508</v>
      </c>
      <c r="F1732">
        <v>0.96278120392467326</v>
      </c>
      <c r="G1732">
        <v>1.022786233142877</v>
      </c>
      <c r="H1732">
        <v>0.9954080908862698</v>
      </c>
      <c r="I1732">
        <v>1.0262552454299838</v>
      </c>
      <c r="J1732">
        <v>1.0356147244402887</v>
      </c>
      <c r="K1732">
        <v>1.0456054767671938</v>
      </c>
      <c r="L1732">
        <v>0.99128969083270568</v>
      </c>
      <c r="M1732">
        <v>0.98101582313335067</v>
      </c>
      <c r="N1732">
        <v>0.97909706092248505</v>
      </c>
      <c r="O1732">
        <v>0.98920893823317457</v>
      </c>
      <c r="P1732">
        <v>1.0621349262825124</v>
      </c>
      <c r="Q1732">
        <v>0.99916996893227683</v>
      </c>
      <c r="R1732">
        <v>1.0519457476318823</v>
      </c>
      <c r="S1732">
        <v>0.96238002099939901</v>
      </c>
      <c r="T1732">
        <v>0.98953032442385946</v>
      </c>
      <c r="U1732">
        <v>0.99104673598881554</v>
      </c>
      <c r="V1732">
        <v>0.98139022461071168</v>
      </c>
      <c r="W1732">
        <v>0.99316007954663088</v>
      </c>
      <c r="X1732">
        <v>1.0087711016419758</v>
      </c>
      <c r="Y1732">
        <v>1.0663040286621779</v>
      </c>
      <c r="Z1732">
        <v>1.0383530320268273</v>
      </c>
      <c r="AA1732">
        <v>0.95933905110503814</v>
      </c>
      <c r="AB1732">
        <v>0.99607785255547687</v>
      </c>
      <c r="AC1732">
        <v>0.99670101678844147</v>
      </c>
      <c r="AD1732">
        <v>0.99719493510186863</v>
      </c>
      <c r="AE1732">
        <v>1.050574969991563</v>
      </c>
      <c r="AF1732">
        <v>0.96756828308806597</v>
      </c>
      <c r="AG1732">
        <v>1.0220342918520273</v>
      </c>
      <c r="AH1732">
        <v>1.0037678604847557</v>
      </c>
      <c r="AI1732">
        <v>1.047874475758654</v>
      </c>
      <c r="AJ1732">
        <v>0.99435069746372806</v>
      </c>
      <c r="AK1732">
        <v>0.99319090918885311</v>
      </c>
      <c r="AL1732">
        <v>1.0657696353621053</v>
      </c>
      <c r="AM1732">
        <v>0.99529273328901213</v>
      </c>
      <c r="AN1732">
        <v>1.017298713385353</v>
      </c>
      <c r="AO1732">
        <v>1.0231557216621849</v>
      </c>
    </row>
    <row r="1733" spans="1:41" x14ac:dyDescent="0.25">
      <c r="A1733">
        <f t="shared" si="27"/>
        <v>8.8719999999999093</v>
      </c>
      <c r="B1733">
        <v>0.97016016042199249</v>
      </c>
      <c r="C1733">
        <v>0.99757397731159703</v>
      </c>
      <c r="D1733">
        <v>0.98342734117238106</v>
      </c>
      <c r="E1733">
        <v>0.95731243391209808</v>
      </c>
      <c r="F1733">
        <v>0.96328479109584242</v>
      </c>
      <c r="G1733">
        <v>1.0207441603135181</v>
      </c>
      <c r="H1733">
        <v>0.99505971202466859</v>
      </c>
      <c r="I1733">
        <v>1.0271314777733187</v>
      </c>
      <c r="J1733">
        <v>1.03586383165273</v>
      </c>
      <c r="K1733">
        <v>1.044231237956988</v>
      </c>
      <c r="L1733">
        <v>0.99099407401614159</v>
      </c>
      <c r="M1733">
        <v>0.98087617492489165</v>
      </c>
      <c r="N1733">
        <v>0.97988683910258922</v>
      </c>
      <c r="O1733">
        <v>0.98903151414106361</v>
      </c>
      <c r="P1733">
        <v>1.0640858153163937</v>
      </c>
      <c r="Q1733">
        <v>0.99932701600992413</v>
      </c>
      <c r="R1733">
        <v>1.0522277756925926</v>
      </c>
      <c r="S1733">
        <v>0.96310717783833744</v>
      </c>
      <c r="T1733">
        <v>0.98892896850519274</v>
      </c>
      <c r="U1733">
        <v>0.99075664895153071</v>
      </c>
      <c r="V1733">
        <v>0.98243091279973971</v>
      </c>
      <c r="W1733">
        <v>0.99361523779644756</v>
      </c>
      <c r="X1733">
        <v>1.0101312199351784</v>
      </c>
      <c r="Y1733">
        <v>1.066142218072281</v>
      </c>
      <c r="Z1733">
        <v>1.0373109760857706</v>
      </c>
      <c r="AA1733">
        <v>0.96029443272944626</v>
      </c>
      <c r="AB1733">
        <v>0.99613098721520987</v>
      </c>
      <c r="AC1733">
        <v>0.99625337714516393</v>
      </c>
      <c r="AD1733">
        <v>0.99694556895559761</v>
      </c>
      <c r="AE1733">
        <v>1.0501324136787853</v>
      </c>
      <c r="AF1733">
        <v>0.96645332633885672</v>
      </c>
      <c r="AG1733">
        <v>1.0221362989186227</v>
      </c>
      <c r="AH1733">
        <v>1.0027524155096683</v>
      </c>
      <c r="AI1733">
        <v>1.0474648042578891</v>
      </c>
      <c r="AJ1733">
        <v>0.9947464959082587</v>
      </c>
      <c r="AK1733">
        <v>0.99280084607494135</v>
      </c>
      <c r="AL1733">
        <v>1.0659798213703522</v>
      </c>
      <c r="AM1733">
        <v>0.99663792860409128</v>
      </c>
      <c r="AN1733">
        <v>1.0178823927007823</v>
      </c>
      <c r="AO1733">
        <v>1.0238860667362317</v>
      </c>
    </row>
    <row r="1734" spans="1:41" x14ac:dyDescent="0.25">
      <c r="A1734">
        <f t="shared" si="27"/>
        <v>8.8799999999999084</v>
      </c>
      <c r="B1734">
        <v>0.96815640936211289</v>
      </c>
      <c r="C1734">
        <v>0.99807349128293776</v>
      </c>
      <c r="D1734">
        <v>0.98412034280080596</v>
      </c>
      <c r="E1734">
        <v>0.95722981811928043</v>
      </c>
      <c r="F1734">
        <v>0.96431677852551334</v>
      </c>
      <c r="G1734">
        <v>1.0200005395092251</v>
      </c>
      <c r="H1734">
        <v>0.99349004747148817</v>
      </c>
      <c r="I1734">
        <v>1.0276585645325824</v>
      </c>
      <c r="J1734">
        <v>1.0367103446442325</v>
      </c>
      <c r="K1734">
        <v>1.0442057867487462</v>
      </c>
      <c r="L1734">
        <v>0.99065779914956298</v>
      </c>
      <c r="M1734">
        <v>0.97978663020336687</v>
      </c>
      <c r="N1734">
        <v>0.98118067088342931</v>
      </c>
      <c r="O1734">
        <v>0.98832067577380156</v>
      </c>
      <c r="P1734">
        <v>1.0653315803523471</v>
      </c>
      <c r="Q1734">
        <v>0.99886840701780844</v>
      </c>
      <c r="R1734">
        <v>1.0516825203648779</v>
      </c>
      <c r="S1734">
        <v>0.96471342159483142</v>
      </c>
      <c r="T1734">
        <v>0.98936159408170055</v>
      </c>
      <c r="U1734">
        <v>0.99043510334851959</v>
      </c>
      <c r="V1734">
        <v>0.98469913056061531</v>
      </c>
      <c r="W1734">
        <v>0.99296893269628572</v>
      </c>
      <c r="X1734">
        <v>1.0115124711335535</v>
      </c>
      <c r="Y1734">
        <v>1.0663976567494213</v>
      </c>
      <c r="Z1734">
        <v>1.0359618324161426</v>
      </c>
      <c r="AA1734">
        <v>0.96206529038380095</v>
      </c>
      <c r="AB1734">
        <v>0.99621767394616656</v>
      </c>
      <c r="AC1734">
        <v>0.99672517029003327</v>
      </c>
      <c r="AD1734">
        <v>0.99674423014806146</v>
      </c>
      <c r="AE1734">
        <v>1.0492431080642877</v>
      </c>
      <c r="AF1734">
        <v>0.96668953670911495</v>
      </c>
      <c r="AG1734">
        <v>1.0220440690293244</v>
      </c>
      <c r="AH1734">
        <v>1.0025023947135885</v>
      </c>
      <c r="AI1734">
        <v>1.0471103002623832</v>
      </c>
      <c r="AJ1734">
        <v>0.99501193931939058</v>
      </c>
      <c r="AK1734">
        <v>0.99355219609103118</v>
      </c>
      <c r="AL1734">
        <v>1.0670220850159022</v>
      </c>
      <c r="AM1734">
        <v>0.99846225373794706</v>
      </c>
      <c r="AN1734">
        <v>1.0177381521435693</v>
      </c>
      <c r="AO1734">
        <v>1.0248218406721037</v>
      </c>
    </row>
    <row r="1735" spans="1:41" x14ac:dyDescent="0.25">
      <c r="A1735">
        <f t="shared" si="27"/>
        <v>8.8879999999999075</v>
      </c>
      <c r="B1735">
        <v>0.96679605441853267</v>
      </c>
      <c r="C1735">
        <v>0.9980257117977438</v>
      </c>
      <c r="D1735">
        <v>0.98468277576029806</v>
      </c>
      <c r="E1735">
        <v>0.95719448162630805</v>
      </c>
      <c r="F1735">
        <v>0.9647173280312924</v>
      </c>
      <c r="G1735">
        <v>1.019760506892885</v>
      </c>
      <c r="H1735">
        <v>0.99235149814029655</v>
      </c>
      <c r="I1735">
        <v>1.0271289466695706</v>
      </c>
      <c r="J1735">
        <v>1.0376051186310082</v>
      </c>
      <c r="K1735">
        <v>1.0443636468547817</v>
      </c>
      <c r="L1735">
        <v>0.99148117315108075</v>
      </c>
      <c r="M1735">
        <v>0.97823217844178978</v>
      </c>
      <c r="N1735">
        <v>0.98159196851597863</v>
      </c>
      <c r="O1735">
        <v>0.98446290161037986</v>
      </c>
      <c r="P1735">
        <v>1.0649971839672241</v>
      </c>
      <c r="Q1735">
        <v>0.99760628256795514</v>
      </c>
      <c r="R1735">
        <v>1.0499936652605508</v>
      </c>
      <c r="S1735">
        <v>0.96561643293036625</v>
      </c>
      <c r="T1735">
        <v>0.99012695242580839</v>
      </c>
      <c r="U1735">
        <v>0.99050692449681355</v>
      </c>
      <c r="V1735">
        <v>0.9862627940579779</v>
      </c>
      <c r="W1735">
        <v>0.99185078123362591</v>
      </c>
      <c r="X1735">
        <v>1.0115421841303327</v>
      </c>
      <c r="Y1735">
        <v>1.0657591740545254</v>
      </c>
      <c r="Z1735">
        <v>1.0357083808927139</v>
      </c>
      <c r="AA1735">
        <v>0.96351388571684404</v>
      </c>
      <c r="AB1735">
        <v>0.99727834281517813</v>
      </c>
      <c r="AC1735">
        <v>0.99686375006736694</v>
      </c>
      <c r="AD1735">
        <v>0.99588553485132203</v>
      </c>
      <c r="AE1735">
        <v>1.0490744399896652</v>
      </c>
      <c r="AF1735">
        <v>0.96738108642511511</v>
      </c>
      <c r="AG1735">
        <v>1.0212186255958775</v>
      </c>
      <c r="AH1735">
        <v>1.0026174813475408</v>
      </c>
      <c r="AI1735">
        <v>1.0464276132948624</v>
      </c>
      <c r="AJ1735">
        <v>0.99449873003269074</v>
      </c>
      <c r="AK1735">
        <v>0.99402942503237979</v>
      </c>
      <c r="AL1735">
        <v>1.0681401454634936</v>
      </c>
      <c r="AM1735">
        <v>0.99948810630538831</v>
      </c>
      <c r="AN1735">
        <v>1.0179941090552385</v>
      </c>
      <c r="AO1735">
        <v>1.0264727060270891</v>
      </c>
    </row>
    <row r="1736" spans="1:41" x14ac:dyDescent="0.25">
      <c r="A1736">
        <f t="shared" si="27"/>
        <v>8.8959999999999066</v>
      </c>
      <c r="B1736">
        <v>0.96709425935380899</v>
      </c>
      <c r="C1736">
        <v>0.99811473370026771</v>
      </c>
      <c r="D1736">
        <v>0.98586758914252293</v>
      </c>
      <c r="E1736">
        <v>0.95694087676952533</v>
      </c>
      <c r="F1736">
        <v>0.9642178002839511</v>
      </c>
      <c r="G1736">
        <v>1.0189612974159845</v>
      </c>
      <c r="H1736">
        <v>0.99232291536334349</v>
      </c>
      <c r="I1736">
        <v>1.0266086863317949</v>
      </c>
      <c r="J1736">
        <v>1.0390522979263579</v>
      </c>
      <c r="K1736">
        <v>1.0440766205009466</v>
      </c>
      <c r="L1736">
        <v>0.99241053675698665</v>
      </c>
      <c r="M1736">
        <v>0.9776320195051712</v>
      </c>
      <c r="N1736">
        <v>0.98151019440038623</v>
      </c>
      <c r="O1736">
        <v>0.97781897291712883</v>
      </c>
      <c r="P1736">
        <v>1.0642433314760888</v>
      </c>
      <c r="Q1736">
        <v>0.99698479174059629</v>
      </c>
      <c r="R1736">
        <v>1.0488963737460228</v>
      </c>
      <c r="S1736">
        <v>0.96459900459544545</v>
      </c>
      <c r="T1736">
        <v>0.99008607843261054</v>
      </c>
      <c r="U1736">
        <v>0.99020146783134888</v>
      </c>
      <c r="V1736">
        <v>0.98681242556400339</v>
      </c>
      <c r="W1736">
        <v>0.99142608978490065</v>
      </c>
      <c r="X1736">
        <v>1.0109184269668055</v>
      </c>
      <c r="Y1736">
        <v>1.0646487481374807</v>
      </c>
      <c r="Z1736">
        <v>1.0367133983258572</v>
      </c>
      <c r="AA1736">
        <v>0.96416445268254147</v>
      </c>
      <c r="AB1736">
        <v>0.99880688100113679</v>
      </c>
      <c r="AC1736">
        <v>0.99571427853756178</v>
      </c>
      <c r="AD1736">
        <v>0.99539687387519493</v>
      </c>
      <c r="AE1736">
        <v>1.0490659202263399</v>
      </c>
      <c r="AF1736">
        <v>0.96727223126084383</v>
      </c>
      <c r="AG1736">
        <v>1.0204440373468333</v>
      </c>
      <c r="AH1736">
        <v>1.0035810348389442</v>
      </c>
      <c r="AI1736">
        <v>1.0441883261649587</v>
      </c>
      <c r="AJ1736">
        <v>0.99455689745606002</v>
      </c>
      <c r="AK1736">
        <v>0.99354701309784277</v>
      </c>
      <c r="AL1736">
        <v>1.0678272955405423</v>
      </c>
      <c r="AM1736">
        <v>1.0000332980526756</v>
      </c>
      <c r="AN1736">
        <v>1.0192156345753647</v>
      </c>
      <c r="AO1736">
        <v>1.0276690605852783</v>
      </c>
    </row>
    <row r="1737" spans="1:41" x14ac:dyDescent="0.25">
      <c r="A1737">
        <f t="shared" si="27"/>
        <v>8.9039999999999058</v>
      </c>
      <c r="B1737">
        <v>0.9682693980564876</v>
      </c>
      <c r="C1737">
        <v>0.998526298629836</v>
      </c>
      <c r="D1737">
        <v>0.98704803274790465</v>
      </c>
      <c r="E1737">
        <v>0.95696133090754776</v>
      </c>
      <c r="F1737">
        <v>0.96386798719015021</v>
      </c>
      <c r="G1737">
        <v>1.018074691690896</v>
      </c>
      <c r="H1737">
        <v>0.99238846517795287</v>
      </c>
      <c r="I1737">
        <v>1.0269593031958593</v>
      </c>
      <c r="J1737">
        <v>1.0411949574005894</v>
      </c>
      <c r="K1737">
        <v>1.0441214406097332</v>
      </c>
      <c r="L1737">
        <v>0.99174342928372594</v>
      </c>
      <c r="M1737">
        <v>0.97811316839424711</v>
      </c>
      <c r="N1737">
        <v>0.98218800329434131</v>
      </c>
      <c r="O1737">
        <v>0.97308289750640053</v>
      </c>
      <c r="P1737">
        <v>1.0640777926661238</v>
      </c>
      <c r="Q1737">
        <v>0.99799087909470185</v>
      </c>
      <c r="R1737">
        <v>1.049708157998259</v>
      </c>
      <c r="S1737">
        <v>0.96281424930356363</v>
      </c>
      <c r="T1737">
        <v>0.98994561255923752</v>
      </c>
      <c r="U1737">
        <v>0.98924842979806404</v>
      </c>
      <c r="V1737">
        <v>0.987062499041645</v>
      </c>
      <c r="W1737">
        <v>0.99156821557024311</v>
      </c>
      <c r="X1737">
        <v>1.010912519126423</v>
      </c>
      <c r="Y1737">
        <v>1.0647880235572584</v>
      </c>
      <c r="Z1737">
        <v>1.0375071901692923</v>
      </c>
      <c r="AA1737">
        <v>0.9647564626124745</v>
      </c>
      <c r="AB1737">
        <v>0.99937189517229419</v>
      </c>
      <c r="AC1737">
        <v>0.99435419150345816</v>
      </c>
      <c r="AD1737">
        <v>0.99635616639403857</v>
      </c>
      <c r="AE1737">
        <v>1.0482862688809358</v>
      </c>
      <c r="AF1737">
        <v>0.96675593101666857</v>
      </c>
      <c r="AG1737">
        <v>1.0206378373183838</v>
      </c>
      <c r="AH1737">
        <v>1.0056853485047936</v>
      </c>
      <c r="AI1737">
        <v>1.0406877680273439</v>
      </c>
      <c r="AJ1737">
        <v>0.99592617860853705</v>
      </c>
      <c r="AK1737">
        <v>0.99301452397261936</v>
      </c>
      <c r="AL1737">
        <v>1.0662619985029043</v>
      </c>
      <c r="AM1737">
        <v>1.0005506100491195</v>
      </c>
      <c r="AN1737">
        <v>1.0204367502609883</v>
      </c>
      <c r="AO1737">
        <v>1.0273257382572385</v>
      </c>
    </row>
    <row r="1738" spans="1:41" x14ac:dyDescent="0.25">
      <c r="A1738">
        <f t="shared" si="27"/>
        <v>8.9119999999999049</v>
      </c>
      <c r="B1738">
        <v>0.96872082552326266</v>
      </c>
      <c r="C1738">
        <v>0.99806695025682157</v>
      </c>
      <c r="D1738">
        <v>0.9872700118803247</v>
      </c>
      <c r="E1738">
        <v>0.9572044165611201</v>
      </c>
      <c r="F1738">
        <v>0.9643625924424043</v>
      </c>
      <c r="G1738">
        <v>1.0182110244960616</v>
      </c>
      <c r="H1738">
        <v>0.99190244965134611</v>
      </c>
      <c r="I1738">
        <v>1.0274177156600866</v>
      </c>
      <c r="J1738">
        <v>1.0429026204406608</v>
      </c>
      <c r="K1738">
        <v>1.0445768543025866</v>
      </c>
      <c r="L1738">
        <v>0.98990910032794888</v>
      </c>
      <c r="M1738">
        <v>0.97856223297160305</v>
      </c>
      <c r="N1738">
        <v>0.98352913236227935</v>
      </c>
      <c r="O1738">
        <v>0.97384008941763112</v>
      </c>
      <c r="P1738">
        <v>1.0636580649569676</v>
      </c>
      <c r="Q1738">
        <v>0.99951060084349463</v>
      </c>
      <c r="R1738">
        <v>1.0511689432811964</v>
      </c>
      <c r="S1738">
        <v>0.96211072785055052</v>
      </c>
      <c r="T1738">
        <v>0.99126233126577301</v>
      </c>
      <c r="U1738">
        <v>0.98895066459775105</v>
      </c>
      <c r="V1738">
        <v>0.98669946910356132</v>
      </c>
      <c r="W1738">
        <v>0.99133895038997011</v>
      </c>
      <c r="X1738">
        <v>1.0112785134810545</v>
      </c>
      <c r="Y1738">
        <v>1.0661978441951434</v>
      </c>
      <c r="Z1738">
        <v>1.0374274286952332</v>
      </c>
      <c r="AA1738">
        <v>0.96584671250622378</v>
      </c>
      <c r="AB1738">
        <v>0.99903947741777632</v>
      </c>
      <c r="AC1738">
        <v>0.99430153056522286</v>
      </c>
      <c r="AD1738">
        <v>0.99811177454857147</v>
      </c>
      <c r="AE1738">
        <v>1.0474152006634918</v>
      </c>
      <c r="AF1738">
        <v>0.96690370354083799</v>
      </c>
      <c r="AG1738">
        <v>1.0212225639071766</v>
      </c>
      <c r="AH1738">
        <v>1.0079563097220023</v>
      </c>
      <c r="AI1738">
        <v>1.0376289856651257</v>
      </c>
      <c r="AJ1738">
        <v>0.99707239462162489</v>
      </c>
      <c r="AK1738">
        <v>0.99320295464978636</v>
      </c>
      <c r="AL1738">
        <v>1.0655439844142385</v>
      </c>
      <c r="AM1738">
        <v>1.0004742002119411</v>
      </c>
      <c r="AN1738">
        <v>1.0210998231075699</v>
      </c>
      <c r="AO1738">
        <v>1.0265900932073635</v>
      </c>
    </row>
    <row r="1739" spans="1:41" x14ac:dyDescent="0.25">
      <c r="A1739">
        <f t="shared" si="27"/>
        <v>8.919999999999904</v>
      </c>
      <c r="B1739">
        <v>0.96804297362410485</v>
      </c>
      <c r="C1739">
        <v>0.99649452451079101</v>
      </c>
      <c r="D1739">
        <v>0.98707248360580946</v>
      </c>
      <c r="E1739">
        <v>0.95692361355402578</v>
      </c>
      <c r="F1739">
        <v>0.96495872898673074</v>
      </c>
      <c r="G1739">
        <v>1.0190786009780359</v>
      </c>
      <c r="H1739">
        <v>0.99165199486648048</v>
      </c>
      <c r="I1739">
        <v>1.0271450243832232</v>
      </c>
      <c r="J1739">
        <v>1.0433578671897994</v>
      </c>
      <c r="K1739">
        <v>1.0443506125781978</v>
      </c>
      <c r="L1739">
        <v>0.9886106279119945</v>
      </c>
      <c r="M1739">
        <v>0.97837807434892221</v>
      </c>
      <c r="N1739">
        <v>0.98415676505020577</v>
      </c>
      <c r="O1739">
        <v>0.97803159655373362</v>
      </c>
      <c r="P1739">
        <v>1.0625151035706215</v>
      </c>
      <c r="Q1739">
        <v>0.99964573085526121</v>
      </c>
      <c r="R1739">
        <v>1.0516508490480327</v>
      </c>
      <c r="S1739">
        <v>0.96254103111371769</v>
      </c>
      <c r="T1739">
        <v>0.99383376515945909</v>
      </c>
      <c r="U1739">
        <v>0.99002419864956692</v>
      </c>
      <c r="V1739">
        <v>0.98488230888221573</v>
      </c>
      <c r="W1739">
        <v>0.99108336563102573</v>
      </c>
      <c r="X1739">
        <v>1.0113247082423107</v>
      </c>
      <c r="Y1739">
        <v>1.0670207465983794</v>
      </c>
      <c r="Z1739">
        <v>1.0374241322349085</v>
      </c>
      <c r="AA1739">
        <v>0.96688486086141523</v>
      </c>
      <c r="AB1739">
        <v>0.99923653035054893</v>
      </c>
      <c r="AC1739">
        <v>0.99536106810807157</v>
      </c>
      <c r="AD1739">
        <v>0.99940866821017393</v>
      </c>
      <c r="AE1739">
        <v>1.0476526211449495</v>
      </c>
      <c r="AF1739">
        <v>0.96748515360679299</v>
      </c>
      <c r="AG1739">
        <v>1.0211960604539123</v>
      </c>
      <c r="AH1739">
        <v>1.0088451933191223</v>
      </c>
      <c r="AI1739">
        <v>1.0358181479794821</v>
      </c>
      <c r="AJ1739">
        <v>0.99642873879606397</v>
      </c>
      <c r="AK1739">
        <v>0.99323284507481036</v>
      </c>
      <c r="AL1739">
        <v>1.066363309762691</v>
      </c>
      <c r="AM1739">
        <v>0.99954380686849598</v>
      </c>
      <c r="AN1739">
        <v>1.0219313386291435</v>
      </c>
      <c r="AO1739">
        <v>1.026997980730243</v>
      </c>
    </row>
    <row r="1740" spans="1:41" x14ac:dyDescent="0.25">
      <c r="A1740">
        <f t="shared" si="27"/>
        <v>8.9279999999999031</v>
      </c>
      <c r="B1740">
        <v>0.96731799198832347</v>
      </c>
      <c r="C1740">
        <v>0.99568854137423612</v>
      </c>
      <c r="D1740">
        <v>0.98778736247967458</v>
      </c>
      <c r="E1740">
        <v>0.95575454531078685</v>
      </c>
      <c r="F1740">
        <v>0.96480643221704898</v>
      </c>
      <c r="G1740">
        <v>1.0193236769267975</v>
      </c>
      <c r="H1740">
        <v>0.99206971440799241</v>
      </c>
      <c r="I1740">
        <v>1.0265796329388175</v>
      </c>
      <c r="J1740">
        <v>1.0432735670030937</v>
      </c>
      <c r="K1740">
        <v>1.0432868650967975</v>
      </c>
      <c r="L1740">
        <v>0.98830726326921126</v>
      </c>
      <c r="M1740">
        <v>0.97819817217849259</v>
      </c>
      <c r="N1740">
        <v>0.98382239114862924</v>
      </c>
      <c r="O1740">
        <v>0.98171640234216484</v>
      </c>
      <c r="P1740">
        <v>1.0621263947523045</v>
      </c>
      <c r="Q1740">
        <v>0.99849891669654245</v>
      </c>
      <c r="R1740">
        <v>1.0515239643530612</v>
      </c>
      <c r="S1740">
        <v>0.96316139136397583</v>
      </c>
      <c r="T1740">
        <v>0.99569784670514017</v>
      </c>
      <c r="U1740">
        <v>0.991496230691567</v>
      </c>
      <c r="V1740">
        <v>0.98230263254197536</v>
      </c>
      <c r="W1740">
        <v>0.99169744153097905</v>
      </c>
      <c r="X1740">
        <v>1.0113454363461645</v>
      </c>
      <c r="Y1740">
        <v>1.0666353753167777</v>
      </c>
      <c r="Z1740">
        <v>1.0383144250145826</v>
      </c>
      <c r="AA1740">
        <v>0.96762775512681187</v>
      </c>
      <c r="AB1740">
        <v>1.0001847270736155</v>
      </c>
      <c r="AC1740">
        <v>0.99606656752511047</v>
      </c>
      <c r="AD1740">
        <v>0.99975453352256372</v>
      </c>
      <c r="AE1740">
        <v>1.0484633118957307</v>
      </c>
      <c r="AF1740">
        <v>0.96764972004032368</v>
      </c>
      <c r="AG1740">
        <v>1.020993668280592</v>
      </c>
      <c r="AH1740">
        <v>1.008354652448167</v>
      </c>
      <c r="AI1740">
        <v>1.0343230736162627</v>
      </c>
      <c r="AJ1740">
        <v>0.99478352591660091</v>
      </c>
      <c r="AK1740">
        <v>0.9921331392916668</v>
      </c>
      <c r="AL1740">
        <v>1.0670569184042915</v>
      </c>
      <c r="AM1740">
        <v>0.99881030490681066</v>
      </c>
      <c r="AN1740">
        <v>1.0235231658085839</v>
      </c>
      <c r="AO1740">
        <v>1.0281808794319989</v>
      </c>
    </row>
    <row r="1741" spans="1:41" x14ac:dyDescent="0.25">
      <c r="A1741">
        <f t="shared" si="27"/>
        <v>8.9359999999999022</v>
      </c>
      <c r="B1741">
        <v>0.9674246625382793</v>
      </c>
      <c r="C1741">
        <v>0.99692298105601918</v>
      </c>
      <c r="D1741">
        <v>0.98930928378776284</v>
      </c>
      <c r="E1741">
        <v>0.95470780145316037</v>
      </c>
      <c r="F1741">
        <v>0.96411825319854316</v>
      </c>
      <c r="G1741">
        <v>1.0188059698899896</v>
      </c>
      <c r="H1741">
        <v>0.99232097979790268</v>
      </c>
      <c r="I1741">
        <v>1.0263826083105425</v>
      </c>
      <c r="J1741">
        <v>1.0438393566217086</v>
      </c>
      <c r="K1741">
        <v>1.042668718020467</v>
      </c>
      <c r="L1741">
        <v>0.98808775873616284</v>
      </c>
      <c r="M1741">
        <v>0.97871134404708382</v>
      </c>
      <c r="N1741">
        <v>0.98361624436554995</v>
      </c>
      <c r="O1741">
        <v>0.98392979270043002</v>
      </c>
      <c r="P1741">
        <v>1.0635232001202428</v>
      </c>
      <c r="Q1741">
        <v>0.99800992947458722</v>
      </c>
      <c r="R1741">
        <v>1.0521332379000665</v>
      </c>
      <c r="S1741">
        <v>0.96402294199424998</v>
      </c>
      <c r="T1741">
        <v>0.9955416377554599</v>
      </c>
      <c r="U1741">
        <v>0.99185584064789079</v>
      </c>
      <c r="V1741">
        <v>0.98108423178769688</v>
      </c>
      <c r="W1741">
        <v>0.99263047940097204</v>
      </c>
      <c r="X1741">
        <v>1.0121282208055375</v>
      </c>
      <c r="Y1741">
        <v>1.0665252968172354</v>
      </c>
      <c r="Z1741">
        <v>1.039255892311193</v>
      </c>
      <c r="AA1741">
        <v>0.96864969101171861</v>
      </c>
      <c r="AB1741">
        <v>1.0003958681728475</v>
      </c>
      <c r="AC1741">
        <v>0.99592488177555094</v>
      </c>
      <c r="AD1741">
        <v>0.99922461838913024</v>
      </c>
      <c r="AE1741">
        <v>1.0483659271364179</v>
      </c>
      <c r="AF1741">
        <v>0.96773001271125036</v>
      </c>
      <c r="AG1741">
        <v>1.02134080802103</v>
      </c>
      <c r="AH1741">
        <v>1.007722453101592</v>
      </c>
      <c r="AI1741">
        <v>1.032274007327693</v>
      </c>
      <c r="AJ1741">
        <v>0.99407170347397877</v>
      </c>
      <c r="AK1741">
        <v>0.9907413234061403</v>
      </c>
      <c r="AL1741">
        <v>1.0665491209284483</v>
      </c>
      <c r="AM1741">
        <v>0.99935546782486739</v>
      </c>
      <c r="AN1741">
        <v>1.0246987309939102</v>
      </c>
      <c r="AO1741">
        <v>1.0288588598395692</v>
      </c>
    </row>
    <row r="1742" spans="1:41" x14ac:dyDescent="0.25">
      <c r="A1742">
        <f t="shared" si="27"/>
        <v>8.9439999999999014</v>
      </c>
      <c r="B1742">
        <v>0.96814597115284551</v>
      </c>
      <c r="C1742">
        <v>0.99906687033660779</v>
      </c>
      <c r="D1742">
        <v>0.98986570093749271</v>
      </c>
      <c r="E1742">
        <v>0.95483509183322768</v>
      </c>
      <c r="F1742">
        <v>0.96360108010838397</v>
      </c>
      <c r="G1742">
        <v>1.0185787513054072</v>
      </c>
      <c r="H1742">
        <v>0.99141388359200655</v>
      </c>
      <c r="I1742">
        <v>1.0263910122805959</v>
      </c>
      <c r="J1742">
        <v>1.0448769918364289</v>
      </c>
      <c r="K1742">
        <v>1.043019647001393</v>
      </c>
      <c r="L1742">
        <v>0.98757595054489988</v>
      </c>
      <c r="M1742">
        <v>0.9794077710888992</v>
      </c>
      <c r="N1742">
        <v>0.9838329414559166</v>
      </c>
      <c r="O1742">
        <v>0.98554577739849558</v>
      </c>
      <c r="P1742">
        <v>1.0652893736565143</v>
      </c>
      <c r="Q1742">
        <v>0.99888764392591822</v>
      </c>
      <c r="R1742">
        <v>1.0534223005495003</v>
      </c>
      <c r="S1742">
        <v>0.9654041559564307</v>
      </c>
      <c r="T1742">
        <v>0.99413051348224801</v>
      </c>
      <c r="U1742">
        <v>0.99120857361347436</v>
      </c>
      <c r="V1742">
        <v>0.9820421721811684</v>
      </c>
      <c r="W1742">
        <v>0.99271350727888263</v>
      </c>
      <c r="X1742">
        <v>1.0132668490755088</v>
      </c>
      <c r="Y1742">
        <v>1.0674482286006475</v>
      </c>
      <c r="Z1742">
        <v>1.0392739158373867</v>
      </c>
      <c r="AA1742">
        <v>0.97010961678659857</v>
      </c>
      <c r="AB1742">
        <v>0.99927616912388428</v>
      </c>
      <c r="AC1742">
        <v>0.99561716414138746</v>
      </c>
      <c r="AD1742">
        <v>0.99763287682671642</v>
      </c>
      <c r="AE1742">
        <v>1.0477074269684183</v>
      </c>
      <c r="AF1742">
        <v>0.96859294298961163</v>
      </c>
      <c r="AG1742">
        <v>1.0217696851550353</v>
      </c>
      <c r="AH1742">
        <v>1.0072631388708666</v>
      </c>
      <c r="AI1742">
        <v>1.0304962482124034</v>
      </c>
      <c r="AJ1742">
        <v>0.99463701248071479</v>
      </c>
      <c r="AK1742">
        <v>0.99045268790105423</v>
      </c>
      <c r="AL1742">
        <v>1.0660957448713329</v>
      </c>
      <c r="AM1742">
        <v>1.0006175991000616</v>
      </c>
      <c r="AN1742">
        <v>1.0241204352457165</v>
      </c>
      <c r="AO1742">
        <v>1.029101405404611</v>
      </c>
    </row>
    <row r="1743" spans="1:41" x14ac:dyDescent="0.25">
      <c r="A1743">
        <f t="shared" si="27"/>
        <v>8.9519999999999005</v>
      </c>
      <c r="B1743">
        <v>0.96900064761762505</v>
      </c>
      <c r="C1743">
        <v>1.0001941358824349</v>
      </c>
      <c r="D1743">
        <v>0.9886822802890034</v>
      </c>
      <c r="E1743">
        <v>0.95582598887006265</v>
      </c>
      <c r="F1743">
        <v>0.96313264774234508</v>
      </c>
      <c r="G1743">
        <v>1.0190787109883668</v>
      </c>
      <c r="H1743">
        <v>0.99009006808305922</v>
      </c>
      <c r="I1743">
        <v>1.0259085472985161</v>
      </c>
      <c r="J1743">
        <v>1.0453520347319452</v>
      </c>
      <c r="K1743">
        <v>1.0429660184381087</v>
      </c>
      <c r="L1743">
        <v>0.98739515877904271</v>
      </c>
      <c r="M1743">
        <v>0.97942073226736703</v>
      </c>
      <c r="N1743">
        <v>0.98362221416672657</v>
      </c>
      <c r="O1743">
        <v>0.98662258781713541</v>
      </c>
      <c r="P1743">
        <v>1.0655373146954474</v>
      </c>
      <c r="Q1743">
        <v>1.0002465061104233</v>
      </c>
      <c r="R1743">
        <v>1.0543439011417268</v>
      </c>
      <c r="S1743">
        <v>0.96660866536825429</v>
      </c>
      <c r="T1743">
        <v>0.99282274011548921</v>
      </c>
      <c r="U1743">
        <v>0.9908836097796978</v>
      </c>
      <c r="V1743">
        <v>0.983832945698217</v>
      </c>
      <c r="W1743">
        <v>0.99238535499797109</v>
      </c>
      <c r="X1743">
        <v>1.013545057522373</v>
      </c>
      <c r="Y1743">
        <v>1.068283768244219</v>
      </c>
      <c r="Z1743">
        <v>1.0387800043574116</v>
      </c>
      <c r="AA1743">
        <v>0.97094296126216928</v>
      </c>
      <c r="AB1743">
        <v>0.99844420077683949</v>
      </c>
      <c r="AC1743">
        <v>0.99546057996923243</v>
      </c>
      <c r="AD1743">
        <v>0.99510226875538521</v>
      </c>
      <c r="AE1743">
        <v>1.0481245164850761</v>
      </c>
      <c r="AF1743">
        <v>0.96999539291893266</v>
      </c>
      <c r="AG1743">
        <v>1.0210821041394067</v>
      </c>
      <c r="AH1743">
        <v>1.0060015288456143</v>
      </c>
      <c r="AI1743">
        <v>1.0298870777223621</v>
      </c>
      <c r="AJ1743">
        <v>0.99537514330228882</v>
      </c>
      <c r="AK1743">
        <v>0.99101683954055031</v>
      </c>
      <c r="AL1743">
        <v>1.0666893759263838</v>
      </c>
      <c r="AM1743">
        <v>1.001109949568499</v>
      </c>
      <c r="AN1743">
        <v>1.0225403882290773</v>
      </c>
      <c r="AO1743">
        <v>1.0298189326994094</v>
      </c>
    </row>
    <row r="1744" spans="1:41" x14ac:dyDescent="0.25">
      <c r="A1744">
        <f t="shared" si="27"/>
        <v>8.9599999999998996</v>
      </c>
      <c r="B1744">
        <v>0.96986206359408422</v>
      </c>
      <c r="C1744">
        <v>1.0002565955430733</v>
      </c>
      <c r="D1744">
        <v>0.98697382533430189</v>
      </c>
      <c r="E1744">
        <v>0.95672094726323642</v>
      </c>
      <c r="F1744">
        <v>0.9621121734570619</v>
      </c>
      <c r="G1744">
        <v>1.0194707774184228</v>
      </c>
      <c r="H1744">
        <v>0.98972368146469902</v>
      </c>
      <c r="I1744">
        <v>1.0252011860345482</v>
      </c>
      <c r="J1744">
        <v>1.0453095828135304</v>
      </c>
      <c r="K1744">
        <v>1.0417542834291589</v>
      </c>
      <c r="L1744">
        <v>0.98759986983783976</v>
      </c>
      <c r="M1744">
        <v>0.97898691473485988</v>
      </c>
      <c r="N1744">
        <v>0.98263505839993948</v>
      </c>
      <c r="O1744">
        <v>0.98690068096639949</v>
      </c>
      <c r="P1744">
        <v>1.0647048300520605</v>
      </c>
      <c r="Q1744">
        <v>1.0012006124134034</v>
      </c>
      <c r="R1744">
        <v>1.0548656157415082</v>
      </c>
      <c r="S1744">
        <v>0.96679921445003369</v>
      </c>
      <c r="T1744">
        <v>0.99206627291142124</v>
      </c>
      <c r="U1744">
        <v>0.99098445708236949</v>
      </c>
      <c r="V1744">
        <v>0.98501435427988859</v>
      </c>
      <c r="W1744">
        <v>0.99297997728009202</v>
      </c>
      <c r="X1744">
        <v>1.0129014970783934</v>
      </c>
      <c r="Y1744">
        <v>1.0680202477367435</v>
      </c>
      <c r="Z1744">
        <v>1.038674741927428</v>
      </c>
      <c r="AA1744">
        <v>0.97035065676062859</v>
      </c>
      <c r="AB1744">
        <v>0.99909702066066608</v>
      </c>
      <c r="AC1744">
        <v>0.99483243345101591</v>
      </c>
      <c r="AD1744">
        <v>0.99303240477165866</v>
      </c>
      <c r="AE1744">
        <v>1.0497847300385574</v>
      </c>
      <c r="AF1744">
        <v>0.97073695922025649</v>
      </c>
      <c r="AG1744">
        <v>1.019697251845092</v>
      </c>
      <c r="AH1744">
        <v>1.0039226127460965</v>
      </c>
      <c r="AI1744">
        <v>1.0296696890144992</v>
      </c>
      <c r="AJ1744">
        <v>0.9957272154734107</v>
      </c>
      <c r="AK1744">
        <v>0.99094963294551741</v>
      </c>
      <c r="AL1744">
        <v>1.0669363764657818</v>
      </c>
      <c r="AM1744">
        <v>1.0005415200787007</v>
      </c>
      <c r="AN1744">
        <v>1.0217076248193062</v>
      </c>
      <c r="AO1744">
        <v>1.0305252796920186</v>
      </c>
    </row>
    <row r="1745" spans="1:41" x14ac:dyDescent="0.25">
      <c r="A1745">
        <f t="shared" si="27"/>
        <v>8.9679999999998987</v>
      </c>
      <c r="B1745">
        <v>0.97058666149462447</v>
      </c>
      <c r="C1745">
        <v>1.0004549796239706</v>
      </c>
      <c r="D1745">
        <v>0.98614797112163222</v>
      </c>
      <c r="E1745">
        <v>0.95744640324109409</v>
      </c>
      <c r="F1745">
        <v>0.9608993077053587</v>
      </c>
      <c r="G1745">
        <v>1.0193468144598656</v>
      </c>
      <c r="H1745">
        <v>0.99024728525105732</v>
      </c>
      <c r="I1745">
        <v>1.0251295546317352</v>
      </c>
      <c r="J1745">
        <v>1.0457224351733001</v>
      </c>
      <c r="K1745">
        <v>1.0407041909855579</v>
      </c>
      <c r="L1745">
        <v>0.98763006556320554</v>
      </c>
      <c r="M1745">
        <v>0.97893881613167888</v>
      </c>
      <c r="N1745">
        <v>0.98198477287663444</v>
      </c>
      <c r="O1745">
        <v>0.98701658144885407</v>
      </c>
      <c r="P1745">
        <v>1.0645326862173254</v>
      </c>
      <c r="Q1745">
        <v>1.0018968041590983</v>
      </c>
      <c r="R1745">
        <v>1.0557623174693462</v>
      </c>
      <c r="S1745">
        <v>0.96648953164335294</v>
      </c>
      <c r="T1745">
        <v>0.99195870389387719</v>
      </c>
      <c r="U1745">
        <v>0.99071858344964714</v>
      </c>
      <c r="V1745">
        <v>0.98563908294737657</v>
      </c>
      <c r="W1745">
        <v>0.99410835588912505</v>
      </c>
      <c r="X1745">
        <v>1.0123912244148845</v>
      </c>
      <c r="Y1745">
        <v>1.067421290304174</v>
      </c>
      <c r="Z1745">
        <v>1.0388071216546748</v>
      </c>
      <c r="AA1745">
        <v>0.96934290600567807</v>
      </c>
      <c r="AB1745">
        <v>1.0001109956194736</v>
      </c>
      <c r="AC1745">
        <v>0.99356864479673923</v>
      </c>
      <c r="AD1745">
        <v>0.99282605091669129</v>
      </c>
      <c r="AE1745">
        <v>1.0508096493961483</v>
      </c>
      <c r="AF1745">
        <v>0.97054306528514445</v>
      </c>
      <c r="AG1745">
        <v>1.0193608194148651</v>
      </c>
      <c r="AH1745">
        <v>1.0027462757181522</v>
      </c>
      <c r="AI1745">
        <v>1.028791912054303</v>
      </c>
      <c r="AJ1745">
        <v>0.99608358257265028</v>
      </c>
      <c r="AK1745">
        <v>0.99013899945066963</v>
      </c>
      <c r="AL1745">
        <v>1.0654853718232864</v>
      </c>
      <c r="AM1745">
        <v>1.0001448490399167</v>
      </c>
      <c r="AN1745">
        <v>1.0220687625571747</v>
      </c>
      <c r="AO1745">
        <v>1.0298261812641323</v>
      </c>
    </row>
    <row r="1746" spans="1:41" x14ac:dyDescent="0.25">
      <c r="A1746">
        <f t="shared" si="27"/>
        <v>8.9759999999998978</v>
      </c>
      <c r="B1746">
        <v>0.97073790830409057</v>
      </c>
      <c r="C1746">
        <v>1.000977683132525</v>
      </c>
      <c r="D1746">
        <v>0.98600477287993704</v>
      </c>
      <c r="E1746">
        <v>0.95869210664488569</v>
      </c>
      <c r="F1746">
        <v>0.96060683652685719</v>
      </c>
      <c r="G1746">
        <v>1.0192116354707434</v>
      </c>
      <c r="H1746">
        <v>0.99077441340793448</v>
      </c>
      <c r="I1746">
        <v>1.0254147614371729</v>
      </c>
      <c r="J1746">
        <v>1.04672874340178</v>
      </c>
      <c r="K1746">
        <v>1.0412633385220569</v>
      </c>
      <c r="L1746">
        <v>0.98738667507368705</v>
      </c>
      <c r="M1746">
        <v>0.97897925525782492</v>
      </c>
      <c r="N1746">
        <v>0.98236465694578767</v>
      </c>
      <c r="O1746">
        <v>0.98765257701093589</v>
      </c>
      <c r="P1746">
        <v>1.0653716809599747</v>
      </c>
      <c r="Q1746">
        <v>1.0023065497348513</v>
      </c>
      <c r="R1746">
        <v>1.0571000648344357</v>
      </c>
      <c r="S1746">
        <v>0.96700626589157734</v>
      </c>
      <c r="T1746">
        <v>0.99315669775602622</v>
      </c>
      <c r="U1746">
        <v>0.99020835969740628</v>
      </c>
      <c r="V1746">
        <v>0.98653240377476126</v>
      </c>
      <c r="W1746">
        <v>0.99408451111139273</v>
      </c>
      <c r="X1746">
        <v>1.0123757382477014</v>
      </c>
      <c r="Y1746">
        <v>1.0677924523182623</v>
      </c>
      <c r="Z1746">
        <v>1.0385450441350976</v>
      </c>
      <c r="AA1746">
        <v>0.96923427436185283</v>
      </c>
      <c r="AB1746">
        <v>1.0002046392901456</v>
      </c>
      <c r="AC1746">
        <v>0.99288408311157383</v>
      </c>
      <c r="AD1746">
        <v>0.99403120644076859</v>
      </c>
      <c r="AE1746">
        <v>1.0503422178285775</v>
      </c>
      <c r="AF1746">
        <v>0.97055501180951143</v>
      </c>
      <c r="AG1746">
        <v>1.0202342830267666</v>
      </c>
      <c r="AH1746">
        <v>1.003279105683242</v>
      </c>
      <c r="AI1746">
        <v>1.0278279510799291</v>
      </c>
      <c r="AJ1746">
        <v>0.99636223959714609</v>
      </c>
      <c r="AK1746">
        <v>0.98969691558533024</v>
      </c>
      <c r="AL1746">
        <v>1.0631881700682531</v>
      </c>
      <c r="AM1746">
        <v>1.0004917301352163</v>
      </c>
      <c r="AN1746">
        <v>1.0224868259538156</v>
      </c>
      <c r="AO1746">
        <v>1.0278637542251701</v>
      </c>
    </row>
    <row r="1747" spans="1:41" x14ac:dyDescent="0.25">
      <c r="A1747">
        <f t="shared" si="27"/>
        <v>8.983999999999897</v>
      </c>
      <c r="B1747">
        <v>0.97032215623893547</v>
      </c>
      <c r="C1747">
        <v>1.0011248611454695</v>
      </c>
      <c r="D1747">
        <v>0.98595937111127741</v>
      </c>
      <c r="E1747">
        <v>0.96005649903850898</v>
      </c>
      <c r="F1747">
        <v>0.96121920550030082</v>
      </c>
      <c r="G1747">
        <v>1.0189753833317441</v>
      </c>
      <c r="H1747">
        <v>0.99134989439495902</v>
      </c>
      <c r="I1747">
        <v>1.024868406357859</v>
      </c>
      <c r="J1747">
        <v>1.0472891793794035</v>
      </c>
      <c r="K1747">
        <v>1.0427738575544216</v>
      </c>
      <c r="L1747">
        <v>0.98756503357664915</v>
      </c>
      <c r="M1747">
        <v>0.97796432267978517</v>
      </c>
      <c r="N1747">
        <v>0.9827962087789297</v>
      </c>
      <c r="O1747">
        <v>0.98837549219801757</v>
      </c>
      <c r="P1747">
        <v>1.0662662066940252</v>
      </c>
      <c r="Q1747">
        <v>1.0016128941371696</v>
      </c>
      <c r="R1747">
        <v>1.0577789511116384</v>
      </c>
      <c r="S1747">
        <v>0.96841995417738036</v>
      </c>
      <c r="T1747">
        <v>0.99552928365523952</v>
      </c>
      <c r="U1747">
        <v>0.99040988263190877</v>
      </c>
      <c r="V1747">
        <v>0.98727680237653903</v>
      </c>
      <c r="W1747">
        <v>0.99263680599195081</v>
      </c>
      <c r="X1747">
        <v>1.0117078581941878</v>
      </c>
      <c r="Y1747">
        <v>1.0687258875403425</v>
      </c>
      <c r="Z1747">
        <v>1.0384009781212078</v>
      </c>
      <c r="AA1747">
        <v>0.96999970098141508</v>
      </c>
      <c r="AB1747">
        <v>0.99978007066275942</v>
      </c>
      <c r="AC1747">
        <v>0.99347397741849108</v>
      </c>
      <c r="AD1747">
        <v>0.99479577931943541</v>
      </c>
      <c r="AE1747">
        <v>1.0498066080371935</v>
      </c>
      <c r="AF1747">
        <v>0.97151194979038069</v>
      </c>
      <c r="AG1747">
        <v>1.0205988679721933</v>
      </c>
      <c r="AH1747">
        <v>1.0040862910461443</v>
      </c>
      <c r="AI1747">
        <v>1.0278795841063728</v>
      </c>
      <c r="AJ1747">
        <v>0.99608122755608608</v>
      </c>
      <c r="AK1747">
        <v>0.98979511481460769</v>
      </c>
      <c r="AL1747">
        <v>1.0615310667285585</v>
      </c>
      <c r="AM1747">
        <v>1.0005980513197839</v>
      </c>
      <c r="AN1747">
        <v>1.0227630905025955</v>
      </c>
      <c r="AO1747">
        <v>1.0265982446395778</v>
      </c>
    </row>
    <row r="1748" spans="1:41" x14ac:dyDescent="0.25">
      <c r="A1748">
        <f t="shared" si="27"/>
        <v>8.9919999999998961</v>
      </c>
      <c r="B1748">
        <v>0.97029645560510702</v>
      </c>
      <c r="C1748">
        <v>1.0009162426996918</v>
      </c>
      <c r="D1748">
        <v>0.98627695111313662</v>
      </c>
      <c r="E1748">
        <v>0.9604407086201473</v>
      </c>
      <c r="F1748">
        <v>0.9615286231539707</v>
      </c>
      <c r="G1748">
        <v>1.0178901073164797</v>
      </c>
      <c r="H1748">
        <v>0.99282714775563297</v>
      </c>
      <c r="I1748">
        <v>1.0234679501881796</v>
      </c>
      <c r="J1748">
        <v>1.0472021431528176</v>
      </c>
      <c r="K1748">
        <v>1.0433821622474795</v>
      </c>
      <c r="L1748">
        <v>0.98838309909659638</v>
      </c>
      <c r="M1748">
        <v>0.97631436187166676</v>
      </c>
      <c r="N1748">
        <v>0.98242858377089826</v>
      </c>
      <c r="O1748">
        <v>0.98836364480803873</v>
      </c>
      <c r="P1748">
        <v>1.0668174794987926</v>
      </c>
      <c r="Q1748">
        <v>0.99978128030464897</v>
      </c>
      <c r="R1748">
        <v>1.0576007566453041</v>
      </c>
      <c r="S1748">
        <v>0.9693390821522645</v>
      </c>
      <c r="T1748">
        <v>0.99760053480918764</v>
      </c>
      <c r="U1748">
        <v>0.99107552707194502</v>
      </c>
      <c r="V1748">
        <v>0.9868978644760521</v>
      </c>
      <c r="W1748">
        <v>0.99126141140454893</v>
      </c>
      <c r="X1748">
        <v>1.0099453066661137</v>
      </c>
      <c r="Y1748">
        <v>1.068756504788775</v>
      </c>
      <c r="Z1748">
        <v>1.0391736031621501</v>
      </c>
      <c r="AA1748">
        <v>0.97056868828249521</v>
      </c>
      <c r="AB1748">
        <v>0.99954584129502255</v>
      </c>
      <c r="AC1748">
        <v>0.99409218847737724</v>
      </c>
      <c r="AD1748">
        <v>0.99458463535251362</v>
      </c>
      <c r="AE1748">
        <v>1.050416122872915</v>
      </c>
      <c r="AF1748">
        <v>0.97253741250354497</v>
      </c>
      <c r="AG1748">
        <v>1.019520300683433</v>
      </c>
      <c r="AH1748">
        <v>1.0040763517787252</v>
      </c>
      <c r="AI1748">
        <v>1.0282549801387391</v>
      </c>
      <c r="AJ1748">
        <v>0.99572595334092517</v>
      </c>
      <c r="AK1748">
        <v>0.98966892223468006</v>
      </c>
      <c r="AL1748">
        <v>1.0603531440423384</v>
      </c>
      <c r="AM1748">
        <v>0.99997846368901822</v>
      </c>
      <c r="AN1748">
        <v>1.0238276029229785</v>
      </c>
      <c r="AO1748">
        <v>1.0271250494507489</v>
      </c>
    </row>
    <row r="1749" spans="1:41" x14ac:dyDescent="0.25">
      <c r="A1749">
        <f t="shared" si="27"/>
        <v>8.9999999999998952</v>
      </c>
      <c r="B1749">
        <v>0.97115035626087198</v>
      </c>
      <c r="C1749">
        <v>1.0011743610998134</v>
      </c>
      <c r="D1749">
        <v>0.98717588570258008</v>
      </c>
      <c r="E1749">
        <v>0.95993734854160162</v>
      </c>
      <c r="F1749">
        <v>0.96130193381818529</v>
      </c>
      <c r="G1749">
        <v>1.0160621314472267</v>
      </c>
      <c r="H1749">
        <v>0.99470366255101217</v>
      </c>
      <c r="I1749">
        <v>1.0228698074016207</v>
      </c>
      <c r="J1749">
        <v>1.0476434048405945</v>
      </c>
      <c r="K1749">
        <v>1.0425235649821414</v>
      </c>
      <c r="L1749">
        <v>0.98882739398820885</v>
      </c>
      <c r="M1749">
        <v>0.97559500170343372</v>
      </c>
      <c r="N1749">
        <v>0.98185883691484177</v>
      </c>
      <c r="O1749">
        <v>0.98786392840756554</v>
      </c>
      <c r="P1749">
        <v>1.0674426947809723</v>
      </c>
      <c r="Q1749">
        <v>0.99797456264551176</v>
      </c>
      <c r="R1749">
        <v>1.0578712859850103</v>
      </c>
      <c r="S1749">
        <v>0.96898249646227308</v>
      </c>
      <c r="T1749">
        <v>0.99817886238909903</v>
      </c>
      <c r="U1749">
        <v>0.99110533712492188</v>
      </c>
      <c r="V1749">
        <v>0.98578891439194261</v>
      </c>
      <c r="W1749">
        <v>0.99095451239592602</v>
      </c>
      <c r="X1749">
        <v>1.008367488010276</v>
      </c>
      <c r="Y1749">
        <v>1.0677824767003194</v>
      </c>
      <c r="Z1749">
        <v>1.0403580944166555</v>
      </c>
      <c r="AA1749">
        <v>0.9706716397010372</v>
      </c>
      <c r="AB1749">
        <v>0.99896530186991006</v>
      </c>
      <c r="AC1749">
        <v>0.99353366023721812</v>
      </c>
      <c r="AD1749">
        <v>0.99456154719751444</v>
      </c>
      <c r="AE1749">
        <v>1.0515798463248045</v>
      </c>
      <c r="AF1749">
        <v>0.97264668662687892</v>
      </c>
      <c r="AG1749">
        <v>1.0183887943911969</v>
      </c>
      <c r="AH1749">
        <v>1.0042578619160853</v>
      </c>
      <c r="AI1749">
        <v>1.0273648738215935</v>
      </c>
      <c r="AJ1749">
        <v>0.99647847389669775</v>
      </c>
      <c r="AK1749">
        <v>0.98921778357268075</v>
      </c>
      <c r="AL1749">
        <v>1.0590019372422135</v>
      </c>
      <c r="AM1749">
        <v>0.99965283568431174</v>
      </c>
      <c r="AN1749">
        <v>1.0255423145376965</v>
      </c>
      <c r="AO1749">
        <v>1.0285395048547916</v>
      </c>
    </row>
    <row r="1750" spans="1:41" x14ac:dyDescent="0.25">
      <c r="A1750">
        <f t="shared" si="27"/>
        <v>9.0079999999998943</v>
      </c>
      <c r="B1750">
        <v>0.97172192508993027</v>
      </c>
      <c r="C1750">
        <v>1.0017316433873791</v>
      </c>
      <c r="D1750">
        <v>0.9877872477318228</v>
      </c>
      <c r="E1750">
        <v>0.95975337210125966</v>
      </c>
      <c r="F1750">
        <v>0.96173018279782518</v>
      </c>
      <c r="G1750">
        <v>1.0152146044748342</v>
      </c>
      <c r="H1750">
        <v>0.99563264105105276</v>
      </c>
      <c r="I1750">
        <v>1.0237813213372844</v>
      </c>
      <c r="J1750">
        <v>1.0490475924267493</v>
      </c>
      <c r="K1750">
        <v>1.0411151154848328</v>
      </c>
      <c r="L1750">
        <v>0.98818198201849028</v>
      </c>
      <c r="M1750">
        <v>0.97591792225093776</v>
      </c>
      <c r="N1750">
        <v>0.98208105113708422</v>
      </c>
      <c r="O1750">
        <v>0.98791608758426275</v>
      </c>
      <c r="P1750">
        <v>1.0677207947214387</v>
      </c>
      <c r="Q1750">
        <v>0.99731443933062425</v>
      </c>
      <c r="R1750">
        <v>1.0590780346694246</v>
      </c>
      <c r="S1750">
        <v>0.96831933473940424</v>
      </c>
      <c r="T1750">
        <v>0.997951856528144</v>
      </c>
      <c r="U1750">
        <v>0.99065086639738009</v>
      </c>
      <c r="V1750">
        <v>0.98539000940375621</v>
      </c>
      <c r="W1750">
        <v>0.99100357267770145</v>
      </c>
      <c r="X1750">
        <v>1.0079634539970039</v>
      </c>
      <c r="Y1750">
        <v>1.0671342820038563</v>
      </c>
      <c r="Z1750">
        <v>1.0405423764969768</v>
      </c>
      <c r="AA1750">
        <v>0.97096180490234285</v>
      </c>
      <c r="AB1750">
        <v>0.99768616313652003</v>
      </c>
      <c r="AC1750">
        <v>0.99270999781064284</v>
      </c>
      <c r="AD1750">
        <v>0.99537495362998629</v>
      </c>
      <c r="AE1750">
        <v>1.0519543872704851</v>
      </c>
      <c r="AF1750">
        <v>0.97234974692323961</v>
      </c>
      <c r="AG1750">
        <v>1.0183602599436754</v>
      </c>
      <c r="AH1750">
        <v>1.005583874162999</v>
      </c>
      <c r="AI1750">
        <v>1.0255085307469387</v>
      </c>
      <c r="AJ1750">
        <v>0.99836972328726403</v>
      </c>
      <c r="AK1750">
        <v>0.98952875388393158</v>
      </c>
      <c r="AL1750">
        <v>1.0582161066714639</v>
      </c>
      <c r="AM1750">
        <v>1.0006277989694241</v>
      </c>
      <c r="AN1750">
        <v>1.0264124546410267</v>
      </c>
      <c r="AO1750">
        <v>1.0295487533234891</v>
      </c>
    </row>
    <row r="1751" spans="1:41" x14ac:dyDescent="0.25">
      <c r="A1751">
        <f t="shared" si="27"/>
        <v>9.0159999999998934</v>
      </c>
      <c r="B1751">
        <v>0.97082213307940224</v>
      </c>
      <c r="C1751">
        <v>1.0015594214814483</v>
      </c>
      <c r="D1751">
        <v>0.98750965222678844</v>
      </c>
      <c r="E1751">
        <v>0.96001052212647975</v>
      </c>
      <c r="F1751">
        <v>0.96318614682360704</v>
      </c>
      <c r="G1751">
        <v>1.0163186076330175</v>
      </c>
      <c r="H1751">
        <v>0.99540873753543802</v>
      </c>
      <c r="I1751">
        <v>1.0248212747214458</v>
      </c>
      <c r="J1751">
        <v>1.0501198322102161</v>
      </c>
      <c r="K1751">
        <v>1.039870934950283</v>
      </c>
      <c r="L1751">
        <v>0.98734657160867489</v>
      </c>
      <c r="M1751">
        <v>0.97584441015460499</v>
      </c>
      <c r="N1751">
        <v>0.98256426545283804</v>
      </c>
      <c r="O1751">
        <v>0.98834441189568534</v>
      </c>
      <c r="P1751">
        <v>1.0666070950248561</v>
      </c>
      <c r="Q1751">
        <v>0.99728794571684076</v>
      </c>
      <c r="R1751">
        <v>1.0597241389040377</v>
      </c>
      <c r="S1751">
        <v>0.96825327000541694</v>
      </c>
      <c r="T1751">
        <v>0.99848400324874176</v>
      </c>
      <c r="U1751">
        <v>0.99086341136355316</v>
      </c>
      <c r="V1751">
        <v>0.98599399022969036</v>
      </c>
      <c r="W1751">
        <v>0.99056411942602363</v>
      </c>
      <c r="X1751">
        <v>1.0081342688639361</v>
      </c>
      <c r="Y1751">
        <v>1.0672528510955592</v>
      </c>
      <c r="Z1751">
        <v>1.0395838817171625</v>
      </c>
      <c r="AA1751">
        <v>0.97141277950476512</v>
      </c>
      <c r="AB1751">
        <v>0.99661227344156467</v>
      </c>
      <c r="AC1751">
        <v>0.99320091041263192</v>
      </c>
      <c r="AD1751">
        <v>0.99605648058334373</v>
      </c>
      <c r="AE1751">
        <v>1.0514157462790568</v>
      </c>
      <c r="AF1751">
        <v>0.97265714583179308</v>
      </c>
      <c r="AG1751">
        <v>1.0187777490313499</v>
      </c>
      <c r="AH1751">
        <v>1.006835225332436</v>
      </c>
      <c r="AI1751">
        <v>1.0245624313496986</v>
      </c>
      <c r="AJ1751">
        <v>0.99969651915548041</v>
      </c>
      <c r="AK1751">
        <v>0.99087052014602706</v>
      </c>
      <c r="AL1751">
        <v>1.0588652457127778</v>
      </c>
      <c r="AM1751">
        <v>1.0022203744153655</v>
      </c>
      <c r="AN1751">
        <v>1.0257962988117826</v>
      </c>
      <c r="AO1751">
        <v>1.0299641848651275</v>
      </c>
    </row>
    <row r="1752" spans="1:41" x14ac:dyDescent="0.25">
      <c r="A1752">
        <f t="shared" si="27"/>
        <v>9.0239999999998926</v>
      </c>
      <c r="B1752">
        <v>0.96929136547117567</v>
      </c>
      <c r="C1752">
        <v>1.0005457161997513</v>
      </c>
      <c r="D1752">
        <v>0.98743493655909731</v>
      </c>
      <c r="E1752">
        <v>0.95959415583205387</v>
      </c>
      <c r="F1752">
        <v>0.96441081145071328</v>
      </c>
      <c r="G1752">
        <v>1.0181112362664511</v>
      </c>
      <c r="H1752">
        <v>0.99516591701590018</v>
      </c>
      <c r="I1752">
        <v>1.0249962734642877</v>
      </c>
      <c r="J1752">
        <v>1.0501540931681665</v>
      </c>
      <c r="K1752">
        <v>1.0385483353604026</v>
      </c>
      <c r="L1752">
        <v>0.98768782049771342</v>
      </c>
      <c r="M1752">
        <v>0.97498567314553486</v>
      </c>
      <c r="N1752">
        <v>0.9821973374512879</v>
      </c>
      <c r="O1752">
        <v>0.98786858830297586</v>
      </c>
      <c r="P1752">
        <v>1.0643068221384691</v>
      </c>
      <c r="Q1752">
        <v>0.99713941540853124</v>
      </c>
      <c r="R1752">
        <v>1.058575381747852</v>
      </c>
      <c r="S1752">
        <v>0.9683950075758645</v>
      </c>
      <c r="T1752">
        <v>0.99984485771367904</v>
      </c>
      <c r="U1752">
        <v>0.99176306807222048</v>
      </c>
      <c r="V1752">
        <v>0.9864967431002305</v>
      </c>
      <c r="W1752">
        <v>0.99018757701838955</v>
      </c>
      <c r="X1752">
        <v>1.0081563456603297</v>
      </c>
      <c r="Y1752">
        <v>1.0667618377804164</v>
      </c>
      <c r="Z1752">
        <v>1.0389457341369117</v>
      </c>
      <c r="AA1752">
        <v>0.97131569131611506</v>
      </c>
      <c r="AB1752">
        <v>0.99659442193202175</v>
      </c>
      <c r="AC1752">
        <v>0.99464784184257538</v>
      </c>
      <c r="AD1752">
        <v>0.99563055247292032</v>
      </c>
      <c r="AE1752">
        <v>1.0505412257633451</v>
      </c>
      <c r="AF1752">
        <v>0.97316545198673521</v>
      </c>
      <c r="AG1752">
        <v>1.0188615588078545</v>
      </c>
      <c r="AH1752">
        <v>1.0066950210847876</v>
      </c>
      <c r="AI1752">
        <v>1.0249816180239715</v>
      </c>
      <c r="AJ1752">
        <v>0.99929576768081574</v>
      </c>
      <c r="AK1752">
        <v>0.99221547808779842</v>
      </c>
      <c r="AL1752">
        <v>1.0604372646981584</v>
      </c>
      <c r="AM1752">
        <v>1.003226686579987</v>
      </c>
      <c r="AN1752">
        <v>1.0249816223631445</v>
      </c>
      <c r="AO1752">
        <v>1.0302016430545375</v>
      </c>
    </row>
    <row r="1753" spans="1:41" x14ac:dyDescent="0.25">
      <c r="A1753">
        <f t="shared" si="27"/>
        <v>9.0319999999998917</v>
      </c>
      <c r="B1753">
        <v>0.96902247255893581</v>
      </c>
      <c r="C1753">
        <v>0.99993716076681904</v>
      </c>
      <c r="D1753">
        <v>0.98849355586923904</v>
      </c>
      <c r="E1753">
        <v>0.95851030185238051</v>
      </c>
      <c r="F1753">
        <v>0.96449605807974415</v>
      </c>
      <c r="G1753">
        <v>1.0189861873885111</v>
      </c>
      <c r="H1753">
        <v>0.99523007262514396</v>
      </c>
      <c r="I1753">
        <v>1.0252681354906181</v>
      </c>
      <c r="J1753">
        <v>1.0503899703315764</v>
      </c>
      <c r="K1753">
        <v>1.0373277673989978</v>
      </c>
      <c r="L1753">
        <v>0.98884100253189189</v>
      </c>
      <c r="M1753">
        <v>0.97464015955871408</v>
      </c>
      <c r="N1753">
        <v>0.98135908424249374</v>
      </c>
      <c r="O1753">
        <v>0.98631631254813357</v>
      </c>
      <c r="P1753">
        <v>1.062794663675992</v>
      </c>
      <c r="Q1753">
        <v>0.997296450641176</v>
      </c>
      <c r="R1753">
        <v>1.0569443125112803</v>
      </c>
      <c r="S1753">
        <v>0.96833066651643496</v>
      </c>
      <c r="T1753">
        <v>1.0010775236059006</v>
      </c>
      <c r="U1753">
        <v>0.99190033059205951</v>
      </c>
      <c r="V1753">
        <v>0.98685238929354313</v>
      </c>
      <c r="W1753">
        <v>0.99079545546273429</v>
      </c>
      <c r="X1753">
        <v>1.0088397896135701</v>
      </c>
      <c r="Y1753">
        <v>1.0650080819828409</v>
      </c>
      <c r="Z1753">
        <v>1.0390286584771147</v>
      </c>
      <c r="AA1753">
        <v>0.97095932531768436</v>
      </c>
      <c r="AB1753">
        <v>0.99712633115946014</v>
      </c>
      <c r="AC1753">
        <v>0.99549749316761704</v>
      </c>
      <c r="AD1753">
        <v>0.9948464548255932</v>
      </c>
      <c r="AE1753">
        <v>1.0495505145787012</v>
      </c>
      <c r="AF1753">
        <v>0.97287694108665379</v>
      </c>
      <c r="AG1753">
        <v>1.019275589152804</v>
      </c>
      <c r="AH1753">
        <v>1.0058289862530603</v>
      </c>
      <c r="AI1753">
        <v>1.0252478022270797</v>
      </c>
      <c r="AJ1753">
        <v>0.9980606519887637</v>
      </c>
      <c r="AK1753">
        <v>0.9927722177869952</v>
      </c>
      <c r="AL1753">
        <v>1.0617123504350081</v>
      </c>
      <c r="AM1753">
        <v>1.0035742238440779</v>
      </c>
      <c r="AN1753">
        <v>1.0248276834916863</v>
      </c>
      <c r="AO1753">
        <v>1.0299271707212232</v>
      </c>
    </row>
    <row r="1754" spans="1:41" x14ac:dyDescent="0.25">
      <c r="A1754">
        <f t="shared" si="27"/>
        <v>9.0399999999998908</v>
      </c>
      <c r="B1754">
        <v>0.9699352787732457</v>
      </c>
      <c r="C1754">
        <v>1.000413471900587</v>
      </c>
      <c r="D1754">
        <v>0.98986299366154706</v>
      </c>
      <c r="E1754">
        <v>0.95803025448056711</v>
      </c>
      <c r="F1754">
        <v>0.96426003473238453</v>
      </c>
      <c r="G1754">
        <v>1.019022177995653</v>
      </c>
      <c r="H1754">
        <v>0.99470450441502578</v>
      </c>
      <c r="I1754">
        <v>1.0265584917304102</v>
      </c>
      <c r="J1754">
        <v>1.0518514342781218</v>
      </c>
      <c r="K1754">
        <v>1.0372456432684645</v>
      </c>
      <c r="L1754">
        <v>0.98930127308716165</v>
      </c>
      <c r="M1754">
        <v>0.97535360606344024</v>
      </c>
      <c r="N1754">
        <v>0.98137712842076064</v>
      </c>
      <c r="O1754">
        <v>0.98519529464586675</v>
      </c>
      <c r="P1754">
        <v>1.0633390067407744</v>
      </c>
      <c r="Q1754">
        <v>0.99830158483329701</v>
      </c>
      <c r="R1754">
        <v>1.0567421173038092</v>
      </c>
      <c r="S1754">
        <v>0.96873862076799466</v>
      </c>
      <c r="T1754">
        <v>1.0019414880812134</v>
      </c>
      <c r="U1754">
        <v>0.99090489954623651</v>
      </c>
      <c r="V1754">
        <v>0.98811669145736669</v>
      </c>
      <c r="W1754">
        <v>0.99202435071600936</v>
      </c>
      <c r="X1754">
        <v>1.0107435908897389</v>
      </c>
      <c r="Y1754">
        <v>1.0632290759219392</v>
      </c>
      <c r="Z1754">
        <v>1.0388016681604408</v>
      </c>
      <c r="AA1754">
        <v>0.97161266125131429</v>
      </c>
      <c r="AB1754">
        <v>0.99704765428250441</v>
      </c>
      <c r="AC1754">
        <v>0.9955187461985614</v>
      </c>
      <c r="AD1754">
        <v>0.99458314298733752</v>
      </c>
      <c r="AE1754">
        <v>1.0485972188362371</v>
      </c>
      <c r="AF1754">
        <v>0.97203367801603013</v>
      </c>
      <c r="AG1754">
        <v>1.0205940033284997</v>
      </c>
      <c r="AH1754">
        <v>1.0054616173480511</v>
      </c>
      <c r="AI1754">
        <v>1.0247929249617391</v>
      </c>
      <c r="AJ1754">
        <v>0.99720919905036731</v>
      </c>
      <c r="AK1754">
        <v>0.99303728645018252</v>
      </c>
      <c r="AL1754">
        <v>1.0624265524842098</v>
      </c>
      <c r="AM1754">
        <v>1.0036202762709892</v>
      </c>
      <c r="AN1754">
        <v>1.0245946256550864</v>
      </c>
      <c r="AO1754">
        <v>1.0290143181294913</v>
      </c>
    </row>
    <row r="1755" spans="1:41" x14ac:dyDescent="0.25">
      <c r="A1755">
        <f t="shared" si="27"/>
        <v>9.0479999999998899</v>
      </c>
      <c r="B1755">
        <v>0.97031626345200916</v>
      </c>
      <c r="C1755">
        <v>1.0009474656717345</v>
      </c>
      <c r="D1755">
        <v>0.99033248029519749</v>
      </c>
      <c r="E1755">
        <v>0.9584880596764046</v>
      </c>
      <c r="F1755">
        <v>0.9644752584440307</v>
      </c>
      <c r="G1755">
        <v>1.0190346728763096</v>
      </c>
      <c r="H1755">
        <v>0.9936057743228337</v>
      </c>
      <c r="I1755">
        <v>1.0278124423530259</v>
      </c>
      <c r="J1755">
        <v>1.0537269266436475</v>
      </c>
      <c r="K1755">
        <v>1.0383455526105723</v>
      </c>
      <c r="L1755">
        <v>0.98917775197047775</v>
      </c>
      <c r="M1755">
        <v>0.97602912498064964</v>
      </c>
      <c r="N1755">
        <v>0.98235978144259106</v>
      </c>
      <c r="O1755">
        <v>0.98526657934326689</v>
      </c>
      <c r="P1755">
        <v>1.0647212423355088</v>
      </c>
      <c r="Q1755">
        <v>0.99916943991530416</v>
      </c>
      <c r="R1755">
        <v>1.0574796882340689</v>
      </c>
      <c r="S1755">
        <v>0.970014138947902</v>
      </c>
      <c r="T1755">
        <v>1.0029373513817414</v>
      </c>
      <c r="U1755">
        <v>0.99012058544588988</v>
      </c>
      <c r="V1755">
        <v>0.98987336847156349</v>
      </c>
      <c r="W1755">
        <v>0.9928457960799375</v>
      </c>
      <c r="X1755">
        <v>1.0125945126084963</v>
      </c>
      <c r="Y1755">
        <v>1.0625377538187915</v>
      </c>
      <c r="Z1755">
        <v>1.0380251588345117</v>
      </c>
      <c r="AA1755">
        <v>0.97314934021760091</v>
      </c>
      <c r="AB1755">
        <v>0.99635375641247781</v>
      </c>
      <c r="AC1755">
        <v>0.99565493091288759</v>
      </c>
      <c r="AD1755">
        <v>0.99447369096429605</v>
      </c>
      <c r="AE1755">
        <v>1.0485259483895908</v>
      </c>
      <c r="AF1755">
        <v>0.97151351241222117</v>
      </c>
      <c r="AG1755">
        <v>1.0216766366527432</v>
      </c>
      <c r="AH1755">
        <v>1.0054818403045171</v>
      </c>
      <c r="AI1755">
        <v>1.0246813342481942</v>
      </c>
      <c r="AJ1755">
        <v>0.99633244978922775</v>
      </c>
      <c r="AK1755">
        <v>0.99352108304416864</v>
      </c>
      <c r="AL1755">
        <v>1.0632916435804523</v>
      </c>
      <c r="AM1755">
        <v>1.003095628120678</v>
      </c>
      <c r="AN1755">
        <v>1.0236288829159179</v>
      </c>
      <c r="AO1755">
        <v>1.028543021583604</v>
      </c>
    </row>
    <row r="1756" spans="1:41" x14ac:dyDescent="0.25">
      <c r="A1756">
        <f t="shared" si="27"/>
        <v>9.055999999999889</v>
      </c>
      <c r="B1756">
        <v>0.96954221529028528</v>
      </c>
      <c r="C1756">
        <v>1.000737292698779</v>
      </c>
      <c r="D1756">
        <v>0.99023340795716341</v>
      </c>
      <c r="E1756">
        <v>0.95874950190249042</v>
      </c>
      <c r="F1756">
        <v>0.9645899649308235</v>
      </c>
      <c r="G1756">
        <v>1.018495075003881</v>
      </c>
      <c r="H1756">
        <v>0.99308763441748737</v>
      </c>
      <c r="I1756">
        <v>1.0277224176272992</v>
      </c>
      <c r="J1756">
        <v>1.0546613733204937</v>
      </c>
      <c r="K1756">
        <v>1.0391405370843241</v>
      </c>
      <c r="L1756">
        <v>0.98969966862749514</v>
      </c>
      <c r="M1756">
        <v>0.97581493791659257</v>
      </c>
      <c r="N1756">
        <v>0.98282294227268818</v>
      </c>
      <c r="O1756">
        <v>0.98554649838757369</v>
      </c>
      <c r="P1756">
        <v>1.0654545223777629</v>
      </c>
      <c r="Q1756">
        <v>0.99860767864841149</v>
      </c>
      <c r="R1756">
        <v>1.0576218698606425</v>
      </c>
      <c r="S1756">
        <v>0.97072953331357115</v>
      </c>
      <c r="T1756">
        <v>1.0037254075869781</v>
      </c>
      <c r="U1756">
        <v>0.99037337176511042</v>
      </c>
      <c r="V1756">
        <v>0.99026865904274641</v>
      </c>
      <c r="W1756">
        <v>0.99323641059205781</v>
      </c>
      <c r="X1756">
        <v>1.0128692030090689</v>
      </c>
      <c r="Y1756">
        <v>1.0625932956701882</v>
      </c>
      <c r="Z1756">
        <v>1.0381582002987733</v>
      </c>
      <c r="AA1756">
        <v>0.973905507453944</v>
      </c>
      <c r="AB1756">
        <v>0.99609749903924449</v>
      </c>
      <c r="AC1756">
        <v>0.99614712710811548</v>
      </c>
      <c r="AD1756">
        <v>0.99400811494955443</v>
      </c>
      <c r="AE1756">
        <v>1.0502240277675305</v>
      </c>
      <c r="AF1756">
        <v>0.97108605386407654</v>
      </c>
      <c r="AG1756">
        <v>1.0213621932690073</v>
      </c>
      <c r="AH1756">
        <v>1.0051120516849139</v>
      </c>
      <c r="AI1756">
        <v>1.0254835674879776</v>
      </c>
      <c r="AJ1756">
        <v>0.99458268473237976</v>
      </c>
      <c r="AK1756">
        <v>0.99343839121327371</v>
      </c>
      <c r="AL1756">
        <v>1.0642168213117404</v>
      </c>
      <c r="AM1756">
        <v>1.0016405655776259</v>
      </c>
      <c r="AN1756">
        <v>1.0228374243116787</v>
      </c>
      <c r="AO1756">
        <v>1.0295587015810139</v>
      </c>
    </row>
    <row r="1757" spans="1:41" x14ac:dyDescent="0.25">
      <c r="A1757">
        <f t="shared" si="27"/>
        <v>9.0639999999998881</v>
      </c>
      <c r="B1757">
        <v>0.96871570646317229</v>
      </c>
      <c r="C1757">
        <v>1.0002615793645431</v>
      </c>
      <c r="D1757">
        <v>0.99051738608156703</v>
      </c>
      <c r="E1757">
        <v>0.95809298876772697</v>
      </c>
      <c r="F1757">
        <v>0.9640399565859068</v>
      </c>
      <c r="G1757">
        <v>1.0166538107723071</v>
      </c>
      <c r="H1757">
        <v>0.99362888412639727</v>
      </c>
      <c r="I1757">
        <v>1.0270041997045725</v>
      </c>
      <c r="J1757">
        <v>1.0550087034923867</v>
      </c>
      <c r="K1757">
        <v>1.0388452531890771</v>
      </c>
      <c r="L1757">
        <v>0.99079752057374515</v>
      </c>
      <c r="M1757">
        <v>0.97527382166078957</v>
      </c>
      <c r="N1757">
        <v>0.98213783174804314</v>
      </c>
      <c r="O1757">
        <v>0.98535130080159561</v>
      </c>
      <c r="P1757">
        <v>1.0658115230528693</v>
      </c>
      <c r="Q1757">
        <v>0.99741648844829511</v>
      </c>
      <c r="R1757">
        <v>1.0572187459922837</v>
      </c>
      <c r="S1757">
        <v>0.96953252757341113</v>
      </c>
      <c r="T1757">
        <v>1.0032207898871843</v>
      </c>
      <c r="U1757">
        <v>0.99087114793607745</v>
      </c>
      <c r="V1757">
        <v>0.9888893330081332</v>
      </c>
      <c r="W1757">
        <v>0.99367241538223883</v>
      </c>
      <c r="X1757">
        <v>1.0122535913109982</v>
      </c>
      <c r="Y1757">
        <v>1.0631298086285514</v>
      </c>
      <c r="Z1757">
        <v>1.0399295637717754</v>
      </c>
      <c r="AA1757">
        <v>0.97327913127107779</v>
      </c>
      <c r="AB1757">
        <v>0.99655115456009757</v>
      </c>
      <c r="AC1757">
        <v>0.9961835032066082</v>
      </c>
      <c r="AD1757">
        <v>0.994079595425441</v>
      </c>
      <c r="AE1757">
        <v>1.0526972920136288</v>
      </c>
      <c r="AF1757">
        <v>0.97012869028811199</v>
      </c>
      <c r="AG1757">
        <v>1.0201995488229434</v>
      </c>
      <c r="AH1757">
        <v>1.0046200384769435</v>
      </c>
      <c r="AI1757">
        <v>1.0260152117891201</v>
      </c>
      <c r="AJ1757">
        <v>0.99291473298138155</v>
      </c>
      <c r="AK1757">
        <v>0.99216092300818071</v>
      </c>
      <c r="AL1757">
        <v>1.0641560364159135</v>
      </c>
      <c r="AM1757">
        <v>1.0004778840496522</v>
      </c>
      <c r="AN1757">
        <v>1.0229001837089728</v>
      </c>
      <c r="AO1757">
        <v>1.0310945595634777</v>
      </c>
    </row>
    <row r="1758" spans="1:41" x14ac:dyDescent="0.25">
      <c r="A1758">
        <f t="shared" si="27"/>
        <v>9.0719999999998873</v>
      </c>
      <c r="B1758">
        <v>0.96848244151110352</v>
      </c>
      <c r="C1758">
        <v>1.0002265528055356</v>
      </c>
      <c r="D1758">
        <v>0.99073761650848535</v>
      </c>
      <c r="E1758">
        <v>0.95733907525224282</v>
      </c>
      <c r="F1758">
        <v>0.96355627118692189</v>
      </c>
      <c r="G1758">
        <v>1.0144932906727815</v>
      </c>
      <c r="H1758">
        <v>0.99417673239925819</v>
      </c>
      <c r="I1758">
        <v>1.0270612427532022</v>
      </c>
      <c r="J1758">
        <v>1.056010538886814</v>
      </c>
      <c r="K1758">
        <v>1.0386267723216656</v>
      </c>
      <c r="L1758">
        <v>0.99115677191235718</v>
      </c>
      <c r="M1758">
        <v>0.97499724041282165</v>
      </c>
      <c r="N1758">
        <v>0.98140489291368049</v>
      </c>
      <c r="O1758">
        <v>0.98570167603322234</v>
      </c>
      <c r="P1758">
        <v>1.0667386813016273</v>
      </c>
      <c r="Q1758">
        <v>0.99708992322229351</v>
      </c>
      <c r="R1758">
        <v>1.0572344705562662</v>
      </c>
      <c r="S1758">
        <v>0.96723696415782745</v>
      </c>
      <c r="T1758">
        <v>1.0019137747907896</v>
      </c>
      <c r="U1758">
        <v>0.9907883199918821</v>
      </c>
      <c r="V1758">
        <v>0.98769827797254772</v>
      </c>
      <c r="W1758">
        <v>0.99388119335884029</v>
      </c>
      <c r="X1758">
        <v>1.0125085126340276</v>
      </c>
      <c r="Y1758">
        <v>1.0646436670377741</v>
      </c>
      <c r="Z1758">
        <v>1.0417432291400752</v>
      </c>
      <c r="AA1758">
        <v>0.97263689531088648</v>
      </c>
      <c r="AB1758">
        <v>0.99684830761787446</v>
      </c>
      <c r="AC1758">
        <v>0.9956755816502213</v>
      </c>
      <c r="AD1758">
        <v>0.99527787091873976</v>
      </c>
      <c r="AE1758">
        <v>1.0538052701669574</v>
      </c>
      <c r="AF1758">
        <v>0.96925430306147808</v>
      </c>
      <c r="AG1758">
        <v>1.01950874649844</v>
      </c>
      <c r="AH1758">
        <v>1.0049135362181025</v>
      </c>
      <c r="AI1758">
        <v>1.0253906198724738</v>
      </c>
      <c r="AJ1758">
        <v>0.99262811639670934</v>
      </c>
      <c r="AK1758">
        <v>0.9907834113062397</v>
      </c>
      <c r="AL1758">
        <v>1.0628800484913277</v>
      </c>
      <c r="AM1758">
        <v>1.0010859205170595</v>
      </c>
      <c r="AN1758">
        <v>1.0228359835178757</v>
      </c>
      <c r="AO1758">
        <v>1.0311819525357655</v>
      </c>
    </row>
    <row r="1759" spans="1:41" x14ac:dyDescent="0.25">
      <c r="A1759">
        <f t="shared" si="27"/>
        <v>9.0799999999998864</v>
      </c>
      <c r="B1759">
        <v>0.96825393585944375</v>
      </c>
      <c r="C1759">
        <v>1.0001001162158414</v>
      </c>
      <c r="D1759">
        <v>0.98995679668808689</v>
      </c>
      <c r="E1759">
        <v>0.95732006468374076</v>
      </c>
      <c r="F1759">
        <v>0.96409357214512514</v>
      </c>
      <c r="G1759">
        <v>1.0136871487679977</v>
      </c>
      <c r="H1759">
        <v>0.99403411527200514</v>
      </c>
      <c r="I1759">
        <v>1.0276339698166148</v>
      </c>
      <c r="J1759">
        <v>1.0575685274898661</v>
      </c>
      <c r="K1759">
        <v>1.0392773311374253</v>
      </c>
      <c r="L1759">
        <v>0.99057223579476605</v>
      </c>
      <c r="M1759">
        <v>0.97450679015184472</v>
      </c>
      <c r="N1759">
        <v>0.98159799401414127</v>
      </c>
      <c r="O1759">
        <v>0.98726669750736684</v>
      </c>
      <c r="P1759">
        <v>1.0677968992161986</v>
      </c>
      <c r="Q1759">
        <v>0.99735634062908585</v>
      </c>
      <c r="R1759">
        <v>1.0574763952986863</v>
      </c>
      <c r="S1759">
        <v>0.96588070809139126</v>
      </c>
      <c r="T1759">
        <v>1.0016005753667809</v>
      </c>
      <c r="U1759">
        <v>0.9907182028338517</v>
      </c>
      <c r="V1759">
        <v>0.98805773704722855</v>
      </c>
      <c r="W1759">
        <v>0.99320107979066297</v>
      </c>
      <c r="X1759">
        <v>1.0138355573490694</v>
      </c>
      <c r="Y1759">
        <v>1.0664610031698547</v>
      </c>
      <c r="Z1759">
        <v>1.0420375404112499</v>
      </c>
      <c r="AA1759">
        <v>0.97308267473969412</v>
      </c>
      <c r="AB1759">
        <v>0.99660899365083622</v>
      </c>
      <c r="AC1759">
        <v>0.99550358458159849</v>
      </c>
      <c r="AD1759">
        <v>0.99610311951461983</v>
      </c>
      <c r="AE1759">
        <v>1.0531185116179438</v>
      </c>
      <c r="AF1759">
        <v>0.96941251778057813</v>
      </c>
      <c r="AG1759">
        <v>1.0194796033754663</v>
      </c>
      <c r="AH1759">
        <v>1.0057990486646025</v>
      </c>
      <c r="AI1759">
        <v>1.0246624463680731</v>
      </c>
      <c r="AJ1759">
        <v>0.99316005616966685</v>
      </c>
      <c r="AK1759">
        <v>0.99090006363347227</v>
      </c>
      <c r="AL1759">
        <v>1.0617725640157787</v>
      </c>
      <c r="AM1759">
        <v>1.002873689834318</v>
      </c>
      <c r="AN1759">
        <v>1.0218516369555133</v>
      </c>
      <c r="AO1759">
        <v>1.0297341835693676</v>
      </c>
    </row>
    <row r="1760" spans="1:41" x14ac:dyDescent="0.25">
      <c r="A1760">
        <f t="shared" si="27"/>
        <v>9.0879999999998855</v>
      </c>
      <c r="B1760">
        <v>0.96783128199374879</v>
      </c>
      <c r="C1760">
        <v>0.99917646630425938</v>
      </c>
      <c r="D1760">
        <v>0.98864354455844694</v>
      </c>
      <c r="E1760">
        <v>0.9576106206338465</v>
      </c>
      <c r="F1760">
        <v>0.96489138379899597</v>
      </c>
      <c r="G1760">
        <v>1.0140696942114804</v>
      </c>
      <c r="H1760">
        <v>0.99390492461948698</v>
      </c>
      <c r="I1760">
        <v>1.0275212353635608</v>
      </c>
      <c r="J1760">
        <v>1.0586805324526372</v>
      </c>
      <c r="K1760">
        <v>1.0396977352707617</v>
      </c>
      <c r="L1760">
        <v>0.99017637051654583</v>
      </c>
      <c r="M1760">
        <v>0.97347119774967283</v>
      </c>
      <c r="N1760">
        <v>0.98210656772251559</v>
      </c>
      <c r="O1760">
        <v>0.9888654834691033</v>
      </c>
      <c r="P1760">
        <v>1.067960504279494</v>
      </c>
      <c r="Q1760">
        <v>0.99681657380183952</v>
      </c>
      <c r="R1760">
        <v>1.0571066498741559</v>
      </c>
      <c r="S1760">
        <v>0.96590583963867704</v>
      </c>
      <c r="T1760">
        <v>1.0029595149422479</v>
      </c>
      <c r="U1760">
        <v>0.99134837624691718</v>
      </c>
      <c r="V1760">
        <v>0.98911050217223317</v>
      </c>
      <c r="W1760">
        <v>0.99229857934095955</v>
      </c>
      <c r="X1760">
        <v>1.0151898996705859</v>
      </c>
      <c r="Y1760">
        <v>1.0666149549372403</v>
      </c>
      <c r="Z1760">
        <v>1.0413099445612333</v>
      </c>
      <c r="AA1760">
        <v>0.97400591168823514</v>
      </c>
      <c r="AB1760">
        <v>0.99684525323698203</v>
      </c>
      <c r="AC1760">
        <v>0.9959764149445165</v>
      </c>
      <c r="AD1760">
        <v>0.99517382796601739</v>
      </c>
      <c r="AE1760">
        <v>1.0523740337862584</v>
      </c>
      <c r="AF1760">
        <v>0.97018867592663749</v>
      </c>
      <c r="AG1760">
        <v>1.0194785421531389</v>
      </c>
      <c r="AH1760">
        <v>1.0062121934768395</v>
      </c>
      <c r="AI1760">
        <v>1.0249640805329838</v>
      </c>
      <c r="AJ1760">
        <v>0.99274034762405272</v>
      </c>
      <c r="AK1760">
        <v>0.99209929329602353</v>
      </c>
      <c r="AL1760">
        <v>1.0617706407040062</v>
      </c>
      <c r="AM1760">
        <v>1.0039183146170638</v>
      </c>
      <c r="AN1760">
        <v>1.0208038613852299</v>
      </c>
      <c r="AO1760">
        <v>1.0281818509080842</v>
      </c>
    </row>
    <row r="1761" spans="1:41" x14ac:dyDescent="0.25">
      <c r="A1761">
        <f t="shared" si="27"/>
        <v>9.0959999999998846</v>
      </c>
      <c r="B1761">
        <v>0.96799214102645759</v>
      </c>
      <c r="C1761">
        <v>0.99830472776262114</v>
      </c>
      <c r="D1761">
        <v>0.98822318588261115</v>
      </c>
      <c r="E1761">
        <v>0.95756703810850219</v>
      </c>
      <c r="F1761">
        <v>0.96490044227617044</v>
      </c>
      <c r="G1761">
        <v>1.0139676550360761</v>
      </c>
      <c r="H1761">
        <v>0.99429350058631905</v>
      </c>
      <c r="I1761">
        <v>1.0266920620326501</v>
      </c>
      <c r="J1761">
        <v>1.0592847679570982</v>
      </c>
      <c r="K1761">
        <v>1.0390420889460568</v>
      </c>
      <c r="L1761">
        <v>0.99008650958667443</v>
      </c>
      <c r="M1761">
        <v>0.97263367864112926</v>
      </c>
      <c r="N1761">
        <v>0.98203939204577162</v>
      </c>
      <c r="O1761">
        <v>0.98924068211552985</v>
      </c>
      <c r="P1761">
        <v>1.0677846105791073</v>
      </c>
      <c r="Q1761">
        <v>0.99551123242310768</v>
      </c>
      <c r="R1761">
        <v>1.0564926603931171</v>
      </c>
      <c r="S1761">
        <v>0.96603415077472643</v>
      </c>
      <c r="T1761">
        <v>1.0044044228295568</v>
      </c>
      <c r="U1761">
        <v>0.99212828243621498</v>
      </c>
      <c r="V1761">
        <v>0.98953219259697267</v>
      </c>
      <c r="W1761">
        <v>0.99255237606812008</v>
      </c>
      <c r="X1761">
        <v>1.0161650222947631</v>
      </c>
      <c r="Y1761">
        <v>1.064374678181278</v>
      </c>
      <c r="Z1761">
        <v>1.0409743151611228</v>
      </c>
      <c r="AA1761">
        <v>0.97474811896696523</v>
      </c>
      <c r="AB1761">
        <v>0.99821127917754737</v>
      </c>
      <c r="AC1761">
        <v>0.99642293827021378</v>
      </c>
      <c r="AD1761">
        <v>0.99350352450173018</v>
      </c>
      <c r="AE1761">
        <v>1.0525185118136697</v>
      </c>
      <c r="AF1761">
        <v>0.97021789725013285</v>
      </c>
      <c r="AG1761">
        <v>1.0194894289129899</v>
      </c>
      <c r="AH1761">
        <v>1.0059330169976368</v>
      </c>
      <c r="AI1761">
        <v>1.0257545037961076</v>
      </c>
      <c r="AJ1761">
        <v>0.99122931977563489</v>
      </c>
      <c r="AK1761">
        <v>0.99278300890138427</v>
      </c>
      <c r="AL1761">
        <v>1.0618681988360574</v>
      </c>
      <c r="AM1761">
        <v>1.0034128050169215</v>
      </c>
      <c r="AN1761">
        <v>1.0209951945387277</v>
      </c>
      <c r="AO1761">
        <v>1.0270809725407981</v>
      </c>
    </row>
    <row r="1762" spans="1:41" x14ac:dyDescent="0.25">
      <c r="A1762">
        <f t="shared" si="27"/>
        <v>9.1039999999998837</v>
      </c>
      <c r="B1762">
        <v>0.96906395495612319</v>
      </c>
      <c r="C1762">
        <v>0.99848520932770091</v>
      </c>
      <c r="D1762">
        <v>0.98918435818198169</v>
      </c>
      <c r="E1762">
        <v>0.95759786375254019</v>
      </c>
      <c r="F1762">
        <v>0.96447974852530971</v>
      </c>
      <c r="G1762">
        <v>1.0132274626622142</v>
      </c>
      <c r="H1762">
        <v>0.99457449986895718</v>
      </c>
      <c r="I1762">
        <v>1.0260343078761331</v>
      </c>
      <c r="J1762">
        <v>1.060070728490653</v>
      </c>
      <c r="K1762">
        <v>1.0383777617916428</v>
      </c>
      <c r="L1762">
        <v>0.98924411586694705</v>
      </c>
      <c r="M1762">
        <v>0.97292900724832021</v>
      </c>
      <c r="N1762">
        <v>0.98187338589561945</v>
      </c>
      <c r="O1762">
        <v>0.98890289219536642</v>
      </c>
      <c r="P1762">
        <v>1.068566068796976</v>
      </c>
      <c r="Q1762">
        <v>0.99494099630179578</v>
      </c>
      <c r="R1762">
        <v>1.0565684667265305</v>
      </c>
      <c r="S1762">
        <v>0.96595184288873226</v>
      </c>
      <c r="T1762">
        <v>1.0043565166610868</v>
      </c>
      <c r="U1762">
        <v>0.9919718513519914</v>
      </c>
      <c r="V1762">
        <v>0.98934240596930723</v>
      </c>
      <c r="W1762">
        <v>0.99378428126437246</v>
      </c>
      <c r="X1762">
        <v>1.0174001143819851</v>
      </c>
      <c r="Y1762">
        <v>1.0617839463520422</v>
      </c>
      <c r="Z1762">
        <v>1.0409312376452846</v>
      </c>
      <c r="AA1762">
        <v>0.97572224178074829</v>
      </c>
      <c r="AB1762">
        <v>0.99972220577217352</v>
      </c>
      <c r="AC1762">
        <v>0.99673922312919916</v>
      </c>
      <c r="AD1762">
        <v>0.99304531230002802</v>
      </c>
      <c r="AE1762">
        <v>1.0523029550001877</v>
      </c>
      <c r="AF1762">
        <v>0.96964110277837245</v>
      </c>
      <c r="AG1762">
        <v>1.0199780227966551</v>
      </c>
      <c r="AH1762">
        <v>1.0062138850121287</v>
      </c>
      <c r="AI1762">
        <v>1.0256017392330896</v>
      </c>
      <c r="AJ1762">
        <v>0.99043216245365207</v>
      </c>
      <c r="AK1762">
        <v>0.99286022361499815</v>
      </c>
      <c r="AL1762">
        <v>1.0610320773008159</v>
      </c>
      <c r="AM1762">
        <v>1.0026430757792497</v>
      </c>
      <c r="AN1762">
        <v>1.0220409590892596</v>
      </c>
      <c r="AO1762">
        <v>1.0260765784185815</v>
      </c>
    </row>
    <row r="1763" spans="1:41" x14ac:dyDescent="0.25">
      <c r="A1763">
        <f t="shared" si="27"/>
        <v>9.1119999999998829</v>
      </c>
      <c r="B1763">
        <v>0.96986041107167387</v>
      </c>
      <c r="C1763">
        <v>0.99928788462915497</v>
      </c>
      <c r="D1763">
        <v>0.9904362495978537</v>
      </c>
      <c r="E1763">
        <v>0.95846670309668569</v>
      </c>
      <c r="F1763">
        <v>0.96489798636508073</v>
      </c>
      <c r="G1763">
        <v>1.0133106882150862</v>
      </c>
      <c r="H1763">
        <v>0.99407302275087828</v>
      </c>
      <c r="I1763">
        <v>1.0256915592439897</v>
      </c>
      <c r="J1763">
        <v>1.0604084334058848</v>
      </c>
      <c r="K1763">
        <v>1.0389096927327144</v>
      </c>
      <c r="L1763">
        <v>0.98761052469612998</v>
      </c>
      <c r="M1763">
        <v>0.97402486825734957</v>
      </c>
      <c r="N1763">
        <v>0.98211777951498835</v>
      </c>
      <c r="O1763">
        <v>0.98879156289421188</v>
      </c>
      <c r="P1763">
        <v>1.0703023095057551</v>
      </c>
      <c r="Q1763">
        <v>0.99550135914486393</v>
      </c>
      <c r="R1763">
        <v>1.0570145869533676</v>
      </c>
      <c r="S1763">
        <v>0.96659302124456858</v>
      </c>
      <c r="T1763">
        <v>1.0035213381357977</v>
      </c>
      <c r="U1763">
        <v>0.99110702166597853</v>
      </c>
      <c r="V1763">
        <v>0.98915492862392029</v>
      </c>
      <c r="W1763">
        <v>0.99435105765253162</v>
      </c>
      <c r="X1763">
        <v>1.0190385026160313</v>
      </c>
      <c r="Y1763">
        <v>1.0610261206490414</v>
      </c>
      <c r="Z1763">
        <v>1.0403852799525473</v>
      </c>
      <c r="AA1763">
        <v>0.9773641197228512</v>
      </c>
      <c r="AB1763">
        <v>1.0002856401403806</v>
      </c>
      <c r="AC1763">
        <v>0.99767869281839228</v>
      </c>
      <c r="AD1763">
        <v>0.99388034088943034</v>
      </c>
      <c r="AE1763">
        <v>1.0509625485028622</v>
      </c>
      <c r="AF1763">
        <v>0.96982453233829069</v>
      </c>
      <c r="AG1763">
        <v>1.0208532100800491</v>
      </c>
      <c r="AH1763">
        <v>1.0077098132863587</v>
      </c>
      <c r="AI1763">
        <v>1.0245859675800166</v>
      </c>
      <c r="AJ1763">
        <v>0.99123884019258801</v>
      </c>
      <c r="AK1763">
        <v>0.99327729217770255</v>
      </c>
      <c r="AL1763">
        <v>1.0600948276842523</v>
      </c>
      <c r="AM1763">
        <v>1.0024157312881508</v>
      </c>
      <c r="AN1763">
        <v>1.0226448903301379</v>
      </c>
      <c r="AO1763">
        <v>1.0255140603817665</v>
      </c>
    </row>
    <row r="1764" spans="1:41" x14ac:dyDescent="0.25">
      <c r="A1764">
        <f t="shared" si="27"/>
        <v>9.119999999999882</v>
      </c>
      <c r="B1764">
        <v>0.96947755336975716</v>
      </c>
      <c r="C1764">
        <v>0.99950046934714609</v>
      </c>
      <c r="D1764">
        <v>0.99114073890688481</v>
      </c>
      <c r="E1764">
        <v>0.9598814753985625</v>
      </c>
      <c r="F1764">
        <v>0.96638050618662874</v>
      </c>
      <c r="G1764">
        <v>1.0147447942884149</v>
      </c>
      <c r="H1764">
        <v>0.99361718166430002</v>
      </c>
      <c r="I1764">
        <v>1.0250548083035449</v>
      </c>
      <c r="J1764">
        <v>1.0591019455642183</v>
      </c>
      <c r="K1764">
        <v>1.0396122463597637</v>
      </c>
      <c r="L1764">
        <v>0.98654083645594226</v>
      </c>
      <c r="M1764">
        <v>0.97486767676789843</v>
      </c>
      <c r="N1764">
        <v>0.98196233985111903</v>
      </c>
      <c r="O1764">
        <v>0.98857910745322708</v>
      </c>
      <c r="P1764">
        <v>1.0714098173611666</v>
      </c>
      <c r="Q1764">
        <v>0.99601526792571693</v>
      </c>
      <c r="R1764">
        <v>1.0564109515884912</v>
      </c>
      <c r="S1764">
        <v>0.96826503591357826</v>
      </c>
      <c r="T1764">
        <v>1.0032277426921838</v>
      </c>
      <c r="U1764">
        <v>0.99106495921086557</v>
      </c>
      <c r="V1764">
        <v>0.98882407183967491</v>
      </c>
      <c r="W1764">
        <v>0.99355424998856812</v>
      </c>
      <c r="X1764">
        <v>1.0204422279705605</v>
      </c>
      <c r="Y1764">
        <v>1.0616398096943032</v>
      </c>
      <c r="Z1764">
        <v>1.0401722253075574</v>
      </c>
      <c r="AA1764">
        <v>0.9787437276705957</v>
      </c>
      <c r="AB1764">
        <v>1.0003872663033546</v>
      </c>
      <c r="AC1764">
        <v>0.99914077775019383</v>
      </c>
      <c r="AD1764">
        <v>0.99440183723500786</v>
      </c>
      <c r="AE1764">
        <v>1.0497825442380289</v>
      </c>
      <c r="AF1764">
        <v>0.97107244990607389</v>
      </c>
      <c r="AG1764">
        <v>1.0211735264854547</v>
      </c>
      <c r="AH1764">
        <v>1.0092764194356547</v>
      </c>
      <c r="AI1764">
        <v>1.0237110996906273</v>
      </c>
      <c r="AJ1764">
        <v>0.99231225411546942</v>
      </c>
      <c r="AK1764">
        <v>0.9936765337169402</v>
      </c>
      <c r="AL1764">
        <v>1.0602991652080735</v>
      </c>
      <c r="AM1764">
        <v>1.0021641389219911</v>
      </c>
      <c r="AN1764">
        <v>1.0227024379270933</v>
      </c>
      <c r="AO1764">
        <v>1.0262023861500549</v>
      </c>
    </row>
    <row r="1765" spans="1:41" x14ac:dyDescent="0.25">
      <c r="A1765">
        <f t="shared" si="27"/>
        <v>9.1279999999998811</v>
      </c>
      <c r="B1765">
        <v>0.96868784377550488</v>
      </c>
      <c r="C1765">
        <v>0.9992032692242232</v>
      </c>
      <c r="D1765">
        <v>0.9916101462327519</v>
      </c>
      <c r="E1765">
        <v>0.96065169039250742</v>
      </c>
      <c r="F1765">
        <v>0.96775120267774994</v>
      </c>
      <c r="G1765">
        <v>1.016268637526013</v>
      </c>
      <c r="H1765">
        <v>0.99451865799152495</v>
      </c>
      <c r="I1765">
        <v>1.0240791155130147</v>
      </c>
      <c r="J1765">
        <v>1.0567860065902912</v>
      </c>
      <c r="K1765">
        <v>1.0386916784670921</v>
      </c>
      <c r="L1765">
        <v>0.98684220236213516</v>
      </c>
      <c r="M1765">
        <v>0.97545154561812364</v>
      </c>
      <c r="N1765">
        <v>0.98067320523261625</v>
      </c>
      <c r="O1765">
        <v>0.98763729138892575</v>
      </c>
      <c r="P1765">
        <v>1.071173824674331</v>
      </c>
      <c r="Q1765">
        <v>0.99564223251852946</v>
      </c>
      <c r="R1765">
        <v>1.0544750003059089</v>
      </c>
      <c r="S1765">
        <v>0.96972128832114801</v>
      </c>
      <c r="T1765">
        <v>1.003291054652345</v>
      </c>
      <c r="U1765">
        <v>0.99199591454315328</v>
      </c>
      <c r="V1765">
        <v>0.98814931227075298</v>
      </c>
      <c r="W1765">
        <v>0.9928179346714624</v>
      </c>
      <c r="X1765">
        <v>1.0214699201079114</v>
      </c>
      <c r="Y1765">
        <v>1.0616536983470262</v>
      </c>
      <c r="Z1765">
        <v>1.0416745924069506</v>
      </c>
      <c r="AA1765">
        <v>0.97872205351443409</v>
      </c>
      <c r="AB1765">
        <v>1.000986116788116</v>
      </c>
      <c r="AC1765">
        <v>0.99982107532008246</v>
      </c>
      <c r="AD1765">
        <v>0.99391877711989818</v>
      </c>
      <c r="AE1765">
        <v>1.0496734765710769</v>
      </c>
      <c r="AF1765">
        <v>0.9720261463158455</v>
      </c>
      <c r="AG1765">
        <v>1.0207830015530395</v>
      </c>
      <c r="AH1765">
        <v>1.0098121499715267</v>
      </c>
      <c r="AI1765">
        <v>1.022886656012078</v>
      </c>
      <c r="AJ1765">
        <v>0.9925164022201638</v>
      </c>
      <c r="AK1765">
        <v>0.99276015103149673</v>
      </c>
      <c r="AL1765">
        <v>1.0610933440251475</v>
      </c>
      <c r="AM1765">
        <v>1.0017513740572781</v>
      </c>
      <c r="AN1765">
        <v>1.0230700040089382</v>
      </c>
      <c r="AO1765">
        <v>1.0275660405915703</v>
      </c>
    </row>
    <row r="1766" spans="1:41" x14ac:dyDescent="0.25">
      <c r="A1766">
        <f t="shared" si="27"/>
        <v>9.1359999999998802</v>
      </c>
      <c r="B1766">
        <v>0.96856554543972684</v>
      </c>
      <c r="C1766">
        <v>0.99961223910480834</v>
      </c>
      <c r="D1766">
        <v>0.99214190805245672</v>
      </c>
      <c r="E1766">
        <v>0.96039693550494865</v>
      </c>
      <c r="F1766">
        <v>0.96845019855557202</v>
      </c>
      <c r="G1766">
        <v>1.0169214749071549</v>
      </c>
      <c r="H1766">
        <v>0.99639855053404858</v>
      </c>
      <c r="I1766">
        <v>1.0236844715228031</v>
      </c>
      <c r="J1766">
        <v>1.0554237164677793</v>
      </c>
      <c r="K1766">
        <v>1.036598054941819</v>
      </c>
      <c r="L1766">
        <v>0.98752348527955136</v>
      </c>
      <c r="M1766">
        <v>0.97658724221294535</v>
      </c>
      <c r="N1766">
        <v>0.97951418888304487</v>
      </c>
      <c r="O1766">
        <v>0.98673214394699804</v>
      </c>
      <c r="P1766">
        <v>1.0705738438222361</v>
      </c>
      <c r="Q1766">
        <v>0.99523708982925818</v>
      </c>
      <c r="R1766">
        <v>1.0527872781887837</v>
      </c>
      <c r="S1766">
        <v>0.97013318474035115</v>
      </c>
      <c r="T1766">
        <v>1.0029053953880032</v>
      </c>
      <c r="U1766">
        <v>0.99245164569419309</v>
      </c>
      <c r="V1766">
        <v>0.98785545630406457</v>
      </c>
      <c r="W1766">
        <v>0.99304336659048975</v>
      </c>
      <c r="X1766">
        <v>1.0229010104061913</v>
      </c>
      <c r="Y1766">
        <v>1.0604903806746317</v>
      </c>
      <c r="Z1766">
        <v>1.0442113604471186</v>
      </c>
      <c r="AA1766">
        <v>0.97781974582369957</v>
      </c>
      <c r="AB1766">
        <v>1.0015910041651246</v>
      </c>
      <c r="AC1766">
        <v>0.99895974348702588</v>
      </c>
      <c r="AD1766">
        <v>0.99328951078690531</v>
      </c>
      <c r="AE1766">
        <v>1.0498764192457535</v>
      </c>
      <c r="AF1766">
        <v>0.97165811642174815</v>
      </c>
      <c r="AG1766">
        <v>1.0207151259601266</v>
      </c>
      <c r="AH1766">
        <v>1.0098464369822908</v>
      </c>
      <c r="AI1766">
        <v>1.0213225959225103</v>
      </c>
      <c r="AJ1766">
        <v>0.99252448883382205</v>
      </c>
      <c r="AK1766">
        <v>0.99088486533880904</v>
      </c>
      <c r="AL1766">
        <v>1.0611751634962929</v>
      </c>
      <c r="AM1766">
        <v>1.0022863391044075</v>
      </c>
      <c r="AN1766">
        <v>1.0240811269034324</v>
      </c>
      <c r="AO1766">
        <v>1.0281393897669324</v>
      </c>
    </row>
    <row r="1767" spans="1:41" x14ac:dyDescent="0.25">
      <c r="A1767">
        <f t="shared" si="27"/>
        <v>9.1439999999998793</v>
      </c>
      <c r="B1767">
        <v>0.96884650546348561</v>
      </c>
      <c r="C1767">
        <v>1.0006036838185317</v>
      </c>
      <c r="D1767">
        <v>0.99209282418274602</v>
      </c>
      <c r="E1767">
        <v>0.95985583901009519</v>
      </c>
      <c r="F1767">
        <v>0.96899420778935352</v>
      </c>
      <c r="G1767">
        <v>1.0171915649868377</v>
      </c>
      <c r="H1767">
        <v>0.99766997956659131</v>
      </c>
      <c r="I1767">
        <v>1.0240876257276879</v>
      </c>
      <c r="J1767">
        <v>1.0556519771637831</v>
      </c>
      <c r="K1767">
        <v>1.0351534988443196</v>
      </c>
      <c r="L1767">
        <v>0.98767999107162396</v>
      </c>
      <c r="M1767">
        <v>0.97826387045215524</v>
      </c>
      <c r="N1767">
        <v>0.97990788778790738</v>
      </c>
      <c r="O1767">
        <v>0.98693458903942788</v>
      </c>
      <c r="P1767">
        <v>1.0702147782517362</v>
      </c>
      <c r="Q1767">
        <v>0.99585317891684511</v>
      </c>
      <c r="R1767">
        <v>1.0524707480470805</v>
      </c>
      <c r="S1767">
        <v>0.97035159785696601</v>
      </c>
      <c r="T1767">
        <v>1.0025518359447969</v>
      </c>
      <c r="U1767">
        <v>0.99179987114527857</v>
      </c>
      <c r="V1767">
        <v>0.98870515736851905</v>
      </c>
      <c r="W1767">
        <v>0.99330552738635869</v>
      </c>
      <c r="X1767">
        <v>1.0251773892436018</v>
      </c>
      <c r="Y1767">
        <v>1.0594022229589248</v>
      </c>
      <c r="Z1767">
        <v>1.0456572444904288</v>
      </c>
      <c r="AA1767">
        <v>0.97735900502717465</v>
      </c>
      <c r="AB1767">
        <v>1.0012195062673488</v>
      </c>
      <c r="AC1767">
        <v>0.9977967177996574</v>
      </c>
      <c r="AD1767">
        <v>0.99315012112356416</v>
      </c>
      <c r="AE1767">
        <v>1.0499031720224661</v>
      </c>
      <c r="AF1767">
        <v>0.97084242815558575</v>
      </c>
      <c r="AG1767">
        <v>1.0212316903659313</v>
      </c>
      <c r="AH1767">
        <v>1.0101941500906548</v>
      </c>
      <c r="AI1767">
        <v>1.0193541969942304</v>
      </c>
      <c r="AJ1767">
        <v>0.99285796039086394</v>
      </c>
      <c r="AK1767">
        <v>0.98971690620009434</v>
      </c>
      <c r="AL1767">
        <v>1.0605984437624005</v>
      </c>
      <c r="AM1767">
        <v>1.0040923490689004</v>
      </c>
      <c r="AN1767">
        <v>1.0250712515375062</v>
      </c>
      <c r="AO1767">
        <v>1.0278342011332524</v>
      </c>
    </row>
    <row r="1768" spans="1:41" x14ac:dyDescent="0.25">
      <c r="A1768">
        <f t="shared" si="27"/>
        <v>9.1519999999998785</v>
      </c>
      <c r="B1768">
        <v>0.96848129888317169</v>
      </c>
      <c r="C1768">
        <v>1.0008267447275319</v>
      </c>
      <c r="D1768">
        <v>0.99103768978011197</v>
      </c>
      <c r="E1768">
        <v>0.95945087023214393</v>
      </c>
      <c r="F1768">
        <v>0.96960443738237434</v>
      </c>
      <c r="G1768">
        <v>1.0176386941173823</v>
      </c>
      <c r="H1768">
        <v>0.99774295172350402</v>
      </c>
      <c r="I1768">
        <v>1.0245137456258588</v>
      </c>
      <c r="J1768">
        <v>1.0559562949101657</v>
      </c>
      <c r="K1768">
        <v>1.0348929863430314</v>
      </c>
      <c r="L1768">
        <v>0.9879014697592261</v>
      </c>
      <c r="M1768">
        <v>0.97932336653639496</v>
      </c>
      <c r="N1768">
        <v>0.98108990858543776</v>
      </c>
      <c r="O1768">
        <v>0.98758487332260425</v>
      </c>
      <c r="P1768">
        <v>1.0694612338798637</v>
      </c>
      <c r="Q1768">
        <v>0.99687760581083118</v>
      </c>
      <c r="R1768">
        <v>1.0526048036514379</v>
      </c>
      <c r="S1768">
        <v>0.97095811772471308</v>
      </c>
      <c r="T1768">
        <v>1.0030476062748861</v>
      </c>
      <c r="U1768">
        <v>0.9911767363713232</v>
      </c>
      <c r="V1768">
        <v>0.98998747685560218</v>
      </c>
      <c r="W1768">
        <v>0.99276425141063429</v>
      </c>
      <c r="X1768">
        <v>1.0272240005593167</v>
      </c>
      <c r="Y1768">
        <v>1.0588848480253763</v>
      </c>
      <c r="Z1768">
        <v>1.0457293300490857</v>
      </c>
      <c r="AA1768">
        <v>0.97760211395263752</v>
      </c>
      <c r="AB1768">
        <v>1.000431239676397</v>
      </c>
      <c r="AC1768">
        <v>0.99777499317087393</v>
      </c>
      <c r="AD1768">
        <v>0.99285699291094009</v>
      </c>
      <c r="AE1768">
        <v>1.050676624010547</v>
      </c>
      <c r="AF1768">
        <v>0.97047303152017395</v>
      </c>
      <c r="AG1768">
        <v>1.0209970136556585</v>
      </c>
      <c r="AH1768">
        <v>1.0103502175491847</v>
      </c>
      <c r="AI1768">
        <v>1.0184990170411414</v>
      </c>
      <c r="AJ1768">
        <v>0.99252372298665448</v>
      </c>
      <c r="AK1768">
        <v>0.98973706820555096</v>
      </c>
      <c r="AL1768">
        <v>1.0602751091378761</v>
      </c>
      <c r="AM1768">
        <v>1.005698346396237</v>
      </c>
      <c r="AN1768">
        <v>1.0256919890653178</v>
      </c>
      <c r="AO1768">
        <v>1.0277429101518545</v>
      </c>
    </row>
    <row r="1769" spans="1:41" x14ac:dyDescent="0.25">
      <c r="A1769">
        <f t="shared" si="27"/>
        <v>9.1599999999998776</v>
      </c>
      <c r="B1769">
        <v>0.96770134156118837</v>
      </c>
      <c r="C1769">
        <v>0.99992318607060482</v>
      </c>
      <c r="D1769">
        <v>0.99003868562652098</v>
      </c>
      <c r="E1769">
        <v>0.95866318044576215</v>
      </c>
      <c r="F1769">
        <v>0.96958524550423375</v>
      </c>
      <c r="G1769">
        <v>1.01795942049303</v>
      </c>
      <c r="H1769">
        <v>0.9977575723870401</v>
      </c>
      <c r="I1769">
        <v>1.0245341008165969</v>
      </c>
      <c r="J1769">
        <v>1.0553975731865204</v>
      </c>
      <c r="K1769">
        <v>1.0348409600639166</v>
      </c>
      <c r="L1769">
        <v>0.98902602658521166</v>
      </c>
      <c r="M1769">
        <v>0.97944699749329589</v>
      </c>
      <c r="N1769">
        <v>0.98147629214105081</v>
      </c>
      <c r="O1769">
        <v>0.98718445543715283</v>
      </c>
      <c r="P1769">
        <v>1.0680708004268156</v>
      </c>
      <c r="Q1769">
        <v>0.99699329108359214</v>
      </c>
      <c r="R1769">
        <v>1.0520287563716457</v>
      </c>
      <c r="S1769">
        <v>0.97110381804910784</v>
      </c>
      <c r="T1769">
        <v>1.0039700040442276</v>
      </c>
      <c r="U1769">
        <v>0.99133049749148305</v>
      </c>
      <c r="V1769">
        <v>0.99028511553721521</v>
      </c>
      <c r="W1769">
        <v>0.99220966693077506</v>
      </c>
      <c r="X1769">
        <v>1.0279923509057072</v>
      </c>
      <c r="Y1769">
        <v>1.0584446626627959</v>
      </c>
      <c r="Z1769">
        <v>1.0457898744627765</v>
      </c>
      <c r="AA1769">
        <v>0.97750560373417572</v>
      </c>
      <c r="AB1769">
        <v>1.0004520527757039</v>
      </c>
      <c r="AC1769">
        <v>0.99829743272650406</v>
      </c>
      <c r="AD1769">
        <v>0.99195078164311101</v>
      </c>
      <c r="AE1769">
        <v>1.0527634185306616</v>
      </c>
      <c r="AF1769">
        <v>0.97016029939116077</v>
      </c>
      <c r="AG1769">
        <v>1.0192229058897311</v>
      </c>
      <c r="AH1769">
        <v>1.0097998229601512</v>
      </c>
      <c r="AI1769">
        <v>1.0190498000814872</v>
      </c>
      <c r="AJ1769">
        <v>0.99088386569779441</v>
      </c>
      <c r="AK1769">
        <v>0.99008168393058638</v>
      </c>
      <c r="AL1769">
        <v>1.0601495475426279</v>
      </c>
      <c r="AM1769">
        <v>1.006113108688135</v>
      </c>
      <c r="AN1769">
        <v>1.0264837683258361</v>
      </c>
      <c r="AO1769">
        <v>1.0281498281193924</v>
      </c>
    </row>
    <row r="1770" spans="1:41" x14ac:dyDescent="0.25">
      <c r="A1770">
        <f t="shared" si="27"/>
        <v>9.1679999999998767</v>
      </c>
      <c r="B1770">
        <v>0.9673417162819653</v>
      </c>
      <c r="C1770">
        <v>0.99932566686576496</v>
      </c>
      <c r="D1770">
        <v>0.99029138158219543</v>
      </c>
      <c r="E1770">
        <v>0.95752570670864523</v>
      </c>
      <c r="F1770">
        <v>0.96864251505253995</v>
      </c>
      <c r="G1770">
        <v>1.0177281860974827</v>
      </c>
      <c r="H1770">
        <v>0.99827991537047511</v>
      </c>
      <c r="I1770">
        <v>1.0248465555560002</v>
      </c>
      <c r="J1770">
        <v>1.0549227756100144</v>
      </c>
      <c r="K1770">
        <v>1.0345565262595082</v>
      </c>
      <c r="L1770">
        <v>0.99037618872037059</v>
      </c>
      <c r="M1770">
        <v>0.97945018110584481</v>
      </c>
      <c r="N1770">
        <v>0.98113065275488853</v>
      </c>
      <c r="O1770">
        <v>0.98581800625933436</v>
      </c>
      <c r="P1770">
        <v>1.0674739394974859</v>
      </c>
      <c r="Q1770">
        <v>0.99615032244506663</v>
      </c>
      <c r="R1770">
        <v>1.0512554629516619</v>
      </c>
      <c r="S1770">
        <v>0.97000870110622028</v>
      </c>
      <c r="T1770">
        <v>1.0043781212024685</v>
      </c>
      <c r="U1770">
        <v>0.99125059737448873</v>
      </c>
      <c r="V1770">
        <v>0.98976009959329503</v>
      </c>
      <c r="W1770">
        <v>0.99269941773826187</v>
      </c>
      <c r="X1770">
        <v>1.0283607493402336</v>
      </c>
      <c r="Y1770">
        <v>1.0582689450867542</v>
      </c>
      <c r="Z1770">
        <v>1.0461331246216936</v>
      </c>
      <c r="AA1770">
        <v>0.97651397157266573</v>
      </c>
      <c r="AB1770">
        <v>1.0008981070826943</v>
      </c>
      <c r="AC1770">
        <v>0.99797617429303165</v>
      </c>
      <c r="AD1770">
        <v>0.99142904717669023</v>
      </c>
      <c r="AE1770">
        <v>1.054957555231971</v>
      </c>
      <c r="AF1770">
        <v>0.96942777494660359</v>
      </c>
      <c r="AG1770">
        <v>1.0174042221242501</v>
      </c>
      <c r="AH1770">
        <v>1.0093392574007938</v>
      </c>
      <c r="AI1770">
        <v>1.0199313335418856</v>
      </c>
      <c r="AJ1770">
        <v>0.98893744464790501</v>
      </c>
      <c r="AK1770">
        <v>0.99023004642966961</v>
      </c>
      <c r="AL1770">
        <v>1.0593262541230812</v>
      </c>
      <c r="AM1770">
        <v>1.0060267437791526</v>
      </c>
      <c r="AN1770">
        <v>1.0275393864013653</v>
      </c>
      <c r="AO1770">
        <v>1.0280591677667608</v>
      </c>
    </row>
    <row r="1771" spans="1:41" x14ac:dyDescent="0.25">
      <c r="A1771">
        <f t="shared" si="27"/>
        <v>9.1759999999998758</v>
      </c>
      <c r="B1771">
        <v>0.96734436623400155</v>
      </c>
      <c r="C1771">
        <v>0.99963551198066092</v>
      </c>
      <c r="D1771">
        <v>0.99095178688959007</v>
      </c>
      <c r="E1771">
        <v>0.95697761842296558</v>
      </c>
      <c r="F1771">
        <v>0.96768740329244207</v>
      </c>
      <c r="G1771">
        <v>1.0174531122018144</v>
      </c>
      <c r="H1771">
        <v>0.99820099164643838</v>
      </c>
      <c r="I1771">
        <v>1.0258999521592305</v>
      </c>
      <c r="J1771">
        <v>1.0555152990470575</v>
      </c>
      <c r="K1771">
        <v>1.0347789018618938</v>
      </c>
      <c r="L1771">
        <v>0.99068768984900235</v>
      </c>
      <c r="M1771">
        <v>0.97951800129332456</v>
      </c>
      <c r="N1771">
        <v>0.98136172594028759</v>
      </c>
      <c r="O1771">
        <v>0.98532136377741564</v>
      </c>
      <c r="P1771">
        <v>1.0684325643602712</v>
      </c>
      <c r="Q1771">
        <v>0.99540562944445721</v>
      </c>
      <c r="R1771">
        <v>1.051306795212064</v>
      </c>
      <c r="S1771">
        <v>0.96867660480477946</v>
      </c>
      <c r="T1771">
        <v>1.004556682476516</v>
      </c>
      <c r="U1771">
        <v>0.99027552919231976</v>
      </c>
      <c r="V1771">
        <v>0.98978456412098115</v>
      </c>
      <c r="W1771">
        <v>0.99349380069605397</v>
      </c>
      <c r="X1771">
        <v>1.0297543442707813</v>
      </c>
      <c r="Y1771">
        <v>1.059057641369431</v>
      </c>
      <c r="Z1771">
        <v>1.0456480359858196</v>
      </c>
      <c r="AA1771">
        <v>0.97563075097621621</v>
      </c>
      <c r="AB1771">
        <v>1.0003393317503442</v>
      </c>
      <c r="AC1771">
        <v>0.99691527112315204</v>
      </c>
      <c r="AD1771">
        <v>0.99210515577393332</v>
      </c>
      <c r="AE1771">
        <v>1.0557936512333677</v>
      </c>
      <c r="AF1771">
        <v>0.96897577846952188</v>
      </c>
      <c r="AG1771">
        <v>1.0170922123848207</v>
      </c>
      <c r="AH1771">
        <v>1.0099569026793569</v>
      </c>
      <c r="AI1771">
        <v>1.0204140458924649</v>
      </c>
      <c r="AJ1771">
        <v>0.98773646612223065</v>
      </c>
      <c r="AK1771">
        <v>0.99073232434111302</v>
      </c>
      <c r="AL1771">
        <v>1.0580338838805223</v>
      </c>
      <c r="AM1771">
        <v>1.0062619157028054</v>
      </c>
      <c r="AN1771">
        <v>1.0278170246728349</v>
      </c>
      <c r="AO1771">
        <v>1.0271249664469724</v>
      </c>
    </row>
    <row r="1772" spans="1:41" x14ac:dyDescent="0.25">
      <c r="A1772">
        <f t="shared" si="27"/>
        <v>9.1839999999998749</v>
      </c>
      <c r="B1772">
        <v>0.96702821744950285</v>
      </c>
      <c r="C1772">
        <v>0.99957484829461118</v>
      </c>
      <c r="D1772">
        <v>0.99064205253887017</v>
      </c>
      <c r="E1772">
        <v>0.95727130160031659</v>
      </c>
      <c r="F1772">
        <v>0.96727525278343118</v>
      </c>
      <c r="G1772">
        <v>1.0176411749581016</v>
      </c>
      <c r="H1772">
        <v>0.99692845907805572</v>
      </c>
      <c r="I1772">
        <v>1.0265902656395891</v>
      </c>
      <c r="J1772">
        <v>1.0566666160403562</v>
      </c>
      <c r="K1772">
        <v>1.0357178828024731</v>
      </c>
      <c r="L1772">
        <v>0.99007726810666707</v>
      </c>
      <c r="M1772">
        <v>0.9788643205085813</v>
      </c>
      <c r="N1772">
        <v>0.98230354249391039</v>
      </c>
      <c r="O1772">
        <v>0.98661044952207944</v>
      </c>
      <c r="P1772">
        <v>1.0696145098101215</v>
      </c>
      <c r="Q1772">
        <v>0.99513521454996778</v>
      </c>
      <c r="R1772">
        <v>1.0518106446790447</v>
      </c>
      <c r="S1772">
        <v>0.96813341040444667</v>
      </c>
      <c r="T1772">
        <v>1.0056010971506708</v>
      </c>
      <c r="U1772">
        <v>0.98953063152364262</v>
      </c>
      <c r="V1772">
        <v>0.99083935872333428</v>
      </c>
      <c r="W1772">
        <v>0.9932823283140142</v>
      </c>
      <c r="X1772">
        <v>1.0316489362329642</v>
      </c>
      <c r="Y1772">
        <v>1.060707735814711</v>
      </c>
      <c r="Z1772">
        <v>1.0442244179130118</v>
      </c>
      <c r="AA1772">
        <v>0.97581432863233841</v>
      </c>
      <c r="AB1772">
        <v>0.99885241080962384</v>
      </c>
      <c r="AC1772">
        <v>0.99657653927469303</v>
      </c>
      <c r="AD1772">
        <v>0.9929553512562127</v>
      </c>
      <c r="AE1772">
        <v>1.055408738669295</v>
      </c>
      <c r="AF1772">
        <v>0.96952397028614656</v>
      </c>
      <c r="AG1772">
        <v>1.0174854626620815</v>
      </c>
      <c r="AH1772">
        <v>1.011075484336462</v>
      </c>
      <c r="AI1772">
        <v>1.0210236822218057</v>
      </c>
      <c r="AJ1772">
        <v>0.98677197431665808</v>
      </c>
      <c r="AK1772">
        <v>0.99173470822297749</v>
      </c>
      <c r="AL1772">
        <v>1.0575102487187618</v>
      </c>
      <c r="AM1772">
        <v>1.0062205046849633</v>
      </c>
      <c r="AN1772">
        <v>1.026646307570602</v>
      </c>
      <c r="AO1772">
        <v>1.0264905098664225</v>
      </c>
    </row>
    <row r="1773" spans="1:41" x14ac:dyDescent="0.25">
      <c r="A1773">
        <f t="shared" si="27"/>
        <v>9.191999999999874</v>
      </c>
      <c r="B1773">
        <v>0.96665282497815586</v>
      </c>
      <c r="C1773">
        <v>0.99835072446178019</v>
      </c>
      <c r="D1773">
        <v>0.98979925465094776</v>
      </c>
      <c r="E1773">
        <v>0.95720543973782468</v>
      </c>
      <c r="F1773">
        <v>0.9668874020359266</v>
      </c>
      <c r="G1773">
        <v>1.0176891517410538</v>
      </c>
      <c r="H1773">
        <v>0.99589994758355116</v>
      </c>
      <c r="I1773">
        <v>1.0260551778497566</v>
      </c>
      <c r="J1773">
        <v>1.057553533801237</v>
      </c>
      <c r="K1773">
        <v>1.0363063908452528</v>
      </c>
      <c r="L1773">
        <v>0.98969821682623971</v>
      </c>
      <c r="M1773">
        <v>0.97720345285952925</v>
      </c>
      <c r="N1773">
        <v>0.98274991144853041</v>
      </c>
      <c r="O1773">
        <v>0.98834974269545472</v>
      </c>
      <c r="P1773">
        <v>1.0697600823995239</v>
      </c>
      <c r="Q1773">
        <v>0.99473226450368679</v>
      </c>
      <c r="R1773">
        <v>1.051591805615876</v>
      </c>
      <c r="S1773">
        <v>0.96759640132835401</v>
      </c>
      <c r="T1773">
        <v>1.0074471671751444</v>
      </c>
      <c r="U1773">
        <v>0.98992470181213432</v>
      </c>
      <c r="V1773">
        <v>0.9916603013102091</v>
      </c>
      <c r="W1773">
        <v>0.99231490516136445</v>
      </c>
      <c r="X1773">
        <v>1.0323346585828661</v>
      </c>
      <c r="Y1773">
        <v>1.0618151752379432</v>
      </c>
      <c r="Z1773">
        <v>1.0435348236543918</v>
      </c>
      <c r="AA1773">
        <v>0.97658129609705713</v>
      </c>
      <c r="AB1773">
        <v>0.99790378584545969</v>
      </c>
      <c r="AC1773">
        <v>0.99707060917158274</v>
      </c>
      <c r="AD1773">
        <v>0.99263073538259639</v>
      </c>
      <c r="AE1773">
        <v>1.055038824367954</v>
      </c>
      <c r="AF1773">
        <v>0.97012341768048471</v>
      </c>
      <c r="AG1773">
        <v>1.0171033657567752</v>
      </c>
      <c r="AH1773">
        <v>1.0113934109622797</v>
      </c>
      <c r="AI1773">
        <v>1.0219882455762668</v>
      </c>
      <c r="AJ1773">
        <v>0.98562369272575368</v>
      </c>
      <c r="AK1773">
        <v>0.99221228257506078</v>
      </c>
      <c r="AL1773">
        <v>1.0581215117731371</v>
      </c>
      <c r="AM1773">
        <v>1.0052201431809495</v>
      </c>
      <c r="AN1773">
        <v>1.025222220094224</v>
      </c>
      <c r="AO1773">
        <v>1.0269995955484987</v>
      </c>
    </row>
    <row r="1774" spans="1:41" x14ac:dyDescent="0.25">
      <c r="A1774">
        <f t="shared" si="27"/>
        <v>9.1999999999998732</v>
      </c>
      <c r="B1774">
        <v>0.9674515679725989</v>
      </c>
      <c r="C1774">
        <v>0.99707354002841431</v>
      </c>
      <c r="D1774">
        <v>0.9899489851142752</v>
      </c>
      <c r="E1774">
        <v>0.95616772727000332</v>
      </c>
      <c r="F1774">
        <v>0.96595024354804904</v>
      </c>
      <c r="G1774">
        <v>1.0167827955119688</v>
      </c>
      <c r="H1774">
        <v>0.9963952451393473</v>
      </c>
      <c r="I1774">
        <v>1.0249027968568569</v>
      </c>
      <c r="J1774">
        <v>1.0586904684023875</v>
      </c>
      <c r="K1774">
        <v>1.0356892248046814</v>
      </c>
      <c r="L1774">
        <v>0.98980081792415342</v>
      </c>
      <c r="M1774">
        <v>0.97601894752339247</v>
      </c>
      <c r="N1774">
        <v>0.9822057259910375</v>
      </c>
      <c r="O1774">
        <v>0.98913011519635818</v>
      </c>
      <c r="P1774">
        <v>1.0696235288227967</v>
      </c>
      <c r="Q1774">
        <v>0.99434467697242579</v>
      </c>
      <c r="R1774">
        <v>1.0506865505703473</v>
      </c>
      <c r="S1774">
        <v>0.96603104895962066</v>
      </c>
      <c r="T1774">
        <v>1.0089947400755588</v>
      </c>
      <c r="U1774">
        <v>0.99060065002993336</v>
      </c>
      <c r="V1774">
        <v>0.9914359751234938</v>
      </c>
      <c r="W1774">
        <v>0.99182331025147341</v>
      </c>
      <c r="X1774">
        <v>1.0318611106240467</v>
      </c>
      <c r="Y1774">
        <v>1.0617409056449054</v>
      </c>
      <c r="Z1774">
        <v>1.0446118285141313</v>
      </c>
      <c r="AA1774">
        <v>0.9770056275283252</v>
      </c>
      <c r="AB1774">
        <v>0.99808108806533169</v>
      </c>
      <c r="AC1774">
        <v>0.99716833392644122</v>
      </c>
      <c r="AD1774">
        <v>0.99166646321790841</v>
      </c>
      <c r="AE1774">
        <v>1.0548652192485199</v>
      </c>
      <c r="AF1774">
        <v>0.9698084849152856</v>
      </c>
      <c r="AG1774">
        <v>1.0162393178717932</v>
      </c>
      <c r="AH1774">
        <v>1.011445377403424</v>
      </c>
      <c r="AI1774">
        <v>1.0222835553005973</v>
      </c>
      <c r="AJ1774">
        <v>0.98539169970880502</v>
      </c>
      <c r="AK1774">
        <v>0.99134784721968994</v>
      </c>
      <c r="AL1774">
        <v>1.0589484532245779</v>
      </c>
      <c r="AM1774">
        <v>1.004224327775469</v>
      </c>
      <c r="AN1774">
        <v>1.0247667056622749</v>
      </c>
      <c r="AO1774">
        <v>1.027782620676853</v>
      </c>
    </row>
    <row r="1775" spans="1:41" x14ac:dyDescent="0.25">
      <c r="A1775">
        <f t="shared" si="27"/>
        <v>9.2079999999998723</v>
      </c>
      <c r="B1775">
        <v>0.96939252538551224</v>
      </c>
      <c r="C1775">
        <v>0.99673763514160485</v>
      </c>
      <c r="D1775">
        <v>0.99098368902451461</v>
      </c>
      <c r="E1775">
        <v>0.95524259600367578</v>
      </c>
      <c r="F1775">
        <v>0.96512587946786899</v>
      </c>
      <c r="G1775">
        <v>1.0153943684356324</v>
      </c>
      <c r="H1775">
        <v>0.99739594251459029</v>
      </c>
      <c r="I1775">
        <v>1.0241179263838693</v>
      </c>
      <c r="J1775">
        <v>1.0608113352379946</v>
      </c>
      <c r="K1775">
        <v>1.0347886318159851</v>
      </c>
      <c r="L1775">
        <v>0.98933381598566328</v>
      </c>
      <c r="M1775">
        <v>0.97643613987324784</v>
      </c>
      <c r="N1775">
        <v>0.98153259351531918</v>
      </c>
      <c r="O1775">
        <v>0.98920994725993727</v>
      </c>
      <c r="P1775">
        <v>1.0704278442220501</v>
      </c>
      <c r="Q1775">
        <v>0.99486858353818353</v>
      </c>
      <c r="R1775">
        <v>1.0500294810075408</v>
      </c>
      <c r="S1775">
        <v>0.96422530947380336</v>
      </c>
      <c r="T1775">
        <v>1.009983175037831</v>
      </c>
      <c r="U1775">
        <v>0.99040172489034284</v>
      </c>
      <c r="V1775">
        <v>0.99094584928544938</v>
      </c>
      <c r="W1775">
        <v>0.9918390050330147</v>
      </c>
      <c r="X1775">
        <v>1.0318822744867577</v>
      </c>
      <c r="Y1775">
        <v>1.0612786206255371</v>
      </c>
      <c r="Z1775">
        <v>1.0465555404910816</v>
      </c>
      <c r="AA1775">
        <v>0.97736064791189459</v>
      </c>
      <c r="AB1775">
        <v>0.9984113671819802</v>
      </c>
      <c r="AC1775">
        <v>0.9966631441231778</v>
      </c>
      <c r="AD1775">
        <v>0.99141602654598493</v>
      </c>
      <c r="AE1775">
        <v>1.0540998434838533</v>
      </c>
      <c r="AF1775">
        <v>0.96933364426628699</v>
      </c>
      <c r="AG1775">
        <v>1.0161683340776713</v>
      </c>
      <c r="AH1775">
        <v>1.0128104929745105</v>
      </c>
      <c r="AI1775">
        <v>1.0213979170071856</v>
      </c>
      <c r="AJ1775">
        <v>0.9870875506890181</v>
      </c>
      <c r="AK1775">
        <v>0.98990411262547018</v>
      </c>
      <c r="AL1775">
        <v>1.0594630601223278</v>
      </c>
      <c r="AM1775">
        <v>1.0048636374732853</v>
      </c>
      <c r="AN1775">
        <v>1.0245646849723478</v>
      </c>
      <c r="AO1775">
        <v>1.0275110479787866</v>
      </c>
    </row>
    <row r="1776" spans="1:41" x14ac:dyDescent="0.25">
      <c r="A1776">
        <f t="shared" si="27"/>
        <v>9.2159999999998714</v>
      </c>
      <c r="B1776">
        <v>0.97104693581465373</v>
      </c>
      <c r="C1776">
        <v>0.99644512162662702</v>
      </c>
      <c r="D1776">
        <v>0.99138210575976904</v>
      </c>
      <c r="E1776">
        <v>0.95522906870599111</v>
      </c>
      <c r="F1776">
        <v>0.96534539308921419</v>
      </c>
      <c r="G1776">
        <v>1.0150171813691129</v>
      </c>
      <c r="H1776">
        <v>0.99746450550384025</v>
      </c>
      <c r="I1776">
        <v>1.0233356983716992</v>
      </c>
      <c r="J1776">
        <v>1.0632229740132522</v>
      </c>
      <c r="K1776">
        <v>1.0350076746446355</v>
      </c>
      <c r="L1776">
        <v>0.98813573324478721</v>
      </c>
      <c r="M1776">
        <v>0.97762142718001144</v>
      </c>
      <c r="N1776">
        <v>0.981545018987242</v>
      </c>
      <c r="O1776">
        <v>0.98948728418501575</v>
      </c>
      <c r="P1776">
        <v>1.0717429958481259</v>
      </c>
      <c r="Q1776">
        <v>0.99604217973049958</v>
      </c>
      <c r="R1776">
        <v>1.0493596649865324</v>
      </c>
      <c r="S1776">
        <v>0.96385071690880353</v>
      </c>
      <c r="T1776">
        <v>1.0113271347845958</v>
      </c>
      <c r="U1776">
        <v>0.989733482795222</v>
      </c>
      <c r="V1776">
        <v>0.99090965035762058</v>
      </c>
      <c r="W1776">
        <v>0.99136350486582581</v>
      </c>
      <c r="X1776">
        <v>1.0327840207407311</v>
      </c>
      <c r="Y1776">
        <v>1.0612925829492064</v>
      </c>
      <c r="Z1776">
        <v>1.0479537577126377</v>
      </c>
      <c r="AA1776">
        <v>0.97816719969842503</v>
      </c>
      <c r="AB1776">
        <v>0.99832613996721919</v>
      </c>
      <c r="AC1776">
        <v>0.99683474096387403</v>
      </c>
      <c r="AD1776">
        <v>0.99156654483411266</v>
      </c>
      <c r="AE1776">
        <v>1.0529629629111767</v>
      </c>
      <c r="AF1776">
        <v>0.9701362692279849</v>
      </c>
      <c r="AG1776">
        <v>1.0167246352229224</v>
      </c>
      <c r="AH1776">
        <v>1.0156410054596792</v>
      </c>
      <c r="AI1776">
        <v>1.0206439310566546</v>
      </c>
      <c r="AJ1776">
        <v>0.98985142296809803</v>
      </c>
      <c r="AK1776">
        <v>0.989469707186582</v>
      </c>
      <c r="AL1776">
        <v>1.0602291341120516</v>
      </c>
      <c r="AM1776">
        <v>1.0071979423311082</v>
      </c>
      <c r="AN1776">
        <v>1.0236642812899686</v>
      </c>
      <c r="AO1776">
        <v>1.026671537895792</v>
      </c>
    </row>
    <row r="1777" spans="1:41" x14ac:dyDescent="0.25">
      <c r="A1777">
        <f t="shared" si="27"/>
        <v>9.2239999999998705</v>
      </c>
      <c r="B1777">
        <v>0.97146961339776705</v>
      </c>
      <c r="C1777">
        <v>0.99528523235867661</v>
      </c>
      <c r="D1777">
        <v>0.99082576508149633</v>
      </c>
      <c r="E1777">
        <v>0.95542962691445044</v>
      </c>
      <c r="F1777">
        <v>0.96621339333749778</v>
      </c>
      <c r="G1777">
        <v>1.0158547097620798</v>
      </c>
      <c r="H1777">
        <v>0.99714846582136141</v>
      </c>
      <c r="I1777">
        <v>1.021740906417032</v>
      </c>
      <c r="J1777">
        <v>1.0642799841878334</v>
      </c>
      <c r="K1777">
        <v>1.0361923335691412</v>
      </c>
      <c r="L1777">
        <v>0.98721773832716087</v>
      </c>
      <c r="M1777">
        <v>0.97815467761301422</v>
      </c>
      <c r="N1777">
        <v>0.98158389619238851</v>
      </c>
      <c r="O1777">
        <v>0.98960100223729175</v>
      </c>
      <c r="P1777">
        <v>1.0725675697555475</v>
      </c>
      <c r="Q1777">
        <v>0.99657294391967388</v>
      </c>
      <c r="R1777">
        <v>1.0476961609392363</v>
      </c>
      <c r="S1777">
        <v>0.96491048360599563</v>
      </c>
      <c r="T1777">
        <v>1.0131899944884191</v>
      </c>
      <c r="U1777">
        <v>0.98939342397885877</v>
      </c>
      <c r="V1777">
        <v>0.99087958166002932</v>
      </c>
      <c r="W1777">
        <v>0.99074237016192768</v>
      </c>
      <c r="X1777">
        <v>1.0334392631562028</v>
      </c>
      <c r="Y1777">
        <v>1.0615544113312814</v>
      </c>
      <c r="Z1777">
        <v>1.0488080778355071</v>
      </c>
      <c r="AA1777">
        <v>0.97869780350410562</v>
      </c>
      <c r="AB1777">
        <v>0.99859568853212111</v>
      </c>
      <c r="AC1777">
        <v>0.99832006424366304</v>
      </c>
      <c r="AD1777">
        <v>0.9909772387152459</v>
      </c>
      <c r="AE1777">
        <v>1.0526298313987748</v>
      </c>
      <c r="AF1777">
        <v>0.97188480454095527</v>
      </c>
      <c r="AG1777">
        <v>1.0168869053817671</v>
      </c>
      <c r="AH1777">
        <v>1.0182018773671937</v>
      </c>
      <c r="AI1777">
        <v>1.0214264337858163</v>
      </c>
      <c r="AJ1777">
        <v>0.99159619913294739</v>
      </c>
      <c r="AK1777">
        <v>0.99018320999500831</v>
      </c>
      <c r="AL1777">
        <v>1.0610936455950293</v>
      </c>
      <c r="AM1777">
        <v>1.0093534252294687</v>
      </c>
      <c r="AN1777">
        <v>1.0229425370959326</v>
      </c>
      <c r="AO1777">
        <v>1.0266195888845977</v>
      </c>
    </row>
    <row r="1778" spans="1:41" x14ac:dyDescent="0.25">
      <c r="A1778">
        <f t="shared" ref="A1778:A1832" si="28">A1777+0.008</f>
        <v>9.2319999999998696</v>
      </c>
      <c r="B1778">
        <v>0.97132887235995269</v>
      </c>
      <c r="C1778">
        <v>0.99401984306084967</v>
      </c>
      <c r="D1778">
        <v>0.99049943448951416</v>
      </c>
      <c r="E1778">
        <v>0.95498718096156066</v>
      </c>
      <c r="F1778">
        <v>0.96673721535379908</v>
      </c>
      <c r="G1778">
        <v>1.016560666698259</v>
      </c>
      <c r="H1778">
        <v>0.99756066140241983</v>
      </c>
      <c r="I1778">
        <v>1.0200112073141223</v>
      </c>
      <c r="J1778">
        <v>1.0638549396990307</v>
      </c>
      <c r="K1778">
        <v>1.0372762805620228</v>
      </c>
      <c r="L1778">
        <v>0.98690165427518939</v>
      </c>
      <c r="M1778">
        <v>0.97818349717861353</v>
      </c>
      <c r="N1778">
        <v>0.98072452196690874</v>
      </c>
      <c r="O1778">
        <v>0.98880592301876769</v>
      </c>
      <c r="P1778">
        <v>1.0729581560518959</v>
      </c>
      <c r="Q1778">
        <v>0.99630709675788731</v>
      </c>
      <c r="R1778">
        <v>1.045334876446222</v>
      </c>
      <c r="S1778">
        <v>0.96599045049285726</v>
      </c>
      <c r="T1778">
        <v>1.0140976528521601</v>
      </c>
      <c r="U1778">
        <v>0.98905549728204178</v>
      </c>
      <c r="V1778">
        <v>0.99028440720268707</v>
      </c>
      <c r="W1778">
        <v>0.99119700272689681</v>
      </c>
      <c r="X1778">
        <v>1.033482698845948</v>
      </c>
      <c r="Y1778">
        <v>1.0617397016955974</v>
      </c>
      <c r="Z1778">
        <v>1.0498711280891195</v>
      </c>
      <c r="AA1778">
        <v>0.97843336720539753</v>
      </c>
      <c r="AB1778">
        <v>0.99959358131007692</v>
      </c>
      <c r="AC1778">
        <v>0.99975963310073745</v>
      </c>
      <c r="AD1778">
        <v>0.99006915606616952</v>
      </c>
      <c r="AE1778">
        <v>1.0532194140559392</v>
      </c>
      <c r="AF1778">
        <v>0.97283174065243938</v>
      </c>
      <c r="AG1778">
        <v>1.0167570375740032</v>
      </c>
      <c r="AH1778">
        <v>1.0195355258959904</v>
      </c>
      <c r="AI1778">
        <v>1.022913864657264</v>
      </c>
      <c r="AJ1778">
        <v>0.99179997055524938</v>
      </c>
      <c r="AK1778">
        <v>0.99064553776953213</v>
      </c>
      <c r="AL1778">
        <v>1.061035120561802</v>
      </c>
      <c r="AM1778">
        <v>1.0101663803678542</v>
      </c>
      <c r="AN1778">
        <v>1.0237754545603632</v>
      </c>
      <c r="AO1778">
        <v>1.0271768918077782</v>
      </c>
    </row>
    <row r="1779" spans="1:41" x14ac:dyDescent="0.25">
      <c r="A1779">
        <f t="shared" si="28"/>
        <v>9.2399999999998688</v>
      </c>
      <c r="B1779">
        <v>0.9712573141702121</v>
      </c>
      <c r="C1779">
        <v>0.99403378430591982</v>
      </c>
      <c r="D1779">
        <v>0.99082731943850766</v>
      </c>
      <c r="E1779">
        <v>0.95461819478833299</v>
      </c>
      <c r="F1779">
        <v>0.96691907160642288</v>
      </c>
      <c r="G1779">
        <v>1.0166085562219447</v>
      </c>
      <c r="H1779">
        <v>0.99848560877224657</v>
      </c>
      <c r="I1779">
        <v>1.0194352922051664</v>
      </c>
      <c r="J1779">
        <v>1.063344930627707</v>
      </c>
      <c r="K1779">
        <v>1.0381712560113803</v>
      </c>
      <c r="L1779">
        <v>0.98637244185300987</v>
      </c>
      <c r="M1779">
        <v>0.97879304417491009</v>
      </c>
      <c r="N1779">
        <v>0.97957313482314923</v>
      </c>
      <c r="O1779">
        <v>0.98777519008034942</v>
      </c>
      <c r="P1779">
        <v>1.0736660147923456</v>
      </c>
      <c r="Q1779">
        <v>0.99656252059879846</v>
      </c>
      <c r="R1779">
        <v>1.0440252999706716</v>
      </c>
      <c r="S1779">
        <v>0.96616409211305498</v>
      </c>
      <c r="T1779">
        <v>1.0130241215670281</v>
      </c>
      <c r="U1779">
        <v>0.98823611519632337</v>
      </c>
      <c r="V1779">
        <v>0.98967136980225501</v>
      </c>
      <c r="W1779">
        <v>0.99260251851272585</v>
      </c>
      <c r="X1779">
        <v>1.0337851072722624</v>
      </c>
      <c r="Y1779">
        <v>1.0625719462371213</v>
      </c>
      <c r="Z1779">
        <v>1.0507888242867554</v>
      </c>
      <c r="AA1779">
        <v>0.97842605662022086</v>
      </c>
      <c r="AB1779">
        <v>1.0003273083126489</v>
      </c>
      <c r="AC1779">
        <v>0.99985983592235372</v>
      </c>
      <c r="AD1779">
        <v>0.9902069971539319</v>
      </c>
      <c r="AE1779">
        <v>1.0533527791318198</v>
      </c>
      <c r="AF1779">
        <v>0.97246623367766549</v>
      </c>
      <c r="AG1779">
        <v>1.0171214819575338</v>
      </c>
      <c r="AH1779">
        <v>1.0202678778964251</v>
      </c>
      <c r="AI1779">
        <v>1.0234713171806249</v>
      </c>
      <c r="AJ1779">
        <v>0.99141308561909058</v>
      </c>
      <c r="AK1779">
        <v>0.99036460083783684</v>
      </c>
      <c r="AL1779">
        <v>1.0598819337073193</v>
      </c>
      <c r="AM1779">
        <v>1.0102637421127185</v>
      </c>
      <c r="AN1779">
        <v>1.0255457462002708</v>
      </c>
      <c r="AO1779">
        <v>1.0268237196425749</v>
      </c>
    </row>
    <row r="1780" spans="1:41" x14ac:dyDescent="0.25">
      <c r="A1780">
        <f t="shared" si="28"/>
        <v>9.2479999999998679</v>
      </c>
      <c r="B1780">
        <v>0.97047196793698276</v>
      </c>
      <c r="C1780">
        <v>0.99514740101096466</v>
      </c>
      <c r="D1780">
        <v>0.99090584070582577</v>
      </c>
      <c r="E1780">
        <v>0.95552210880102006</v>
      </c>
      <c r="F1780">
        <v>0.96772841625870287</v>
      </c>
      <c r="G1780">
        <v>1.01704022412144</v>
      </c>
      <c r="H1780">
        <v>0.99905302494255699</v>
      </c>
      <c r="I1780">
        <v>1.020081567246963</v>
      </c>
      <c r="J1780">
        <v>1.0632798728812993</v>
      </c>
      <c r="K1780">
        <v>1.0393911251401766</v>
      </c>
      <c r="L1780">
        <v>0.98536709044904836</v>
      </c>
      <c r="M1780">
        <v>0.97963442995266559</v>
      </c>
      <c r="N1780">
        <v>0.9792723883389991</v>
      </c>
      <c r="O1780">
        <v>0.98757699563300083</v>
      </c>
      <c r="P1780">
        <v>1.0744612104494908</v>
      </c>
      <c r="Q1780">
        <v>0.99757957285662457</v>
      </c>
      <c r="R1780">
        <v>1.0444980985714607</v>
      </c>
      <c r="S1780">
        <v>0.96608955100175464</v>
      </c>
      <c r="T1780">
        <v>1.0110280660247037</v>
      </c>
      <c r="U1780">
        <v>0.98771618275792794</v>
      </c>
      <c r="V1780">
        <v>0.98958022573293181</v>
      </c>
      <c r="W1780">
        <v>0.99333452638973618</v>
      </c>
      <c r="X1780">
        <v>1.0344794220159923</v>
      </c>
      <c r="Y1780">
        <v>1.0643731765328215</v>
      </c>
      <c r="Z1780">
        <v>1.0506481043204698</v>
      </c>
      <c r="AA1780">
        <v>0.97965409198994613</v>
      </c>
      <c r="AB1780">
        <v>0.9998301124011636</v>
      </c>
      <c r="AC1780">
        <v>0.99917351481358396</v>
      </c>
      <c r="AD1780">
        <v>0.99112375110245954</v>
      </c>
      <c r="AE1780">
        <v>1.0525760041867975</v>
      </c>
      <c r="AF1780">
        <v>0.97199730203334811</v>
      </c>
      <c r="AG1780">
        <v>1.0177116459113034</v>
      </c>
      <c r="AH1780">
        <v>1.020710814662604</v>
      </c>
      <c r="AI1780">
        <v>1.0233462967857752</v>
      </c>
      <c r="AJ1780">
        <v>0.9909121497323039</v>
      </c>
      <c r="AK1780">
        <v>0.99038822233470336</v>
      </c>
      <c r="AL1780">
        <v>1.0589704307449188</v>
      </c>
      <c r="AM1780">
        <v>1.0103940054316805</v>
      </c>
      <c r="AN1780">
        <v>1.0263833382624565</v>
      </c>
      <c r="AO1780">
        <v>1.0254095181862426</v>
      </c>
    </row>
    <row r="1781" spans="1:41" x14ac:dyDescent="0.25">
      <c r="A1781">
        <f t="shared" si="28"/>
        <v>9.255999999999867</v>
      </c>
      <c r="B1781">
        <v>0.96832154031549289</v>
      </c>
      <c r="C1781">
        <v>0.99593296321959124</v>
      </c>
      <c r="D1781">
        <v>0.99054065724772922</v>
      </c>
      <c r="E1781">
        <v>0.95717765946996003</v>
      </c>
      <c r="F1781">
        <v>0.96894406231320018</v>
      </c>
      <c r="G1781">
        <v>1.0183581882253212</v>
      </c>
      <c r="H1781">
        <v>0.99929876815824648</v>
      </c>
      <c r="I1781">
        <v>1.0206171787941765</v>
      </c>
      <c r="J1781">
        <v>1.0624925482051886</v>
      </c>
      <c r="K1781">
        <v>1.0402744686288778</v>
      </c>
      <c r="L1781">
        <v>0.98513762707502306</v>
      </c>
      <c r="M1781">
        <v>0.97960241121679592</v>
      </c>
      <c r="N1781">
        <v>0.97953241683557268</v>
      </c>
      <c r="O1781">
        <v>0.98798452180250185</v>
      </c>
      <c r="P1781">
        <v>1.0744805352072382</v>
      </c>
      <c r="Q1781">
        <v>0.99797073778008949</v>
      </c>
      <c r="R1781">
        <v>1.0454541920183054</v>
      </c>
      <c r="S1781">
        <v>0.9664478467739902</v>
      </c>
      <c r="T1781">
        <v>1.0100291549747398</v>
      </c>
      <c r="U1781">
        <v>0.98847240225746014</v>
      </c>
      <c r="V1781">
        <v>0.98934914986312616</v>
      </c>
      <c r="W1781">
        <v>0.9927603639952528</v>
      </c>
      <c r="X1781">
        <v>1.0346113689546332</v>
      </c>
      <c r="Y1781">
        <v>1.0659808531393971</v>
      </c>
      <c r="Z1781">
        <v>1.0498388961861642</v>
      </c>
      <c r="AA1781">
        <v>0.98118619221322867</v>
      </c>
      <c r="AB1781">
        <v>0.99900658876555759</v>
      </c>
      <c r="AC1781">
        <v>0.99869440015516653</v>
      </c>
      <c r="AD1781">
        <v>0.99122113633619835</v>
      </c>
      <c r="AE1781">
        <v>1.0518749033358099</v>
      </c>
      <c r="AF1781">
        <v>0.97231545060808822</v>
      </c>
      <c r="AG1781">
        <v>1.0173473026998787</v>
      </c>
      <c r="AH1781">
        <v>1.0202961722455062</v>
      </c>
      <c r="AI1781">
        <v>1.0237316401744905</v>
      </c>
      <c r="AJ1781">
        <v>0.98941136967429244</v>
      </c>
      <c r="AK1781">
        <v>0.9912756006418344</v>
      </c>
      <c r="AL1781">
        <v>1.059144189139537</v>
      </c>
      <c r="AM1781">
        <v>1.0102644594249999</v>
      </c>
      <c r="AN1781">
        <v>1.0262512899720162</v>
      </c>
      <c r="AO1781">
        <v>1.0245255511040632</v>
      </c>
    </row>
    <row r="1782" spans="1:41" x14ac:dyDescent="0.25">
      <c r="A1782">
        <f t="shared" si="28"/>
        <v>9.2639999999998661</v>
      </c>
      <c r="B1782">
        <v>0.96586233203970495</v>
      </c>
      <c r="C1782">
        <v>0.99580719647480254</v>
      </c>
      <c r="D1782">
        <v>0.99081888145789432</v>
      </c>
      <c r="E1782">
        <v>0.95812859345862611</v>
      </c>
      <c r="F1782">
        <v>0.96931026798139286</v>
      </c>
      <c r="G1782">
        <v>1.0194323124341058</v>
      </c>
      <c r="H1782">
        <v>0.99968149805290318</v>
      </c>
      <c r="I1782">
        <v>1.0206518808189129</v>
      </c>
      <c r="J1782">
        <v>1.0603393692936025</v>
      </c>
      <c r="K1782">
        <v>1.039861226168622</v>
      </c>
      <c r="L1782">
        <v>0.98619698762694419</v>
      </c>
      <c r="M1782">
        <v>0.97910896891944565</v>
      </c>
      <c r="N1782">
        <v>0.97907438236544964</v>
      </c>
      <c r="O1782">
        <v>0.98776319858247541</v>
      </c>
      <c r="P1782">
        <v>1.0741176151312655</v>
      </c>
      <c r="Q1782">
        <v>0.99703153898783581</v>
      </c>
      <c r="R1782">
        <v>1.0459138055745127</v>
      </c>
      <c r="S1782">
        <v>0.96688262152642135</v>
      </c>
      <c r="T1782">
        <v>1.0101549771659717</v>
      </c>
      <c r="U1782">
        <v>0.98999266715918144</v>
      </c>
      <c r="V1782">
        <v>0.98830327438822818</v>
      </c>
      <c r="W1782">
        <v>0.99197870771139196</v>
      </c>
      <c r="X1782">
        <v>1.0340603312142875</v>
      </c>
      <c r="Y1782">
        <v>1.0659712163085053</v>
      </c>
      <c r="Z1782">
        <v>1.0498446644067276</v>
      </c>
      <c r="AA1782">
        <v>0.98159408750429633</v>
      </c>
      <c r="AB1782">
        <v>0.99901685884066405</v>
      </c>
      <c r="AC1782">
        <v>0.99798088654169137</v>
      </c>
      <c r="AD1782">
        <v>0.99027433242677121</v>
      </c>
      <c r="AE1782">
        <v>1.0520129252936592</v>
      </c>
      <c r="AF1782">
        <v>0.97254345356224525</v>
      </c>
      <c r="AG1782">
        <v>1.0159813951861125</v>
      </c>
      <c r="AH1782">
        <v>1.0190508956874214</v>
      </c>
      <c r="AI1782">
        <v>1.0241135750346562</v>
      </c>
      <c r="AJ1782">
        <v>0.98650795149270198</v>
      </c>
      <c r="AK1782">
        <v>0.99209174819356738</v>
      </c>
      <c r="AL1782">
        <v>1.0592399320299053</v>
      </c>
      <c r="AM1782">
        <v>1.0096763248411138</v>
      </c>
      <c r="AN1782">
        <v>1.0265922261886244</v>
      </c>
      <c r="AO1782">
        <v>1.0245210876318147</v>
      </c>
    </row>
    <row r="1783" spans="1:41" x14ac:dyDescent="0.25">
      <c r="A1783">
        <f t="shared" si="28"/>
        <v>9.2719999999998652</v>
      </c>
      <c r="B1783">
        <v>0.96477719054701927</v>
      </c>
      <c r="C1783">
        <v>0.99534105562991515</v>
      </c>
      <c r="D1783">
        <v>0.99216550151595173</v>
      </c>
      <c r="E1783">
        <v>0.95783348183622574</v>
      </c>
      <c r="F1783">
        <v>0.96860926157973792</v>
      </c>
      <c r="G1783">
        <v>1.0196068273881516</v>
      </c>
      <c r="H1783">
        <v>0.99979886826224795</v>
      </c>
      <c r="I1783">
        <v>1.0212755765232446</v>
      </c>
      <c r="J1783">
        <v>1.0582462372723338</v>
      </c>
      <c r="K1783">
        <v>1.0386532259528241</v>
      </c>
      <c r="L1783">
        <v>0.98723128829590945</v>
      </c>
      <c r="M1783">
        <v>0.97975595911845803</v>
      </c>
      <c r="N1783">
        <v>0.97790839048757539</v>
      </c>
      <c r="O1783">
        <v>0.98700503498388048</v>
      </c>
      <c r="P1783">
        <v>1.0745093719985894</v>
      </c>
      <c r="Q1783">
        <v>0.99595661627783139</v>
      </c>
      <c r="R1783">
        <v>1.0462721827309427</v>
      </c>
      <c r="S1783">
        <v>0.96710762500766423</v>
      </c>
      <c r="T1783">
        <v>1.0101394009208344</v>
      </c>
      <c r="U1783">
        <v>0.99084487501931628</v>
      </c>
      <c r="V1783">
        <v>0.98721762621317666</v>
      </c>
      <c r="W1783">
        <v>0.99182201703336736</v>
      </c>
      <c r="X1783">
        <v>1.0340175980092874</v>
      </c>
      <c r="Y1783">
        <v>1.0648207514762773</v>
      </c>
      <c r="Z1783">
        <v>1.0506914501659836</v>
      </c>
      <c r="AA1783">
        <v>0.98131278426257917</v>
      </c>
      <c r="AB1783">
        <v>0.99938568483309487</v>
      </c>
      <c r="AC1783">
        <v>0.99640437096280299</v>
      </c>
      <c r="AD1783">
        <v>0.98973234572313717</v>
      </c>
      <c r="AE1783">
        <v>1.05209347711821</v>
      </c>
      <c r="AF1783">
        <v>0.97204868674088996</v>
      </c>
      <c r="AG1783">
        <v>1.0150855087177524</v>
      </c>
      <c r="AH1783">
        <v>1.0184547234159962</v>
      </c>
      <c r="AI1783">
        <v>1.0229587589884415</v>
      </c>
      <c r="AJ1783">
        <v>0.98399165036378389</v>
      </c>
      <c r="AK1783">
        <v>0.99227831518945442</v>
      </c>
      <c r="AL1783">
        <v>1.0582223240310293</v>
      </c>
      <c r="AM1783">
        <v>1.0096094231173498</v>
      </c>
      <c r="AN1783">
        <v>1.0276387733434471</v>
      </c>
      <c r="AO1783">
        <v>1.0240484454483669</v>
      </c>
    </row>
    <row r="1784" spans="1:41" x14ac:dyDescent="0.25">
      <c r="A1784">
        <f t="shared" si="28"/>
        <v>9.2799999999998644</v>
      </c>
      <c r="B1784">
        <v>0.96498977291450616</v>
      </c>
      <c r="C1784">
        <v>0.99499767021932606</v>
      </c>
      <c r="D1784">
        <v>0.9933647893044516</v>
      </c>
      <c r="E1784">
        <v>0.95720186829262655</v>
      </c>
      <c r="F1784">
        <v>0.96816488509160992</v>
      </c>
      <c r="G1784">
        <v>1.0197260902174439</v>
      </c>
      <c r="H1784">
        <v>0.99881275346379994</v>
      </c>
      <c r="I1784">
        <v>1.0227024292357221</v>
      </c>
      <c r="J1784">
        <v>1.0573146780633742</v>
      </c>
      <c r="K1784">
        <v>1.0378876737300644</v>
      </c>
      <c r="L1784">
        <v>0.98695865371822067</v>
      </c>
      <c r="M1784">
        <v>0.98148961325034845</v>
      </c>
      <c r="N1784">
        <v>0.97720243162746334</v>
      </c>
      <c r="O1784">
        <v>0.9870825523483886</v>
      </c>
      <c r="P1784">
        <v>1.0757166626555645</v>
      </c>
      <c r="Q1784">
        <v>0.9959263296543589</v>
      </c>
      <c r="R1784">
        <v>1.0469633326430874</v>
      </c>
      <c r="S1784">
        <v>0.96750898099943905</v>
      </c>
      <c r="T1784">
        <v>1.0099965368553738</v>
      </c>
      <c r="U1784">
        <v>0.99063940742337631</v>
      </c>
      <c r="V1784">
        <v>0.98743545874910343</v>
      </c>
      <c r="W1784">
        <v>0.99191322925004766</v>
      </c>
      <c r="X1784">
        <v>1.0352211290902082</v>
      </c>
      <c r="Y1784">
        <v>1.0642700652724701</v>
      </c>
      <c r="Z1784">
        <v>1.0506162656947866</v>
      </c>
      <c r="AA1784">
        <v>0.98176731343160228</v>
      </c>
      <c r="AB1784">
        <v>0.99921663681745365</v>
      </c>
      <c r="AC1784">
        <v>0.9950105661486871</v>
      </c>
      <c r="AD1784">
        <v>0.99025025057453675</v>
      </c>
      <c r="AE1784">
        <v>1.0512409389101074</v>
      </c>
      <c r="AF1784">
        <v>0.97183025773374798</v>
      </c>
      <c r="AG1784">
        <v>1.0155064279968604</v>
      </c>
      <c r="AH1784">
        <v>1.0192333910462099</v>
      </c>
      <c r="AI1784">
        <v>1.0208822273464593</v>
      </c>
      <c r="AJ1784">
        <v>0.98349546578010794</v>
      </c>
      <c r="AK1784">
        <v>0.99264112995261</v>
      </c>
      <c r="AL1784">
        <v>1.0569270691449981</v>
      </c>
      <c r="AM1784">
        <v>1.0104889299950346</v>
      </c>
      <c r="AN1784">
        <v>1.028028208108807</v>
      </c>
      <c r="AO1784">
        <v>1.0224956407340597</v>
      </c>
    </row>
    <row r="1785" spans="1:41" x14ac:dyDescent="0.25">
      <c r="A1785">
        <f t="shared" si="28"/>
        <v>9.2879999999998635</v>
      </c>
      <c r="B1785">
        <v>0.96533636023199376</v>
      </c>
      <c r="C1785">
        <v>0.99434875669148137</v>
      </c>
      <c r="D1785">
        <v>0.99352637449589976</v>
      </c>
      <c r="E1785">
        <v>0.95658410147293604</v>
      </c>
      <c r="F1785">
        <v>0.96853813279384771</v>
      </c>
      <c r="G1785">
        <v>1.0202398762562133</v>
      </c>
      <c r="H1785">
        <v>0.99699234390636304</v>
      </c>
      <c r="I1785">
        <v>1.0236810572657511</v>
      </c>
      <c r="J1785">
        <v>1.056657197621891</v>
      </c>
      <c r="K1785">
        <v>1.0374434210705548</v>
      </c>
      <c r="L1785">
        <v>0.98609254219828968</v>
      </c>
      <c r="M1785">
        <v>0.98242578565265992</v>
      </c>
      <c r="N1785">
        <v>0.97711837534524371</v>
      </c>
      <c r="O1785">
        <v>0.98823537796293259</v>
      </c>
      <c r="P1785">
        <v>1.0763182505628472</v>
      </c>
      <c r="Q1785">
        <v>0.99643843846335711</v>
      </c>
      <c r="R1785">
        <v>1.0471647977313252</v>
      </c>
      <c r="S1785">
        <v>0.96827638239005276</v>
      </c>
      <c r="T1785">
        <v>1.010811608659522</v>
      </c>
      <c r="U1785">
        <v>0.99037349666386476</v>
      </c>
      <c r="V1785">
        <v>0.98845394963741373</v>
      </c>
      <c r="W1785">
        <v>0.99167794665675624</v>
      </c>
      <c r="X1785">
        <v>1.0367283022207829</v>
      </c>
      <c r="Y1785">
        <v>1.0647181199576583</v>
      </c>
      <c r="Z1785">
        <v>1.0492592237453782</v>
      </c>
      <c r="AA1785">
        <v>0.98286898095174213</v>
      </c>
      <c r="AB1785">
        <v>0.99878222788379067</v>
      </c>
      <c r="AC1785">
        <v>0.99499777092770381</v>
      </c>
      <c r="AD1785">
        <v>0.99067744112605927</v>
      </c>
      <c r="AE1785">
        <v>1.0501651962303884</v>
      </c>
      <c r="AF1785">
        <v>0.97284911477563807</v>
      </c>
      <c r="AG1785">
        <v>1.0163769374924529</v>
      </c>
      <c r="AH1785">
        <v>1.0200139919418927</v>
      </c>
      <c r="AI1785">
        <v>1.0201742321535467</v>
      </c>
      <c r="AJ1785">
        <v>0.9844308162506803</v>
      </c>
      <c r="AK1785">
        <v>0.99355332438218225</v>
      </c>
      <c r="AL1785">
        <v>1.0568264023883962</v>
      </c>
      <c r="AM1785">
        <v>1.0110998651287457</v>
      </c>
      <c r="AN1785">
        <v>1.027155149393723</v>
      </c>
      <c r="AO1785">
        <v>1.021365656972826</v>
      </c>
    </row>
    <row r="1786" spans="1:41" x14ac:dyDescent="0.25">
      <c r="A1786">
        <f t="shared" si="28"/>
        <v>9.2959999999998626</v>
      </c>
      <c r="B1786">
        <v>0.965721529410279</v>
      </c>
      <c r="C1786">
        <v>0.99339256227663775</v>
      </c>
      <c r="D1786">
        <v>0.99354450390609161</v>
      </c>
      <c r="E1786">
        <v>0.95550825058287892</v>
      </c>
      <c r="F1786">
        <v>0.96868999475862294</v>
      </c>
      <c r="G1786">
        <v>1.0200631323594052</v>
      </c>
      <c r="H1786">
        <v>0.99577561475642651</v>
      </c>
      <c r="I1786">
        <v>1.0235135430196209</v>
      </c>
      <c r="J1786">
        <v>1.0554008404682718</v>
      </c>
      <c r="K1786">
        <v>1.0363203574744868</v>
      </c>
      <c r="L1786">
        <v>0.98609310048843102</v>
      </c>
      <c r="M1786">
        <v>0.98174654032068953</v>
      </c>
      <c r="N1786">
        <v>0.97689021617762306</v>
      </c>
      <c r="O1786">
        <v>0.98910951147939519</v>
      </c>
      <c r="P1786">
        <v>1.0757645686371424</v>
      </c>
      <c r="Q1786">
        <v>0.99667169439952474</v>
      </c>
      <c r="R1786">
        <v>1.0462210038223718</v>
      </c>
      <c r="S1786">
        <v>0.96843969411066622</v>
      </c>
      <c r="T1786">
        <v>1.0124309276878942</v>
      </c>
      <c r="U1786">
        <v>0.99037697528164459</v>
      </c>
      <c r="V1786">
        <v>0.98870692124659187</v>
      </c>
      <c r="W1786">
        <v>0.99155541897556676</v>
      </c>
      <c r="X1786">
        <v>1.0372320253145286</v>
      </c>
      <c r="Y1786">
        <v>1.0648375112827038</v>
      </c>
      <c r="Z1786">
        <v>1.0483828779358211</v>
      </c>
      <c r="AA1786">
        <v>0.98301826624051392</v>
      </c>
      <c r="AB1786">
        <v>0.99905318159027845</v>
      </c>
      <c r="AC1786">
        <v>0.99558746306436341</v>
      </c>
      <c r="AD1786">
        <v>0.99026196978583181</v>
      </c>
      <c r="AE1786">
        <v>1.049647431496888</v>
      </c>
      <c r="AF1786">
        <v>0.97414223413068968</v>
      </c>
      <c r="AG1786">
        <v>1.0167432570481083</v>
      </c>
      <c r="AH1786">
        <v>1.0193992185478598</v>
      </c>
      <c r="AI1786">
        <v>1.0214367842072616</v>
      </c>
      <c r="AJ1786">
        <v>0.98521875736508768</v>
      </c>
      <c r="AK1786">
        <v>0.99424533621270916</v>
      </c>
      <c r="AL1786">
        <v>1.0575403719622232</v>
      </c>
      <c r="AM1786">
        <v>1.0104915147046882</v>
      </c>
      <c r="AN1786">
        <v>1.0259444739086152</v>
      </c>
      <c r="AO1786">
        <v>1.0217455137953246</v>
      </c>
    </row>
    <row r="1787" spans="1:41" x14ac:dyDescent="0.25">
      <c r="A1787">
        <f t="shared" si="28"/>
        <v>9.3039999999998617</v>
      </c>
      <c r="B1787">
        <v>0.96699832495938509</v>
      </c>
      <c r="C1787">
        <v>0.9931775710953975</v>
      </c>
      <c r="D1787">
        <v>0.99453586873009336</v>
      </c>
      <c r="E1787">
        <v>0.95433374330065868</v>
      </c>
      <c r="F1787">
        <v>0.96825579824622143</v>
      </c>
      <c r="G1787">
        <v>1.0184247434775071</v>
      </c>
      <c r="H1787">
        <v>0.99568672507024103</v>
      </c>
      <c r="I1787">
        <v>1.0232616163698269</v>
      </c>
      <c r="J1787">
        <v>1.0545139016972336</v>
      </c>
      <c r="K1787">
        <v>1.0349424571593702</v>
      </c>
      <c r="L1787">
        <v>0.98666291138920315</v>
      </c>
      <c r="M1787">
        <v>0.98057773602616305</v>
      </c>
      <c r="N1787">
        <v>0.97654907105812783</v>
      </c>
      <c r="O1787">
        <v>0.98877638581378258</v>
      </c>
      <c r="P1787">
        <v>1.0754645388468</v>
      </c>
      <c r="Q1787">
        <v>0.99699428927651945</v>
      </c>
      <c r="R1787">
        <v>1.0449500454451501</v>
      </c>
      <c r="S1787">
        <v>0.96729638456043765</v>
      </c>
      <c r="T1787">
        <v>1.0135628458110519</v>
      </c>
      <c r="U1787">
        <v>0.98956625312068336</v>
      </c>
      <c r="V1787">
        <v>0.98827019760788659</v>
      </c>
      <c r="W1787">
        <v>0.99204186893399371</v>
      </c>
      <c r="X1787">
        <v>1.0370067085472354</v>
      </c>
      <c r="Y1787">
        <v>1.0639852545009589</v>
      </c>
      <c r="Z1787">
        <v>1.0490293340703227</v>
      </c>
      <c r="AA1787">
        <v>0.98176562713866555</v>
      </c>
      <c r="AB1787">
        <v>0.99977928906168811</v>
      </c>
      <c r="AC1787">
        <v>0.99504924638798697</v>
      </c>
      <c r="AD1787">
        <v>0.98986655219182484</v>
      </c>
      <c r="AE1787">
        <v>1.049169643680264</v>
      </c>
      <c r="AF1787">
        <v>0.97432124352323402</v>
      </c>
      <c r="AG1787">
        <v>1.0171518280092546</v>
      </c>
      <c r="AH1787">
        <v>1.0181858148215861</v>
      </c>
      <c r="AI1787">
        <v>1.0230841011115348</v>
      </c>
      <c r="AJ1787">
        <v>0.98572853110498138</v>
      </c>
      <c r="AK1787">
        <v>0.99423646112377306</v>
      </c>
      <c r="AL1787">
        <v>1.0574569070779476</v>
      </c>
      <c r="AM1787">
        <v>1.0096566708860326</v>
      </c>
      <c r="AN1787">
        <v>1.025160169622729</v>
      </c>
      <c r="AO1787">
        <v>1.0225170013475637</v>
      </c>
    </row>
    <row r="1788" spans="1:41" x14ac:dyDescent="0.25">
      <c r="A1788">
        <f t="shared" si="28"/>
        <v>9.3119999999998608</v>
      </c>
      <c r="B1788">
        <v>0.96877589436318579</v>
      </c>
      <c r="C1788">
        <v>0.99409446512839517</v>
      </c>
      <c r="D1788">
        <v>0.99597875058499841</v>
      </c>
      <c r="E1788">
        <v>0.9540725344519283</v>
      </c>
      <c r="F1788">
        <v>0.96834773142267683</v>
      </c>
      <c r="G1788">
        <v>1.0163223243446637</v>
      </c>
      <c r="H1788">
        <v>0.99621544692675001</v>
      </c>
      <c r="I1788">
        <v>1.0236704820756137</v>
      </c>
      <c r="J1788">
        <v>1.055113967525674</v>
      </c>
      <c r="K1788">
        <v>1.0347129602469474</v>
      </c>
      <c r="L1788">
        <v>0.98642012951539093</v>
      </c>
      <c r="M1788">
        <v>0.97991052178247195</v>
      </c>
      <c r="N1788">
        <v>0.97684791205609844</v>
      </c>
      <c r="O1788">
        <v>0.98820492284989192</v>
      </c>
      <c r="P1788">
        <v>1.076486611021948</v>
      </c>
      <c r="Q1788">
        <v>0.9980431426177242</v>
      </c>
      <c r="R1788">
        <v>1.0443165733417603</v>
      </c>
      <c r="S1788">
        <v>0.96604708950562379</v>
      </c>
      <c r="T1788">
        <v>1.0140017508972081</v>
      </c>
      <c r="U1788">
        <v>0.98760620060701099</v>
      </c>
      <c r="V1788">
        <v>0.98868448076820858</v>
      </c>
      <c r="W1788">
        <v>0.99273609057489365</v>
      </c>
      <c r="X1788">
        <v>1.0371288523565105</v>
      </c>
      <c r="Y1788">
        <v>1.0634684646102115</v>
      </c>
      <c r="Z1788">
        <v>1.0501144074151105</v>
      </c>
      <c r="AA1788">
        <v>0.98047572925543047</v>
      </c>
      <c r="AB1788">
        <v>0.99995796642600832</v>
      </c>
      <c r="AC1788">
        <v>0.99342872766059998</v>
      </c>
      <c r="AD1788">
        <v>0.99039074418771333</v>
      </c>
      <c r="AE1788">
        <v>1.0477922964878994</v>
      </c>
      <c r="AF1788">
        <v>0.97408873037750043</v>
      </c>
      <c r="AG1788">
        <v>1.0181463014972543</v>
      </c>
      <c r="AH1788">
        <v>1.0181688620219411</v>
      </c>
      <c r="AI1788">
        <v>1.023945688150848</v>
      </c>
      <c r="AJ1788">
        <v>0.98651078278466342</v>
      </c>
      <c r="AK1788">
        <v>0.99419409363302891</v>
      </c>
      <c r="AL1788">
        <v>1.0561445582948246</v>
      </c>
      <c r="AM1788">
        <v>1.0099328976389896</v>
      </c>
      <c r="AN1788">
        <v>1.024513266759689</v>
      </c>
      <c r="AO1788">
        <v>1.0224255057664358</v>
      </c>
    </row>
    <row r="1789" spans="1:41" x14ac:dyDescent="0.25">
      <c r="A1789">
        <f t="shared" si="28"/>
        <v>9.31999999999986</v>
      </c>
      <c r="B1789">
        <v>0.96958155238936672</v>
      </c>
      <c r="C1789">
        <v>0.99490398277825687</v>
      </c>
      <c r="D1789">
        <v>0.99626788837753211</v>
      </c>
      <c r="E1789">
        <v>0.95488203380649839</v>
      </c>
      <c r="F1789">
        <v>0.96962985035025884</v>
      </c>
      <c r="G1789">
        <v>1.0150968818382173</v>
      </c>
      <c r="H1789">
        <v>0.99707190583180638</v>
      </c>
      <c r="I1789">
        <v>1.023954877333628</v>
      </c>
      <c r="J1789">
        <v>1.0563323270442975</v>
      </c>
      <c r="K1789">
        <v>1.0358297631441691</v>
      </c>
      <c r="L1789">
        <v>0.98533336718798215</v>
      </c>
      <c r="M1789">
        <v>0.9793284230214826</v>
      </c>
      <c r="N1789">
        <v>0.97762442605645361</v>
      </c>
      <c r="O1789">
        <v>0.98813857380891168</v>
      </c>
      <c r="P1789">
        <v>1.0776519761303165</v>
      </c>
      <c r="Q1789">
        <v>0.9991072804250507</v>
      </c>
      <c r="R1789">
        <v>1.0439910091816469</v>
      </c>
      <c r="S1789">
        <v>0.96602825368718648</v>
      </c>
      <c r="T1789">
        <v>1.0146912122418006</v>
      </c>
      <c r="U1789">
        <v>0.98580401886800606</v>
      </c>
      <c r="V1789">
        <v>0.99006756496389625</v>
      </c>
      <c r="W1789">
        <v>0.99293160845071016</v>
      </c>
      <c r="X1789">
        <v>1.037571456459697</v>
      </c>
      <c r="Y1789">
        <v>1.0639301996547459</v>
      </c>
      <c r="Z1789">
        <v>1.0507003533555477</v>
      </c>
      <c r="AA1789">
        <v>0.98024016280245241</v>
      </c>
      <c r="AB1789">
        <v>0.99967241737596724</v>
      </c>
      <c r="AC1789">
        <v>0.99206669849501983</v>
      </c>
      <c r="AD1789">
        <v>0.99113253851978267</v>
      </c>
      <c r="AE1789">
        <v>1.046178730048237</v>
      </c>
      <c r="AF1789">
        <v>0.9746884182724409</v>
      </c>
      <c r="AG1789">
        <v>1.0189423263348396</v>
      </c>
      <c r="AH1789">
        <v>1.0192415447568404</v>
      </c>
      <c r="AI1789">
        <v>1.0246446607930535</v>
      </c>
      <c r="AJ1789">
        <v>0.98688620436362351</v>
      </c>
      <c r="AK1789">
        <v>0.99434853309145554</v>
      </c>
      <c r="AL1789">
        <v>1.05454508898231</v>
      </c>
      <c r="AM1789">
        <v>1.0105722957483212</v>
      </c>
      <c r="AN1789">
        <v>1.023663878178301</v>
      </c>
      <c r="AO1789">
        <v>1.0218568033438218</v>
      </c>
    </row>
    <row r="1790" spans="1:41" x14ac:dyDescent="0.25">
      <c r="A1790">
        <f t="shared" si="28"/>
        <v>9.3279999999998591</v>
      </c>
      <c r="B1790">
        <v>0.96931762574205715</v>
      </c>
      <c r="C1790">
        <v>0.99432518486776034</v>
      </c>
      <c r="D1790">
        <v>0.99534507490939583</v>
      </c>
      <c r="E1790">
        <v>0.95558462354993035</v>
      </c>
      <c r="F1790">
        <v>0.97098672980814271</v>
      </c>
      <c r="G1790">
        <v>1.0147303731809783</v>
      </c>
      <c r="H1790">
        <v>0.99847216893945134</v>
      </c>
      <c r="I1790">
        <v>1.0233665413449564</v>
      </c>
      <c r="J1790">
        <v>1.0569047448036977</v>
      </c>
      <c r="K1790">
        <v>1.0366992595906765</v>
      </c>
      <c r="L1790">
        <v>0.98475664065523438</v>
      </c>
      <c r="M1790">
        <v>0.97875144684573545</v>
      </c>
      <c r="N1790">
        <v>0.97791768086943265</v>
      </c>
      <c r="O1790">
        <v>0.98778709553699418</v>
      </c>
      <c r="P1790">
        <v>1.0773915601548829</v>
      </c>
      <c r="Q1790">
        <v>0.99915847916746836</v>
      </c>
      <c r="R1790">
        <v>1.0432568228846877</v>
      </c>
      <c r="S1790">
        <v>0.96650708439124222</v>
      </c>
      <c r="T1790">
        <v>1.0155421880266302</v>
      </c>
      <c r="U1790">
        <v>0.98557399645754684</v>
      </c>
      <c r="V1790">
        <v>0.99077968994449883</v>
      </c>
      <c r="W1790">
        <v>0.99282012285501109</v>
      </c>
      <c r="X1790">
        <v>1.0374501375197955</v>
      </c>
      <c r="Y1790">
        <v>1.0641685126910549</v>
      </c>
      <c r="Z1790">
        <v>1.0514624704223217</v>
      </c>
      <c r="AA1790">
        <v>0.98047281504999073</v>
      </c>
      <c r="AB1790">
        <v>1.0001652202502831</v>
      </c>
      <c r="AC1790">
        <v>0.99124781648845162</v>
      </c>
      <c r="AD1790">
        <v>0.99095189664599892</v>
      </c>
      <c r="AE1790">
        <v>1.0457728253749119</v>
      </c>
      <c r="AF1790">
        <v>0.97557950224060486</v>
      </c>
      <c r="AG1790">
        <v>1.0185246264995906</v>
      </c>
      <c r="AH1790">
        <v>1.0199333846850573</v>
      </c>
      <c r="AI1790">
        <v>1.0257537133329451</v>
      </c>
      <c r="AJ1790">
        <v>0.98618987060661645</v>
      </c>
      <c r="AK1790">
        <v>0.99391488628152569</v>
      </c>
      <c r="AL1790">
        <v>1.0531025163087764</v>
      </c>
      <c r="AM1790">
        <v>1.0100318305098521</v>
      </c>
      <c r="AN1790">
        <v>1.0232635024953605</v>
      </c>
      <c r="AO1790">
        <v>1.0219274565801026</v>
      </c>
    </row>
    <row r="1791" spans="1:41" x14ac:dyDescent="0.25">
      <c r="A1791">
        <f t="shared" si="28"/>
        <v>9.3359999999998582</v>
      </c>
      <c r="B1791">
        <v>0.96907004788988704</v>
      </c>
      <c r="C1791">
        <v>0.99295957324545114</v>
      </c>
      <c r="D1791">
        <v>0.99435874722622797</v>
      </c>
      <c r="E1791">
        <v>0.95546601035410694</v>
      </c>
      <c r="F1791">
        <v>0.97108518806464317</v>
      </c>
      <c r="G1791">
        <v>1.014602212079438</v>
      </c>
      <c r="H1791">
        <v>0.99976380290764932</v>
      </c>
      <c r="I1791">
        <v>1.0226904994915329</v>
      </c>
      <c r="J1791">
        <v>1.0570420974904389</v>
      </c>
      <c r="K1791">
        <v>1.0363853516504418</v>
      </c>
      <c r="L1791">
        <v>0.98510771446274936</v>
      </c>
      <c r="M1791">
        <v>0.97916948986809293</v>
      </c>
      <c r="N1791">
        <v>0.97774977895873649</v>
      </c>
      <c r="O1791">
        <v>0.98653176261714504</v>
      </c>
      <c r="P1791">
        <v>1.0764549711380536</v>
      </c>
      <c r="Q1791">
        <v>0.99853891188154009</v>
      </c>
      <c r="R1791">
        <v>1.0428179084082381</v>
      </c>
      <c r="S1791">
        <v>0.96575852908263671</v>
      </c>
      <c r="T1791">
        <v>1.015437548755437</v>
      </c>
      <c r="U1791">
        <v>0.98661122378106092</v>
      </c>
      <c r="V1791">
        <v>0.99030579199362012</v>
      </c>
      <c r="W1791">
        <v>0.99326253414342491</v>
      </c>
      <c r="X1791">
        <v>1.0371067626337405</v>
      </c>
      <c r="Y1791">
        <v>1.0633926476089852</v>
      </c>
      <c r="Z1791">
        <v>1.0526596392657617</v>
      </c>
      <c r="AA1791">
        <v>0.98030071148251119</v>
      </c>
      <c r="AB1791">
        <v>1.0018393293549979</v>
      </c>
      <c r="AC1791">
        <v>0.99021232879633569</v>
      </c>
      <c r="AD1791">
        <v>0.99030644384528976</v>
      </c>
      <c r="AE1791">
        <v>1.0464433601130498</v>
      </c>
      <c r="AF1791">
        <v>0.975418945772631</v>
      </c>
      <c r="AG1791">
        <v>1.0174135993429547</v>
      </c>
      <c r="AH1791">
        <v>1.0197381132879337</v>
      </c>
      <c r="AI1791">
        <v>1.0265864816771151</v>
      </c>
      <c r="AJ1791">
        <v>0.98544089597380613</v>
      </c>
      <c r="AK1791">
        <v>0.99259877256876161</v>
      </c>
      <c r="AL1791">
        <v>1.0511597964362718</v>
      </c>
      <c r="AM1791">
        <v>1.0088482792685989</v>
      </c>
      <c r="AN1791">
        <v>1.023524752291805</v>
      </c>
      <c r="AO1791">
        <v>1.022189069481392</v>
      </c>
    </row>
    <row r="1792" spans="1:41" x14ac:dyDescent="0.25">
      <c r="A1792">
        <f t="shared" si="28"/>
        <v>9.3439999999998573</v>
      </c>
      <c r="B1792">
        <v>0.96905874902557509</v>
      </c>
      <c r="C1792">
        <v>0.99204281723198173</v>
      </c>
      <c r="D1792">
        <v>0.99352288896059426</v>
      </c>
      <c r="E1792">
        <v>0.95514259248853473</v>
      </c>
      <c r="F1792">
        <v>0.97012448602132217</v>
      </c>
      <c r="G1792">
        <v>1.0147247982672054</v>
      </c>
      <c r="H1792">
        <v>0.99918097692645691</v>
      </c>
      <c r="I1792">
        <v>1.0228642168499054</v>
      </c>
      <c r="J1792">
        <v>1.0574886218744399</v>
      </c>
      <c r="K1792">
        <v>1.0360110855122346</v>
      </c>
      <c r="L1792">
        <v>0.98548879883583351</v>
      </c>
      <c r="M1792">
        <v>0.98102055433654556</v>
      </c>
      <c r="N1792">
        <v>0.97816144832115681</v>
      </c>
      <c r="O1792">
        <v>0.98543570854869278</v>
      </c>
      <c r="P1792">
        <v>1.0765133248917877</v>
      </c>
      <c r="Q1792">
        <v>0.99841767717110708</v>
      </c>
      <c r="R1792">
        <v>1.0436763262232249</v>
      </c>
      <c r="S1792">
        <v>0.96398229237271793</v>
      </c>
      <c r="T1792">
        <v>1.0143392631868855</v>
      </c>
      <c r="U1792">
        <v>0.98806319138791887</v>
      </c>
      <c r="V1792">
        <v>0.98999221299441287</v>
      </c>
      <c r="W1792">
        <v>0.99385160003552597</v>
      </c>
      <c r="X1792">
        <v>1.0376350939706884</v>
      </c>
      <c r="Y1792">
        <v>1.0625541130510066</v>
      </c>
      <c r="Z1792">
        <v>1.0530657502189171</v>
      </c>
      <c r="AA1792">
        <v>0.98032154360376411</v>
      </c>
      <c r="AB1792">
        <v>1.0033377491959103</v>
      </c>
      <c r="AC1792">
        <v>0.98901416593187508</v>
      </c>
      <c r="AD1792">
        <v>0.99017697728871246</v>
      </c>
      <c r="AE1792">
        <v>1.0468784223023271</v>
      </c>
      <c r="AF1792">
        <v>0.97457394423562893</v>
      </c>
      <c r="AG1792">
        <v>1.0169939402118786</v>
      </c>
      <c r="AH1792">
        <v>1.0195536617883272</v>
      </c>
      <c r="AI1792">
        <v>1.0265107745331623</v>
      </c>
      <c r="AJ1792">
        <v>0.9859510037925121</v>
      </c>
      <c r="AK1792">
        <v>0.99163498068695521</v>
      </c>
      <c r="AL1792">
        <v>1.0488055755169461</v>
      </c>
      <c r="AM1792">
        <v>1.0087080848927412</v>
      </c>
      <c r="AN1792">
        <v>1.0232326385135158</v>
      </c>
      <c r="AO1792">
        <v>1.0217137455973566</v>
      </c>
    </row>
    <row r="1793" spans="1:41" x14ac:dyDescent="0.25">
      <c r="A1793">
        <f t="shared" si="28"/>
        <v>9.3519999999998564</v>
      </c>
      <c r="B1793">
        <v>0.96842943265964998</v>
      </c>
      <c r="C1793">
        <v>0.99134372438444074</v>
      </c>
      <c r="D1793">
        <v>0.99216691542498403</v>
      </c>
      <c r="E1793">
        <v>0.95533871178119156</v>
      </c>
      <c r="F1793">
        <v>0.96897476175249819</v>
      </c>
      <c r="G1793">
        <v>1.0153381527469143</v>
      </c>
      <c r="H1793">
        <v>0.99634018530446888</v>
      </c>
      <c r="I1793">
        <v>1.0232312513684088</v>
      </c>
      <c r="J1793">
        <v>1.0579763545150589</v>
      </c>
      <c r="K1793">
        <v>1.0364812733391047</v>
      </c>
      <c r="L1793">
        <v>0.98563767975554217</v>
      </c>
      <c r="M1793">
        <v>0.98317361629885247</v>
      </c>
      <c r="N1793">
        <v>0.97947423625114927</v>
      </c>
      <c r="O1793">
        <v>0.9855713077464815</v>
      </c>
      <c r="P1793">
        <v>1.077103257399991</v>
      </c>
      <c r="Q1793">
        <v>0.99890983162141855</v>
      </c>
      <c r="R1793">
        <v>1.0450422270387467</v>
      </c>
      <c r="S1793">
        <v>0.96281428487802911</v>
      </c>
      <c r="T1793">
        <v>1.0135073434575494</v>
      </c>
      <c r="U1793">
        <v>0.9898359233811348</v>
      </c>
      <c r="V1793">
        <v>0.99078043651702696</v>
      </c>
      <c r="W1793">
        <v>0.99333182422670818</v>
      </c>
      <c r="X1793">
        <v>1.0389603193452415</v>
      </c>
      <c r="Y1793">
        <v>1.0624589047669943</v>
      </c>
      <c r="Z1793">
        <v>1.0519480206948084</v>
      </c>
      <c r="AA1793">
        <v>0.98128255535947617</v>
      </c>
      <c r="AB1793">
        <v>1.0038083095585757</v>
      </c>
      <c r="AC1793">
        <v>0.98896688513342657</v>
      </c>
      <c r="AD1793">
        <v>0.99031704588328828</v>
      </c>
      <c r="AE1793">
        <v>1.0469727501904245</v>
      </c>
      <c r="AF1793">
        <v>0.97458934982728851</v>
      </c>
      <c r="AG1793">
        <v>1.0171407351702679</v>
      </c>
      <c r="AH1793">
        <v>1.0198941272398099</v>
      </c>
      <c r="AI1793">
        <v>1.0261465013641018</v>
      </c>
      <c r="AJ1793">
        <v>0.98717757746544055</v>
      </c>
      <c r="AK1793">
        <v>0.99216650384633009</v>
      </c>
      <c r="AL1793">
        <v>1.0474431461848817</v>
      </c>
      <c r="AM1793">
        <v>1.0096065217922847</v>
      </c>
      <c r="AN1793">
        <v>1.021345668468802</v>
      </c>
      <c r="AO1793">
        <v>1.0211817314720042</v>
      </c>
    </row>
    <row r="1794" spans="1:41" x14ac:dyDescent="0.25">
      <c r="A1794">
        <f t="shared" si="28"/>
        <v>9.3599999999998555</v>
      </c>
      <c r="B1794">
        <v>0.96709228165600147</v>
      </c>
      <c r="C1794">
        <v>0.99021111798346295</v>
      </c>
      <c r="D1794">
        <v>0.99041839207089388</v>
      </c>
      <c r="E1794">
        <v>0.95576590638440106</v>
      </c>
      <c r="F1794">
        <v>0.96806202396934249</v>
      </c>
      <c r="G1794">
        <v>1.0157693550179503</v>
      </c>
      <c r="H1794">
        <v>0.99316458987109324</v>
      </c>
      <c r="I1794">
        <v>1.022976159691424</v>
      </c>
      <c r="J1794">
        <v>1.0576586955585905</v>
      </c>
      <c r="K1794">
        <v>1.0370153660137027</v>
      </c>
      <c r="L1794">
        <v>0.98612136205857659</v>
      </c>
      <c r="M1794">
        <v>0.98424528410203882</v>
      </c>
      <c r="N1794">
        <v>0.98069197015856924</v>
      </c>
      <c r="O1794">
        <v>0.98632060714129921</v>
      </c>
      <c r="P1794">
        <v>1.0766887130415796</v>
      </c>
      <c r="Q1794">
        <v>0.99872226651314955</v>
      </c>
      <c r="R1794">
        <v>1.0452016531324935</v>
      </c>
      <c r="S1794">
        <v>0.96250686793862661</v>
      </c>
      <c r="T1794">
        <v>1.013572751212932</v>
      </c>
      <c r="U1794">
        <v>0.99193944927010491</v>
      </c>
      <c r="V1794">
        <v>0.99175086213070418</v>
      </c>
      <c r="W1794">
        <v>0.99184180659892673</v>
      </c>
      <c r="X1794">
        <v>1.0396707132140459</v>
      </c>
      <c r="Y1794">
        <v>1.06235386147547</v>
      </c>
      <c r="Z1794">
        <v>1.0504810498521555</v>
      </c>
      <c r="AA1794">
        <v>0.98249372039261185</v>
      </c>
      <c r="AB1794">
        <v>1.0040768027983726</v>
      </c>
      <c r="AC1794">
        <v>0.99045341947952337</v>
      </c>
      <c r="AD1794">
        <v>0.98973677804541271</v>
      </c>
      <c r="AE1794">
        <v>1.0478184029820907</v>
      </c>
      <c r="AF1794">
        <v>0.9753600277592902</v>
      </c>
      <c r="AG1794">
        <v>1.0167611243473693</v>
      </c>
      <c r="AH1794">
        <v>1.0202016741217654</v>
      </c>
      <c r="AI1794">
        <v>1.0265995376807626</v>
      </c>
      <c r="AJ1794">
        <v>0.98741576382855023</v>
      </c>
      <c r="AK1794">
        <v>0.99326147143884502</v>
      </c>
      <c r="AL1794">
        <v>1.0477514737941462</v>
      </c>
      <c r="AM1794">
        <v>1.010017252109487</v>
      </c>
      <c r="AN1794">
        <v>1.0190692977506051</v>
      </c>
      <c r="AO1794">
        <v>1.0219540087247379</v>
      </c>
    </row>
    <row r="1795" spans="1:41" x14ac:dyDescent="0.25">
      <c r="A1795">
        <f t="shared" si="28"/>
        <v>9.3679999999998547</v>
      </c>
      <c r="B1795">
        <v>0.96613751514074109</v>
      </c>
      <c r="C1795">
        <v>0.98927113782675424</v>
      </c>
      <c r="D1795">
        <v>0.98960410000728061</v>
      </c>
      <c r="E1795">
        <v>0.95592742286313204</v>
      </c>
      <c r="F1795">
        <v>0.96742035446714458</v>
      </c>
      <c r="G1795">
        <v>1.015076220761979</v>
      </c>
      <c r="H1795">
        <v>0.9916938121209905</v>
      </c>
      <c r="I1795">
        <v>1.0226182797666046</v>
      </c>
      <c r="J1795">
        <v>1.0568276271589863</v>
      </c>
      <c r="K1795">
        <v>1.0365395940158404</v>
      </c>
      <c r="L1795">
        <v>0.98682040964732465</v>
      </c>
      <c r="M1795">
        <v>0.98442489701848501</v>
      </c>
      <c r="N1795">
        <v>0.98142764896950541</v>
      </c>
      <c r="O1795">
        <v>0.98684128484656219</v>
      </c>
      <c r="P1795">
        <v>1.0755884197121879</v>
      </c>
      <c r="Q1795">
        <v>0.99751999342002762</v>
      </c>
      <c r="R1795">
        <v>1.044060070364641</v>
      </c>
      <c r="S1795">
        <v>0.96197044952978961</v>
      </c>
      <c r="T1795">
        <v>1.0136323137347125</v>
      </c>
      <c r="U1795">
        <v>0.99351498774772062</v>
      </c>
      <c r="V1795">
        <v>0.99195068856616742</v>
      </c>
      <c r="W1795">
        <v>0.99103207451582531</v>
      </c>
      <c r="X1795">
        <v>1.0393032289856683</v>
      </c>
      <c r="Y1795">
        <v>1.0618752388937323</v>
      </c>
      <c r="Z1795">
        <v>1.0501041420827795</v>
      </c>
      <c r="AA1795">
        <v>0.98281742968100472</v>
      </c>
      <c r="AB1795">
        <v>1.0049243179867202</v>
      </c>
      <c r="AC1795">
        <v>0.99218375512572321</v>
      </c>
      <c r="AD1795">
        <v>0.98874427447915381</v>
      </c>
      <c r="AE1795">
        <v>1.0489971408884475</v>
      </c>
      <c r="AF1795">
        <v>0.97567126245179658</v>
      </c>
      <c r="AG1795">
        <v>1.0158209860688989</v>
      </c>
      <c r="AH1795">
        <v>1.0202693879677336</v>
      </c>
      <c r="AI1795">
        <v>1.0274060239508955</v>
      </c>
      <c r="AJ1795">
        <v>0.986360437958133</v>
      </c>
      <c r="AK1795">
        <v>0.99343670673737339</v>
      </c>
      <c r="AL1795">
        <v>1.0482118280087116</v>
      </c>
      <c r="AM1795">
        <v>1.0095062848274627</v>
      </c>
      <c r="AN1795">
        <v>1.0183545842167196</v>
      </c>
      <c r="AO1795">
        <v>1.0238313083711761</v>
      </c>
    </row>
    <row r="1796" spans="1:41" x14ac:dyDescent="0.25">
      <c r="A1796">
        <f t="shared" si="28"/>
        <v>9.3759999999998538</v>
      </c>
      <c r="B1796">
        <v>0.96603302662120349</v>
      </c>
      <c r="C1796">
        <v>0.98947602361905473</v>
      </c>
      <c r="D1796">
        <v>0.99012542198563513</v>
      </c>
      <c r="E1796">
        <v>0.9563728461159946</v>
      </c>
      <c r="F1796">
        <v>0.96731411277749302</v>
      </c>
      <c r="G1796">
        <v>1.0136882741636137</v>
      </c>
      <c r="H1796">
        <v>0.99199065435814437</v>
      </c>
      <c r="I1796">
        <v>1.0230505183034977</v>
      </c>
      <c r="J1796">
        <v>1.0566764914134978</v>
      </c>
      <c r="K1796">
        <v>1.0357434822339253</v>
      </c>
      <c r="L1796">
        <v>0.98672766287132319</v>
      </c>
      <c r="M1796">
        <v>0.98472730331825709</v>
      </c>
      <c r="N1796">
        <v>0.98239930245700857</v>
      </c>
      <c r="O1796">
        <v>0.98758811761934828</v>
      </c>
      <c r="P1796">
        <v>1.0753999361875655</v>
      </c>
      <c r="Q1796">
        <v>0.99643260376496234</v>
      </c>
      <c r="R1796">
        <v>1.0430350189441091</v>
      </c>
      <c r="S1796">
        <v>0.96105682244772705</v>
      </c>
      <c r="T1796">
        <v>1.0131517259151963</v>
      </c>
      <c r="U1796">
        <v>0.99345434271725319</v>
      </c>
      <c r="V1796">
        <v>0.99187241123902714</v>
      </c>
      <c r="W1796">
        <v>0.99145537222249147</v>
      </c>
      <c r="X1796">
        <v>1.0392740583062612</v>
      </c>
      <c r="Y1796">
        <v>1.0617535634271837</v>
      </c>
      <c r="Z1796">
        <v>1.0502310715280516</v>
      </c>
      <c r="AA1796">
        <v>0.982406738466023</v>
      </c>
      <c r="AB1796">
        <v>1.0056197860460137</v>
      </c>
      <c r="AC1796">
        <v>0.99291030886601461</v>
      </c>
      <c r="AD1796">
        <v>0.98846429076208275</v>
      </c>
      <c r="AE1796">
        <v>1.0487310376692964</v>
      </c>
      <c r="AF1796">
        <v>0.975307790905246</v>
      </c>
      <c r="AG1796">
        <v>1.015440979624969</v>
      </c>
      <c r="AH1796">
        <v>1.0207888238466474</v>
      </c>
      <c r="AI1796">
        <v>1.0271228976815849</v>
      </c>
      <c r="AJ1796">
        <v>0.98512893167093796</v>
      </c>
      <c r="AK1796">
        <v>0.99292489292305564</v>
      </c>
      <c r="AL1796">
        <v>1.047453560671525</v>
      </c>
      <c r="AM1796">
        <v>1.0092738044546148</v>
      </c>
      <c r="AN1796">
        <v>1.0188497590456584</v>
      </c>
      <c r="AO1796">
        <v>1.0251988278829438</v>
      </c>
    </row>
    <row r="1797" spans="1:41" x14ac:dyDescent="0.25">
      <c r="A1797">
        <f t="shared" si="28"/>
        <v>9.3839999999998529</v>
      </c>
      <c r="B1797">
        <v>0.96591378448452525</v>
      </c>
      <c r="C1797">
        <v>0.99037614699790488</v>
      </c>
      <c r="D1797">
        <v>0.99105510052335644</v>
      </c>
      <c r="E1797">
        <v>0.95775415508811901</v>
      </c>
      <c r="F1797">
        <v>0.96801272779529302</v>
      </c>
      <c r="G1797">
        <v>1.0130044998390324</v>
      </c>
      <c r="H1797">
        <v>0.99266992940086651</v>
      </c>
      <c r="I1797">
        <v>1.0238602415167815</v>
      </c>
      <c r="J1797">
        <v>1.0573840547681566</v>
      </c>
      <c r="K1797">
        <v>1.0358772788825952</v>
      </c>
      <c r="L1797">
        <v>0.98574854820682423</v>
      </c>
      <c r="M1797">
        <v>0.98542761152994884</v>
      </c>
      <c r="N1797">
        <v>0.9838731382380117</v>
      </c>
      <c r="O1797">
        <v>0.98928448651432688</v>
      </c>
      <c r="P1797">
        <v>1.0762723107105161</v>
      </c>
      <c r="Q1797">
        <v>0.99613422008155561</v>
      </c>
      <c r="R1797">
        <v>1.0425710190476034</v>
      </c>
      <c r="S1797">
        <v>0.96079025304641319</v>
      </c>
      <c r="T1797">
        <v>1.0130418976120066</v>
      </c>
      <c r="U1797">
        <v>0.99221537917097846</v>
      </c>
      <c r="V1797">
        <v>0.99237763478087371</v>
      </c>
      <c r="W1797">
        <v>0.99184135237450533</v>
      </c>
      <c r="X1797">
        <v>1.0405049975379368</v>
      </c>
      <c r="Y1797">
        <v>1.0621258099718189</v>
      </c>
      <c r="Z1797">
        <v>1.0494394146102604</v>
      </c>
      <c r="AA1797">
        <v>0.98224880245334822</v>
      </c>
      <c r="AB1797">
        <v>1.0055414130819409</v>
      </c>
      <c r="AC1797">
        <v>0.99298806162128384</v>
      </c>
      <c r="AD1797">
        <v>0.98854857778124883</v>
      </c>
      <c r="AE1797">
        <v>1.0467519079665477</v>
      </c>
      <c r="AF1797">
        <v>0.97532923729093879</v>
      </c>
      <c r="AG1797">
        <v>1.0159371550848479</v>
      </c>
      <c r="AH1797">
        <v>1.0220351779539683</v>
      </c>
      <c r="AI1797">
        <v>1.0259064468274897</v>
      </c>
      <c r="AJ1797">
        <v>0.98437265851831024</v>
      </c>
      <c r="AK1797">
        <v>0.9932415701328341</v>
      </c>
      <c r="AL1797">
        <v>1.0465443927095217</v>
      </c>
      <c r="AM1797">
        <v>1.0098786897489305</v>
      </c>
      <c r="AN1797">
        <v>1.0188932901520535</v>
      </c>
      <c r="AO1797">
        <v>1.0255495056004909</v>
      </c>
    </row>
    <row r="1798" spans="1:41" x14ac:dyDescent="0.25">
      <c r="A1798">
        <f t="shared" si="28"/>
        <v>9.391999999999852</v>
      </c>
      <c r="B1798">
        <v>0.96519697101222957</v>
      </c>
      <c r="C1798">
        <v>0.99088785996109041</v>
      </c>
      <c r="D1798">
        <v>0.99168271644351014</v>
      </c>
      <c r="E1798">
        <v>0.95946180041804041</v>
      </c>
      <c r="F1798">
        <v>0.96895335825771967</v>
      </c>
      <c r="G1798">
        <v>1.0133224225016886</v>
      </c>
      <c r="H1798">
        <v>0.99330702998634257</v>
      </c>
      <c r="I1798">
        <v>1.0240825000792073</v>
      </c>
      <c r="J1798">
        <v>1.0578154187484035</v>
      </c>
      <c r="K1798">
        <v>1.0365391134748876</v>
      </c>
      <c r="L1798">
        <v>0.98486685865370693</v>
      </c>
      <c r="M1798">
        <v>0.98599815132004753</v>
      </c>
      <c r="N1798">
        <v>0.98458229550702492</v>
      </c>
      <c r="O1798">
        <v>0.99111323220463232</v>
      </c>
      <c r="P1798">
        <v>1.076848701465303</v>
      </c>
      <c r="Q1798">
        <v>0.99581789029710188</v>
      </c>
      <c r="R1798">
        <v>1.0417953410116929</v>
      </c>
      <c r="S1798">
        <v>0.96150603049596639</v>
      </c>
      <c r="T1798">
        <v>1.0141753587759743</v>
      </c>
      <c r="U1798">
        <v>0.99130637964379764</v>
      </c>
      <c r="V1798">
        <v>0.9933069051350355</v>
      </c>
      <c r="W1798">
        <v>0.99171251033203656</v>
      </c>
      <c r="X1798">
        <v>1.0421799788967767</v>
      </c>
      <c r="Y1798">
        <v>1.0618169457627475</v>
      </c>
      <c r="Z1798">
        <v>1.0477865626507397</v>
      </c>
      <c r="AA1798">
        <v>0.98210944050076754</v>
      </c>
      <c r="AB1798">
        <v>1.0057196696730115</v>
      </c>
      <c r="AC1798">
        <v>0.99347245603208745</v>
      </c>
      <c r="AD1798">
        <v>0.98774490667672654</v>
      </c>
      <c r="AE1798">
        <v>1.0449296894028195</v>
      </c>
      <c r="AF1798">
        <v>0.97621620504699924</v>
      </c>
      <c r="AG1798">
        <v>1.0162619052242015</v>
      </c>
      <c r="AH1798">
        <v>1.0227212076524406</v>
      </c>
      <c r="AI1798">
        <v>1.0254905684995272</v>
      </c>
      <c r="AJ1798">
        <v>0.9834919178800432</v>
      </c>
      <c r="AK1798">
        <v>0.9945009679343827</v>
      </c>
      <c r="AL1798">
        <v>1.0468249113179644</v>
      </c>
      <c r="AM1798">
        <v>1.0103523958276384</v>
      </c>
      <c r="AN1798">
        <v>1.0182505133318716</v>
      </c>
      <c r="AO1798">
        <v>1.0255499640505039</v>
      </c>
    </row>
    <row r="1799" spans="1:41" x14ac:dyDescent="0.25">
      <c r="A1799">
        <f t="shared" si="28"/>
        <v>9.3999999999998511</v>
      </c>
      <c r="B1799">
        <v>0.96487577725221807</v>
      </c>
      <c r="C1799">
        <v>0.99124565938027731</v>
      </c>
      <c r="D1799">
        <v>0.99248631069684556</v>
      </c>
      <c r="E1799">
        <v>0.96009827614767407</v>
      </c>
      <c r="F1799">
        <v>0.96915183078673139</v>
      </c>
      <c r="G1799">
        <v>1.0134490838037822</v>
      </c>
      <c r="H1799">
        <v>0.99414031247278889</v>
      </c>
      <c r="I1799">
        <v>1.0240312670311886</v>
      </c>
      <c r="J1799">
        <v>1.0574543856585126</v>
      </c>
      <c r="K1799">
        <v>1.0365399447515291</v>
      </c>
      <c r="L1799">
        <v>0.98450836635290195</v>
      </c>
      <c r="M1799">
        <v>0.98637807027782076</v>
      </c>
      <c r="N1799">
        <v>0.9834269963241844</v>
      </c>
      <c r="O1799">
        <v>0.9915746075575419</v>
      </c>
      <c r="P1799">
        <v>1.0769300789033169</v>
      </c>
      <c r="Q1799">
        <v>0.994828893160981</v>
      </c>
      <c r="R1799">
        <v>1.0402989127395124</v>
      </c>
      <c r="S1799">
        <v>0.96222466069116241</v>
      </c>
      <c r="T1799">
        <v>1.0157743913299913</v>
      </c>
      <c r="U1799">
        <v>0.99102431050082429</v>
      </c>
      <c r="V1799">
        <v>0.99375764204953032</v>
      </c>
      <c r="W1799">
        <v>0.99219936471748194</v>
      </c>
      <c r="X1799">
        <v>1.0431138055575055</v>
      </c>
      <c r="Y1799">
        <v>1.0600771911690889</v>
      </c>
      <c r="Z1799">
        <v>1.0467171413474257</v>
      </c>
      <c r="AA1799">
        <v>0.98140325565780118</v>
      </c>
      <c r="AB1799">
        <v>1.0071677609562564</v>
      </c>
      <c r="AC1799">
        <v>0.99417117207627381</v>
      </c>
      <c r="AD1799">
        <v>0.9860624753305901</v>
      </c>
      <c r="AE1799">
        <v>1.0444722472847592</v>
      </c>
      <c r="AF1799">
        <v>0.97720250270149278</v>
      </c>
      <c r="AG1799">
        <v>1.0162603411468871</v>
      </c>
      <c r="AH1799">
        <v>1.0219703549296646</v>
      </c>
      <c r="AI1799">
        <v>1.0262795749159359</v>
      </c>
      <c r="AJ1799">
        <v>0.98230328195752459</v>
      </c>
      <c r="AK1799">
        <v>0.9953835470448934</v>
      </c>
      <c r="AL1799">
        <v>1.0475553675918521</v>
      </c>
      <c r="AM1799">
        <v>1.0097390708220988</v>
      </c>
      <c r="AN1799">
        <v>1.0183613519200798</v>
      </c>
      <c r="AO1799">
        <v>1.0252909524059115</v>
      </c>
    </row>
    <row r="1800" spans="1:41" x14ac:dyDescent="0.25">
      <c r="A1800">
        <f t="shared" si="28"/>
        <v>9.4079999999998503</v>
      </c>
      <c r="B1800">
        <v>0.96623006630749875</v>
      </c>
      <c r="C1800">
        <v>0.99227324414150142</v>
      </c>
      <c r="D1800">
        <v>0.99388662416449691</v>
      </c>
      <c r="E1800">
        <v>0.95943378383357147</v>
      </c>
      <c r="F1800">
        <v>0.96856244789283852</v>
      </c>
      <c r="G1800">
        <v>1.0129609569357731</v>
      </c>
      <c r="H1800">
        <v>0.99475986931484872</v>
      </c>
      <c r="I1800">
        <v>1.0247418381624602</v>
      </c>
      <c r="J1800">
        <v>1.0574441733072275</v>
      </c>
      <c r="K1800">
        <v>1.0359852495484205</v>
      </c>
      <c r="L1800">
        <v>0.98399662278431377</v>
      </c>
      <c r="M1800">
        <v>0.98743087596069956</v>
      </c>
      <c r="N1800">
        <v>0.98153028426459332</v>
      </c>
      <c r="O1800">
        <v>0.99080407878946208</v>
      </c>
      <c r="P1800">
        <v>1.0778148998634003</v>
      </c>
      <c r="Q1800">
        <v>0.99413532838303675</v>
      </c>
      <c r="R1800">
        <v>1.0391719881847261</v>
      </c>
      <c r="S1800">
        <v>0.96230371000734205</v>
      </c>
      <c r="T1800">
        <v>1.0164648413975803</v>
      </c>
      <c r="U1800">
        <v>0.99035421856108252</v>
      </c>
      <c r="V1800">
        <v>0.9936364596299353</v>
      </c>
      <c r="W1800">
        <v>0.99369856767505238</v>
      </c>
      <c r="X1800">
        <v>1.0437170654804653</v>
      </c>
      <c r="Y1800">
        <v>1.0582255748631708</v>
      </c>
      <c r="Z1800">
        <v>1.0468731840384011</v>
      </c>
      <c r="AA1800">
        <v>0.9808093012495015</v>
      </c>
      <c r="AB1800">
        <v>1.008931356276686</v>
      </c>
      <c r="AC1800">
        <v>0.99422611891988577</v>
      </c>
      <c r="AD1800">
        <v>0.9850750940947226</v>
      </c>
      <c r="AE1800">
        <v>1.0444732393767269</v>
      </c>
      <c r="AF1800">
        <v>0.97777812289828636</v>
      </c>
      <c r="AG1800">
        <v>1.0167877702603427</v>
      </c>
      <c r="AH1800">
        <v>1.0208988998539832</v>
      </c>
      <c r="AI1800">
        <v>1.0264941482819872</v>
      </c>
      <c r="AJ1800">
        <v>0.98187557186898922</v>
      </c>
      <c r="AK1800">
        <v>0.99556845703630936</v>
      </c>
      <c r="AL1800">
        <v>1.0471639467182914</v>
      </c>
      <c r="AM1800">
        <v>1.0085608250371729</v>
      </c>
      <c r="AN1800">
        <v>1.0197037539995828</v>
      </c>
      <c r="AO1800">
        <v>1.0241321401325487</v>
      </c>
    </row>
    <row r="1801" spans="1:41" x14ac:dyDescent="0.25">
      <c r="A1801">
        <f t="shared" si="28"/>
        <v>9.4159999999998494</v>
      </c>
      <c r="B1801">
        <v>0.96872193277104257</v>
      </c>
      <c r="C1801">
        <v>0.99369974468410593</v>
      </c>
      <c r="D1801">
        <v>0.99510274572605184</v>
      </c>
      <c r="E1801">
        <v>0.95856889128306422</v>
      </c>
      <c r="F1801">
        <v>0.96815050864085372</v>
      </c>
      <c r="G1801">
        <v>1.0128813315775045</v>
      </c>
      <c r="H1801">
        <v>0.9942429129775443</v>
      </c>
      <c r="I1801">
        <v>1.0262118618524478</v>
      </c>
      <c r="J1801">
        <v>1.0585500083803572</v>
      </c>
      <c r="K1801">
        <v>1.0361006347122144</v>
      </c>
      <c r="L1801">
        <v>0.9830446714153771</v>
      </c>
      <c r="M1801">
        <v>0.98913242290033487</v>
      </c>
      <c r="N1801">
        <v>0.98074178132586498</v>
      </c>
      <c r="O1801">
        <v>0.99009559656610335</v>
      </c>
      <c r="P1801">
        <v>1.0798424317299791</v>
      </c>
      <c r="Q1801">
        <v>0.99455789283853446</v>
      </c>
      <c r="R1801">
        <v>1.0393752415262729</v>
      </c>
      <c r="S1801">
        <v>0.96222670747355799</v>
      </c>
      <c r="T1801">
        <v>1.0163777766225437</v>
      </c>
      <c r="U1801">
        <v>0.9892118361833655</v>
      </c>
      <c r="V1801">
        <v>0.99354065659788315</v>
      </c>
      <c r="W1801">
        <v>0.99501780791871108</v>
      </c>
      <c r="X1801">
        <v>1.0448043764806607</v>
      </c>
      <c r="Y1801">
        <v>1.0579645571337497</v>
      </c>
      <c r="Z1801">
        <v>1.0475069488684468</v>
      </c>
      <c r="AA1801">
        <v>0.9816396453187306</v>
      </c>
      <c r="AB1801">
        <v>1.0093125581612703</v>
      </c>
      <c r="AC1801">
        <v>0.99377890487078901</v>
      </c>
      <c r="AD1801">
        <v>0.9855856983722987</v>
      </c>
      <c r="AE1801">
        <v>1.0440740384084919</v>
      </c>
      <c r="AF1801">
        <v>0.97850026597855466</v>
      </c>
      <c r="AG1801">
        <v>1.0180546889596289</v>
      </c>
      <c r="AH1801">
        <v>1.0206331801216446</v>
      </c>
      <c r="AI1801">
        <v>1.0252268827657844</v>
      </c>
      <c r="AJ1801">
        <v>0.98254768385347291</v>
      </c>
      <c r="AK1801">
        <v>0.99598631411061589</v>
      </c>
      <c r="AL1801">
        <v>1.0460834405158617</v>
      </c>
      <c r="AM1801">
        <v>1.0077246529617621</v>
      </c>
      <c r="AN1801">
        <v>1.0206675350164991</v>
      </c>
      <c r="AO1801">
        <v>1.0225326333297293</v>
      </c>
    </row>
    <row r="1802" spans="1:41" x14ac:dyDescent="0.25">
      <c r="A1802">
        <f t="shared" si="28"/>
        <v>9.4239999999998485</v>
      </c>
      <c r="B1802">
        <v>0.97065677425244345</v>
      </c>
      <c r="C1802">
        <v>0.99437298263125418</v>
      </c>
      <c r="D1802">
        <v>0.99569322241852531</v>
      </c>
      <c r="E1802">
        <v>0.95805436948682776</v>
      </c>
      <c r="F1802">
        <v>0.96825810265580681</v>
      </c>
      <c r="G1802">
        <v>1.0139052851455352</v>
      </c>
      <c r="H1802">
        <v>0.99305256836200284</v>
      </c>
      <c r="I1802">
        <v>1.0268687682610327</v>
      </c>
      <c r="J1802">
        <v>1.0595612306221194</v>
      </c>
      <c r="K1802">
        <v>1.0369815368591402</v>
      </c>
      <c r="L1802">
        <v>0.9827336105195229</v>
      </c>
      <c r="M1802">
        <v>0.9900241927901885</v>
      </c>
      <c r="N1802">
        <v>0.98123278017110727</v>
      </c>
      <c r="O1802">
        <v>0.9898934168705692</v>
      </c>
      <c r="P1802">
        <v>1.0814689883670463</v>
      </c>
      <c r="Q1802">
        <v>0.99527161002240094</v>
      </c>
      <c r="R1802">
        <v>1.0400842564518777</v>
      </c>
      <c r="S1802">
        <v>0.9625249038199003</v>
      </c>
      <c r="T1802">
        <v>1.0167076977513716</v>
      </c>
      <c r="U1802">
        <v>0.98901820109596306</v>
      </c>
      <c r="V1802">
        <v>0.99356850814439646</v>
      </c>
      <c r="W1802">
        <v>0.99536709494072018</v>
      </c>
      <c r="X1802">
        <v>1.0456052786866272</v>
      </c>
      <c r="Y1802">
        <v>1.0589191472634001</v>
      </c>
      <c r="Z1802">
        <v>1.0479412961664982</v>
      </c>
      <c r="AA1802">
        <v>0.98356471994400851</v>
      </c>
      <c r="AB1802">
        <v>1.008782563946675</v>
      </c>
      <c r="AC1802">
        <v>0.99361927892589441</v>
      </c>
      <c r="AD1802">
        <v>0.98646022519525434</v>
      </c>
      <c r="AE1802">
        <v>1.0437873802191395</v>
      </c>
      <c r="AF1802">
        <v>0.97979289571948547</v>
      </c>
      <c r="AG1802">
        <v>1.018944570426825</v>
      </c>
      <c r="AH1802">
        <v>1.0203929590410956</v>
      </c>
      <c r="AI1802">
        <v>1.0238069330825039</v>
      </c>
      <c r="AJ1802">
        <v>0.98310528717720347</v>
      </c>
      <c r="AK1802">
        <v>0.99709101834245772</v>
      </c>
      <c r="AL1802">
        <v>1.0458479768032276</v>
      </c>
      <c r="AM1802">
        <v>1.0070302821870356</v>
      </c>
      <c r="AN1802">
        <v>1.0203155174982967</v>
      </c>
      <c r="AO1802">
        <v>1.0222526030302628</v>
      </c>
    </row>
    <row r="1803" spans="1:41" x14ac:dyDescent="0.25">
      <c r="A1803">
        <f t="shared" si="28"/>
        <v>9.4319999999998476</v>
      </c>
      <c r="B1803">
        <v>0.97143485722285994</v>
      </c>
      <c r="C1803">
        <v>0.99398131886833097</v>
      </c>
      <c r="D1803">
        <v>0.9965520732944354</v>
      </c>
      <c r="E1803">
        <v>0.95731591199520527</v>
      </c>
      <c r="F1803">
        <v>0.96797429906902166</v>
      </c>
      <c r="G1803">
        <v>1.0149475170827869</v>
      </c>
      <c r="H1803">
        <v>0.99273189690370855</v>
      </c>
      <c r="I1803">
        <v>1.0258898319879581</v>
      </c>
      <c r="J1803">
        <v>1.0590438030470584</v>
      </c>
      <c r="K1803">
        <v>1.0375781668750561</v>
      </c>
      <c r="L1803">
        <v>0.98381147724769036</v>
      </c>
      <c r="M1803">
        <v>0.98944630443863901</v>
      </c>
      <c r="N1803">
        <v>0.98160021520521901</v>
      </c>
      <c r="O1803">
        <v>0.98904178000504184</v>
      </c>
      <c r="P1803">
        <v>1.0812135729060157</v>
      </c>
      <c r="Q1803">
        <v>0.99491025157435653</v>
      </c>
      <c r="R1803">
        <v>1.0401287743090657</v>
      </c>
      <c r="S1803">
        <v>0.96262192116182943</v>
      </c>
      <c r="T1803">
        <v>1.0176040684028138</v>
      </c>
      <c r="U1803">
        <v>0.99016541892038401</v>
      </c>
      <c r="V1803">
        <v>0.99306621101446302</v>
      </c>
      <c r="W1803">
        <v>0.99570597193892718</v>
      </c>
      <c r="X1803">
        <v>1.0451245160616158</v>
      </c>
      <c r="Y1803">
        <v>1.0591323596460187</v>
      </c>
      <c r="Z1803">
        <v>1.0484891696854011</v>
      </c>
      <c r="AA1803">
        <v>0.98446170268456412</v>
      </c>
      <c r="AB1803">
        <v>1.0091275959200179</v>
      </c>
      <c r="AC1803">
        <v>0.99349341142900283</v>
      </c>
      <c r="AD1803">
        <v>0.98650059177538296</v>
      </c>
      <c r="AE1803">
        <v>1.0442336885255872</v>
      </c>
      <c r="AF1803">
        <v>0.98067667414684168</v>
      </c>
      <c r="AG1803">
        <v>1.0190211557688758</v>
      </c>
      <c r="AH1803">
        <v>1.0188785746321767</v>
      </c>
      <c r="AI1803">
        <v>1.0232779048331679</v>
      </c>
      <c r="AJ1803">
        <v>0.98248870941126076</v>
      </c>
      <c r="AK1803">
        <v>0.9977961337061757</v>
      </c>
      <c r="AL1803">
        <v>1.0461921202858395</v>
      </c>
      <c r="AM1803">
        <v>1.0059197439544545</v>
      </c>
      <c r="AN1803">
        <v>1.0195032152050905</v>
      </c>
      <c r="AO1803">
        <v>1.0237558228397252</v>
      </c>
    </row>
    <row r="1804" spans="1:41" x14ac:dyDescent="0.25">
      <c r="A1804">
        <f t="shared" si="28"/>
        <v>9.4399999999998467</v>
      </c>
      <c r="B1804">
        <v>0.9719011619356448</v>
      </c>
      <c r="C1804">
        <v>0.9933156823501913</v>
      </c>
      <c r="D1804">
        <v>0.99858715747176585</v>
      </c>
      <c r="E1804">
        <v>0.95602824869537628</v>
      </c>
      <c r="F1804">
        <v>0.96706917050140973</v>
      </c>
      <c r="G1804">
        <v>1.0148325301654022</v>
      </c>
      <c r="H1804">
        <v>0.99341870306188607</v>
      </c>
      <c r="I1804">
        <v>1.0246593871553442</v>
      </c>
      <c r="J1804">
        <v>1.057585117280248</v>
      </c>
      <c r="K1804">
        <v>1.0373773663233612</v>
      </c>
      <c r="L1804">
        <v>0.98540399533255696</v>
      </c>
      <c r="M1804">
        <v>0.98846780622539021</v>
      </c>
      <c r="N1804">
        <v>0.98147061788204404</v>
      </c>
      <c r="O1804">
        <v>0.98701721743775161</v>
      </c>
      <c r="P1804">
        <v>1.0796327057872241</v>
      </c>
      <c r="Q1804">
        <v>0.9939150974806007</v>
      </c>
      <c r="R1804">
        <v>1.0397198023231051</v>
      </c>
      <c r="S1804">
        <v>0.96190188373107288</v>
      </c>
      <c r="T1804">
        <v>1.0179717280740912</v>
      </c>
      <c r="U1804">
        <v>0.99125697288218673</v>
      </c>
      <c r="V1804">
        <v>0.99201566391946805</v>
      </c>
      <c r="W1804">
        <v>0.99682794832209642</v>
      </c>
      <c r="X1804">
        <v>1.0439168915007198</v>
      </c>
      <c r="Y1804">
        <v>1.0577947785039048</v>
      </c>
      <c r="Z1804">
        <v>1.0493883631240775</v>
      </c>
      <c r="AA1804">
        <v>0.98352916903490217</v>
      </c>
      <c r="AB1804">
        <v>1.0103558668426436</v>
      </c>
      <c r="AC1804">
        <v>0.99238410918243303</v>
      </c>
      <c r="AD1804">
        <v>0.98596033150891027</v>
      </c>
      <c r="AE1804">
        <v>1.0445729603364728</v>
      </c>
      <c r="AF1804">
        <v>0.97995982174913943</v>
      </c>
      <c r="AG1804">
        <v>1.019482457672682</v>
      </c>
      <c r="AH1804">
        <v>1.0170037896451685</v>
      </c>
      <c r="AI1804">
        <v>1.0231095545107642</v>
      </c>
      <c r="AJ1804">
        <v>0.98161418395534816</v>
      </c>
      <c r="AK1804">
        <v>0.99741006863746207</v>
      </c>
      <c r="AL1804">
        <v>1.0456616575455402</v>
      </c>
      <c r="AM1804">
        <v>1.005066945043068</v>
      </c>
      <c r="AN1804">
        <v>1.0193699387933139</v>
      </c>
      <c r="AO1804">
        <v>1.0253383308600224</v>
      </c>
    </row>
    <row r="1805" spans="1:41" x14ac:dyDescent="0.25">
      <c r="A1805">
        <f t="shared" si="28"/>
        <v>9.4479999999998459</v>
      </c>
      <c r="B1805">
        <v>0.97238176328069426</v>
      </c>
      <c r="C1805">
        <v>0.99269327113863903</v>
      </c>
      <c r="D1805">
        <v>1.0007329158039671</v>
      </c>
      <c r="E1805">
        <v>0.95506563210200446</v>
      </c>
      <c r="F1805">
        <v>0.96677649314578251</v>
      </c>
      <c r="G1805">
        <v>1.0142114874334949</v>
      </c>
      <c r="H1805">
        <v>0.99367069841256683</v>
      </c>
      <c r="I1805">
        <v>1.0246973173186993</v>
      </c>
      <c r="J1805">
        <v>1.0567461235964208</v>
      </c>
      <c r="K1805">
        <v>1.03697425657253</v>
      </c>
      <c r="L1805">
        <v>0.98605250808283751</v>
      </c>
      <c r="M1805">
        <v>0.9880945224851313</v>
      </c>
      <c r="N1805">
        <v>0.98191845026871272</v>
      </c>
      <c r="O1805">
        <v>0.9851740173465362</v>
      </c>
      <c r="P1805">
        <v>1.0781034274103316</v>
      </c>
      <c r="Q1805">
        <v>0.99388471818237867</v>
      </c>
      <c r="R1805">
        <v>1.0399279083264237</v>
      </c>
      <c r="S1805">
        <v>0.96103750019122536</v>
      </c>
      <c r="T1805">
        <v>1.0176754147967673</v>
      </c>
      <c r="U1805">
        <v>0.99118263275376806</v>
      </c>
      <c r="V1805">
        <v>0.99171426132718254</v>
      </c>
      <c r="W1805">
        <v>0.99766383915791745</v>
      </c>
      <c r="X1805">
        <v>1.0434475192267136</v>
      </c>
      <c r="Y1805">
        <v>1.0563955845779649</v>
      </c>
      <c r="Z1805">
        <v>1.0499289737604025</v>
      </c>
      <c r="AA1805">
        <v>0.982246669009322</v>
      </c>
      <c r="AB1805">
        <v>1.0109714208771636</v>
      </c>
      <c r="AC1805">
        <v>0.99063470087744521</v>
      </c>
      <c r="AD1805">
        <v>0.98570986470607724</v>
      </c>
      <c r="AE1805">
        <v>1.0438040585261201</v>
      </c>
      <c r="AF1805">
        <v>0.97834721291586124</v>
      </c>
      <c r="AG1805">
        <v>1.0207335227372267</v>
      </c>
      <c r="AH1805">
        <v>1.0164491314165327</v>
      </c>
      <c r="AI1805">
        <v>1.0225820384390896</v>
      </c>
      <c r="AJ1805">
        <v>0.98179835036337804</v>
      </c>
      <c r="AK1805">
        <v>0.9968706964494628</v>
      </c>
      <c r="AL1805">
        <v>1.0441496360564471</v>
      </c>
      <c r="AM1805">
        <v>1.0055438409057149</v>
      </c>
      <c r="AN1805">
        <v>1.019601437329005</v>
      </c>
      <c r="AO1805">
        <v>1.0250295387333954</v>
      </c>
    </row>
    <row r="1806" spans="1:41" x14ac:dyDescent="0.25">
      <c r="A1806">
        <f t="shared" si="28"/>
        <v>9.455999999999845</v>
      </c>
      <c r="B1806">
        <v>0.9719092147613102</v>
      </c>
      <c r="C1806">
        <v>0.99147310158195268</v>
      </c>
      <c r="D1806">
        <v>1.0012815740549537</v>
      </c>
      <c r="E1806">
        <v>0.95484334499908696</v>
      </c>
      <c r="F1806">
        <v>0.96780771249434561</v>
      </c>
      <c r="G1806">
        <v>1.014101322662462</v>
      </c>
      <c r="H1806">
        <v>0.99272233633569229</v>
      </c>
      <c r="I1806">
        <v>1.0255607835547655</v>
      </c>
      <c r="J1806">
        <v>1.0566770071033955</v>
      </c>
      <c r="K1806">
        <v>1.0367495810793108</v>
      </c>
      <c r="L1806">
        <v>0.98576046030217246</v>
      </c>
      <c r="M1806">
        <v>0.98783882397660627</v>
      </c>
      <c r="N1806">
        <v>0.98311347067246513</v>
      </c>
      <c r="O1806">
        <v>0.98488036714297722</v>
      </c>
      <c r="P1806">
        <v>1.0770333782171586</v>
      </c>
      <c r="Q1806">
        <v>0.99486539196247725</v>
      </c>
      <c r="R1806">
        <v>1.04040126233254</v>
      </c>
      <c r="S1806">
        <v>0.96108788093509412</v>
      </c>
      <c r="T1806">
        <v>1.0178101068504319</v>
      </c>
      <c r="U1806">
        <v>0.99070999133066029</v>
      </c>
      <c r="V1806">
        <v>0.99271180084040245</v>
      </c>
      <c r="W1806">
        <v>0.99710214313078971</v>
      </c>
      <c r="X1806">
        <v>1.0436786640728422</v>
      </c>
      <c r="Y1806">
        <v>1.0562661098139232</v>
      </c>
      <c r="Z1806">
        <v>1.0500952922022235</v>
      </c>
      <c r="AA1806">
        <v>0.98200166205513306</v>
      </c>
      <c r="AB1806">
        <v>1.0105976554730396</v>
      </c>
      <c r="AC1806">
        <v>0.98965073770713186</v>
      </c>
      <c r="AD1806">
        <v>0.98542150995605915</v>
      </c>
      <c r="AE1806">
        <v>1.0424213567041012</v>
      </c>
      <c r="AF1806">
        <v>0.97743566394017645</v>
      </c>
      <c r="AG1806">
        <v>1.021188653782533</v>
      </c>
      <c r="AH1806">
        <v>1.0169815470499945</v>
      </c>
      <c r="AI1806">
        <v>1.0222808973773785</v>
      </c>
      <c r="AJ1806">
        <v>0.98254344863272403</v>
      </c>
      <c r="AK1806">
        <v>0.99686533641260422</v>
      </c>
      <c r="AL1806">
        <v>1.0430101609497746</v>
      </c>
      <c r="AM1806">
        <v>1.0065951637520816</v>
      </c>
      <c r="AN1806">
        <v>1.0195942983360913</v>
      </c>
      <c r="AO1806">
        <v>1.0232002320439393</v>
      </c>
    </row>
    <row r="1807" spans="1:41" x14ac:dyDescent="0.25">
      <c r="A1807">
        <f t="shared" si="28"/>
        <v>9.4639999999998441</v>
      </c>
      <c r="B1807">
        <v>0.97042945719199003</v>
      </c>
      <c r="C1807">
        <v>0.98947368498959809</v>
      </c>
      <c r="D1807">
        <v>1.0005322390615021</v>
      </c>
      <c r="E1807">
        <v>0.95437114546125368</v>
      </c>
      <c r="F1807">
        <v>0.96892198843441557</v>
      </c>
      <c r="G1807">
        <v>1.0142809672685911</v>
      </c>
      <c r="H1807">
        <v>0.9917462694694561</v>
      </c>
      <c r="I1807">
        <v>1.0261054280383848</v>
      </c>
      <c r="J1807">
        <v>1.0565653467325837</v>
      </c>
      <c r="K1807">
        <v>1.0362531399711978</v>
      </c>
      <c r="L1807">
        <v>0.98595581328840742</v>
      </c>
      <c r="M1807">
        <v>0.98730704821003035</v>
      </c>
      <c r="N1807">
        <v>0.98379552170252249</v>
      </c>
      <c r="O1807">
        <v>0.98566751442459688</v>
      </c>
      <c r="P1807">
        <v>1.0761733680002481</v>
      </c>
      <c r="Q1807">
        <v>0.99523119626975509</v>
      </c>
      <c r="R1807">
        <v>1.0398488457435284</v>
      </c>
      <c r="S1807">
        <v>0.96181186026045551</v>
      </c>
      <c r="T1807">
        <v>1.0187003670527019</v>
      </c>
      <c r="U1807">
        <v>0.99077595399101437</v>
      </c>
      <c r="V1807">
        <v>0.99396314624972582</v>
      </c>
      <c r="W1807">
        <v>0.9959194223087533</v>
      </c>
      <c r="X1807">
        <v>1.0436348187863704</v>
      </c>
      <c r="Y1807">
        <v>1.0568890663996302</v>
      </c>
      <c r="Z1807">
        <v>1.0509778999717798</v>
      </c>
      <c r="AA1807">
        <v>0.98210134471017907</v>
      </c>
      <c r="AB1807">
        <v>1.0106008290556352</v>
      </c>
      <c r="AC1807">
        <v>0.98950684495847796</v>
      </c>
      <c r="AD1807">
        <v>0.98455784008004554</v>
      </c>
      <c r="AE1807">
        <v>1.0415683647317886</v>
      </c>
      <c r="AF1807">
        <v>0.97728169476235682</v>
      </c>
      <c r="AG1807">
        <v>1.0194917076501202</v>
      </c>
      <c r="AH1807">
        <v>1.0170831564170559</v>
      </c>
      <c r="AI1807">
        <v>1.0228599843889714</v>
      </c>
      <c r="AJ1807">
        <v>0.98240770959203749</v>
      </c>
      <c r="AK1807">
        <v>0.99657007331409508</v>
      </c>
      <c r="AL1807">
        <v>1.042821867750874</v>
      </c>
      <c r="AM1807">
        <v>1.0068251996446342</v>
      </c>
      <c r="AN1807">
        <v>1.0197743531060128</v>
      </c>
      <c r="AO1807">
        <v>1.0215434179379985</v>
      </c>
    </row>
    <row r="1808" spans="1:41" x14ac:dyDescent="0.25">
      <c r="A1808">
        <f t="shared" si="28"/>
        <v>9.4719999999998432</v>
      </c>
      <c r="B1808">
        <v>0.96948054071331113</v>
      </c>
      <c r="C1808">
        <v>0.98780117235656872</v>
      </c>
      <c r="D1808">
        <v>0.99984920323538162</v>
      </c>
      <c r="E1808">
        <v>0.95322362341783107</v>
      </c>
      <c r="F1808">
        <v>0.96875949212275092</v>
      </c>
      <c r="G1808">
        <v>1.0138843058585947</v>
      </c>
      <c r="H1808">
        <v>0.99171828941938966</v>
      </c>
      <c r="I1808">
        <v>1.0266746329264147</v>
      </c>
      <c r="J1808">
        <v>1.0565537325527992</v>
      </c>
      <c r="K1808">
        <v>1.0355234540692926</v>
      </c>
      <c r="L1808">
        <v>0.98693943908774728</v>
      </c>
      <c r="M1808">
        <v>0.98730849538444898</v>
      </c>
      <c r="N1808">
        <v>0.9830866196564465</v>
      </c>
      <c r="O1808">
        <v>0.98622044431592459</v>
      </c>
      <c r="P1808">
        <v>1.0763170358233181</v>
      </c>
      <c r="Q1808">
        <v>0.99430318557508524</v>
      </c>
      <c r="R1808">
        <v>1.0384987080792196</v>
      </c>
      <c r="S1808">
        <v>0.9621088220399856</v>
      </c>
      <c r="T1808">
        <v>1.019433873964303</v>
      </c>
      <c r="U1808">
        <v>0.99082399320394543</v>
      </c>
      <c r="V1808">
        <v>0.99476353935874151</v>
      </c>
      <c r="W1808">
        <v>0.99578906882627238</v>
      </c>
      <c r="X1808">
        <v>1.0433299943128405</v>
      </c>
      <c r="Y1808">
        <v>1.0574208586248828</v>
      </c>
      <c r="Z1808">
        <v>1.0529267276070677</v>
      </c>
      <c r="AA1808">
        <v>0.98125233416369495</v>
      </c>
      <c r="AB1808">
        <v>1.0116231993410545</v>
      </c>
      <c r="AC1808">
        <v>0.989029168567225</v>
      </c>
      <c r="AD1808">
        <v>0.98400317958922223</v>
      </c>
      <c r="AE1808">
        <v>1.0414346596256585</v>
      </c>
      <c r="AF1808">
        <v>0.97679701971369204</v>
      </c>
      <c r="AG1808">
        <v>1.0169412167615746</v>
      </c>
      <c r="AH1808">
        <v>1.0164278708220009</v>
      </c>
      <c r="AI1808">
        <v>1.023797007016944</v>
      </c>
      <c r="AJ1808">
        <v>0.98116626541858187</v>
      </c>
      <c r="AK1808">
        <v>0.99494963042469775</v>
      </c>
      <c r="AL1808">
        <v>1.0427621439696442</v>
      </c>
      <c r="AM1808">
        <v>1.0064184939902951</v>
      </c>
      <c r="AN1808">
        <v>1.0203766123888189</v>
      </c>
      <c r="AO1808">
        <v>1.0204090522636748</v>
      </c>
    </row>
    <row r="1809" spans="1:41" x14ac:dyDescent="0.25">
      <c r="A1809">
        <f t="shared" si="28"/>
        <v>9.4799999999998423</v>
      </c>
      <c r="B1809">
        <v>0.96994029351917377</v>
      </c>
      <c r="C1809">
        <v>0.98734100980324946</v>
      </c>
      <c r="D1809">
        <v>0.99931791644296497</v>
      </c>
      <c r="E1809">
        <v>0.95235636137925106</v>
      </c>
      <c r="F1809">
        <v>0.96790160235555855</v>
      </c>
      <c r="G1809">
        <v>1.0134182003370151</v>
      </c>
      <c r="H1809">
        <v>0.99183159363613549</v>
      </c>
      <c r="I1809">
        <v>1.0279958568839103</v>
      </c>
      <c r="J1809">
        <v>1.0573032589674238</v>
      </c>
      <c r="K1809">
        <v>1.0355173310901564</v>
      </c>
      <c r="L1809">
        <v>0.98752364347928068</v>
      </c>
      <c r="M1809">
        <v>0.98819867738548151</v>
      </c>
      <c r="N1809">
        <v>0.9818601716065174</v>
      </c>
      <c r="O1809">
        <v>0.98656246363545141</v>
      </c>
      <c r="P1809">
        <v>1.0781252199886373</v>
      </c>
      <c r="Q1809">
        <v>0.99334797330556734</v>
      </c>
      <c r="R1809">
        <v>1.0376993422114855</v>
      </c>
      <c r="S1809">
        <v>0.96208563639552924</v>
      </c>
      <c r="T1809">
        <v>1.0194159442875796</v>
      </c>
      <c r="U1809">
        <v>0.99016128099853928</v>
      </c>
      <c r="V1809">
        <v>0.99576889487211717</v>
      </c>
      <c r="W1809">
        <v>0.99695297946568873</v>
      </c>
      <c r="X1809">
        <v>1.0436223486195335</v>
      </c>
      <c r="Y1809">
        <v>1.0581437548046186</v>
      </c>
      <c r="Z1809">
        <v>1.0546679134348327</v>
      </c>
      <c r="AA1809">
        <v>0.97980858067222887</v>
      </c>
      <c r="AB1809">
        <v>1.0126641488504873</v>
      </c>
      <c r="AC1809">
        <v>0.98807158719890176</v>
      </c>
      <c r="AD1809">
        <v>0.98490967068611157</v>
      </c>
      <c r="AE1809">
        <v>1.0411705436889247</v>
      </c>
      <c r="AF1809">
        <v>0.97607738331985738</v>
      </c>
      <c r="AG1809">
        <v>1.0156591795677241</v>
      </c>
      <c r="AH1809">
        <v>1.0160071592735183</v>
      </c>
      <c r="AI1809">
        <v>1.0244886285227939</v>
      </c>
      <c r="AJ1809">
        <v>0.98010181842699196</v>
      </c>
      <c r="AK1809">
        <v>0.99283957018016999</v>
      </c>
      <c r="AL1809">
        <v>1.0422936737722093</v>
      </c>
      <c r="AM1809">
        <v>1.0067739693169286</v>
      </c>
      <c r="AN1809">
        <v>1.0204410545786984</v>
      </c>
      <c r="AO1809">
        <v>1.0188626235604465</v>
      </c>
    </row>
    <row r="1810" spans="1:41" x14ac:dyDescent="0.25">
      <c r="A1810">
        <f t="shared" si="28"/>
        <v>9.4879999999998414</v>
      </c>
      <c r="B1810">
        <v>0.97074185091699505</v>
      </c>
      <c r="C1810">
        <v>0.98748836653198335</v>
      </c>
      <c r="D1810">
        <v>0.99805674729790883</v>
      </c>
      <c r="E1810">
        <v>0.95250873823114657</v>
      </c>
      <c r="F1810">
        <v>0.96746396481702746</v>
      </c>
      <c r="G1810">
        <v>1.0140130324732575</v>
      </c>
      <c r="H1810">
        <v>0.99115197874839578</v>
      </c>
      <c r="I1810">
        <v>1.0291312047655761</v>
      </c>
      <c r="J1810">
        <v>1.0582076562496969</v>
      </c>
      <c r="K1810">
        <v>1.0365699557123578</v>
      </c>
      <c r="L1810">
        <v>0.98725185825125084</v>
      </c>
      <c r="M1810">
        <v>0.98879235744113669</v>
      </c>
      <c r="N1810">
        <v>0.98120235598659522</v>
      </c>
      <c r="O1810">
        <v>0.98730987505298839</v>
      </c>
      <c r="P1810">
        <v>1.0803325473252727</v>
      </c>
      <c r="Q1810">
        <v>0.99312454845991405</v>
      </c>
      <c r="R1810">
        <v>1.0375704514679871</v>
      </c>
      <c r="S1810">
        <v>0.96274072644446462</v>
      </c>
      <c r="T1810">
        <v>1.0195145258290732</v>
      </c>
      <c r="U1810">
        <v>0.98938393192453111</v>
      </c>
      <c r="V1810">
        <v>0.99725960960107041</v>
      </c>
      <c r="W1810">
        <v>0.99828919243465375</v>
      </c>
      <c r="X1810">
        <v>1.0441146071721277</v>
      </c>
      <c r="Y1810">
        <v>1.0591974787386165</v>
      </c>
      <c r="Z1810">
        <v>1.054997549710893</v>
      </c>
      <c r="AA1810">
        <v>0.97880332579505713</v>
      </c>
      <c r="AB1810">
        <v>1.0128297624635065</v>
      </c>
      <c r="AC1810">
        <v>0.98776929852496675</v>
      </c>
      <c r="AD1810">
        <v>0.98644898227429978</v>
      </c>
      <c r="AE1810">
        <v>1.0406408284123956</v>
      </c>
      <c r="AF1810">
        <v>0.97623857665689984</v>
      </c>
      <c r="AG1810">
        <v>1.0155742719450518</v>
      </c>
      <c r="AH1810">
        <v>1.0159196688334493</v>
      </c>
      <c r="AI1810">
        <v>1.0254601982031923</v>
      </c>
      <c r="AJ1810">
        <v>0.97972981244970903</v>
      </c>
      <c r="AK1810">
        <v>0.99202427536561411</v>
      </c>
      <c r="AL1810">
        <v>1.0418251925110118</v>
      </c>
      <c r="AM1810">
        <v>1.0077483197596826</v>
      </c>
      <c r="AN1810">
        <v>1.0192361480058953</v>
      </c>
      <c r="AO1810">
        <v>1.0170167577263336</v>
      </c>
    </row>
    <row r="1811" spans="1:41" x14ac:dyDescent="0.25">
      <c r="A1811">
        <f t="shared" si="28"/>
        <v>9.4959999999998406</v>
      </c>
      <c r="B1811">
        <v>0.97084902547112417</v>
      </c>
      <c r="C1811">
        <v>0.98735371575807374</v>
      </c>
      <c r="D1811">
        <v>0.99665135898155188</v>
      </c>
      <c r="E1811">
        <v>0.95295623299115884</v>
      </c>
      <c r="F1811">
        <v>0.96718394399505569</v>
      </c>
      <c r="G1811">
        <v>1.0151917691891439</v>
      </c>
      <c r="H1811">
        <v>0.99028246368214323</v>
      </c>
      <c r="I1811">
        <v>1.0288459499674576</v>
      </c>
      <c r="J1811">
        <v>1.0579010054174904</v>
      </c>
      <c r="K1811">
        <v>1.0372426246681112</v>
      </c>
      <c r="L1811">
        <v>0.98739800328617189</v>
      </c>
      <c r="M1811">
        <v>0.98802263111096855</v>
      </c>
      <c r="N1811">
        <v>0.98077397785362286</v>
      </c>
      <c r="O1811">
        <v>0.98784341737127923</v>
      </c>
      <c r="P1811">
        <v>1.0808245314826117</v>
      </c>
      <c r="Q1811">
        <v>0.9929610507701353</v>
      </c>
      <c r="R1811">
        <v>1.0368812842653552</v>
      </c>
      <c r="S1811">
        <v>0.96385844379372398</v>
      </c>
      <c r="T1811">
        <v>1.0201713153565832</v>
      </c>
      <c r="U1811">
        <v>0.98935475499157399</v>
      </c>
      <c r="V1811">
        <v>0.99801030512662148</v>
      </c>
      <c r="W1811">
        <v>0.99906991048433569</v>
      </c>
      <c r="X1811">
        <v>1.0434697065537235</v>
      </c>
      <c r="Y1811">
        <v>1.0593011836483381</v>
      </c>
      <c r="Z1811">
        <v>1.0545346774822064</v>
      </c>
      <c r="AA1811">
        <v>0.97824226037116357</v>
      </c>
      <c r="AB1811">
        <v>1.0125713882468317</v>
      </c>
      <c r="AC1811">
        <v>0.98820924565442525</v>
      </c>
      <c r="AD1811">
        <v>0.98682996091081754</v>
      </c>
      <c r="AE1811">
        <v>1.0405126549814996</v>
      </c>
      <c r="AF1811">
        <v>0.97721524492629175</v>
      </c>
      <c r="AG1811">
        <v>1.0152600812983628</v>
      </c>
      <c r="AH1811">
        <v>1.0152454043455288</v>
      </c>
      <c r="AI1811">
        <v>1.0270004675823414</v>
      </c>
      <c r="AJ1811">
        <v>0.97953194966610702</v>
      </c>
      <c r="AK1811">
        <v>0.99257468403519244</v>
      </c>
      <c r="AL1811">
        <v>1.041742838120894</v>
      </c>
      <c r="AM1811">
        <v>1.0077078996705526</v>
      </c>
      <c r="AN1811">
        <v>1.0180335417721891</v>
      </c>
      <c r="AO1811">
        <v>1.016599321032233</v>
      </c>
    </row>
    <row r="1812" spans="1:41" x14ac:dyDescent="0.25">
      <c r="A1812">
        <f t="shared" si="28"/>
        <v>9.5039999999998397</v>
      </c>
      <c r="B1812">
        <v>0.970865164482415</v>
      </c>
      <c r="C1812">
        <v>0.9873880940304216</v>
      </c>
      <c r="D1812">
        <v>0.99658483700395717</v>
      </c>
      <c r="E1812">
        <v>0.953029885720998</v>
      </c>
      <c r="F1812">
        <v>0.96605140931481004</v>
      </c>
      <c r="G1812">
        <v>1.0154285412253801</v>
      </c>
      <c r="H1812">
        <v>0.99005936398191896</v>
      </c>
      <c r="I1812">
        <v>1.0276953993429758</v>
      </c>
      <c r="J1812">
        <v>1.0565758395285549</v>
      </c>
      <c r="K1812">
        <v>1.036297483913412</v>
      </c>
      <c r="L1812">
        <v>0.98870195361869428</v>
      </c>
      <c r="M1812">
        <v>0.98702701682423222</v>
      </c>
      <c r="N1812">
        <v>0.98015666888172182</v>
      </c>
      <c r="O1812">
        <v>0.98741619394905522</v>
      </c>
      <c r="P1812">
        <v>1.0795900153201459</v>
      </c>
      <c r="Q1812">
        <v>0.99252927744431163</v>
      </c>
      <c r="R1812">
        <v>1.0357002978301033</v>
      </c>
      <c r="S1812">
        <v>0.96400025968332614</v>
      </c>
      <c r="T1812">
        <v>1.0203926434518167</v>
      </c>
      <c r="U1812">
        <v>0.98960043075197157</v>
      </c>
      <c r="V1812">
        <v>0.99718604615990936</v>
      </c>
      <c r="W1812">
        <v>0.99954648423073944</v>
      </c>
      <c r="X1812">
        <v>1.0420141645426375</v>
      </c>
      <c r="Y1812">
        <v>1.0576360216371743</v>
      </c>
      <c r="Z1812">
        <v>1.0543330164682811</v>
      </c>
      <c r="AA1812">
        <v>0.9774891867825064</v>
      </c>
      <c r="AB1812">
        <v>1.0129615857590559</v>
      </c>
      <c r="AC1812">
        <v>0.98815579792259356</v>
      </c>
      <c r="AD1812">
        <v>0.98618723756314453</v>
      </c>
      <c r="AE1812">
        <v>1.0408407980374803</v>
      </c>
      <c r="AF1812">
        <v>0.97786862486184689</v>
      </c>
      <c r="AG1812">
        <v>1.0146381914562774</v>
      </c>
      <c r="AH1812">
        <v>1.0138404418634839</v>
      </c>
      <c r="AI1812">
        <v>1.0277108411715572</v>
      </c>
      <c r="AJ1812">
        <v>0.97946315558565034</v>
      </c>
      <c r="AK1812">
        <v>0.99299663324874521</v>
      </c>
      <c r="AL1812">
        <v>1.041469475715064</v>
      </c>
      <c r="AM1812">
        <v>1.0062955825770772</v>
      </c>
      <c r="AN1812">
        <v>1.0182815660533522</v>
      </c>
      <c r="AO1812">
        <v>1.0180086324486757</v>
      </c>
    </row>
    <row r="1813" spans="1:41" x14ac:dyDescent="0.25">
      <c r="A1813">
        <f t="shared" si="28"/>
        <v>9.5119999999998388</v>
      </c>
      <c r="B1813">
        <v>0.97131949292284481</v>
      </c>
      <c r="C1813">
        <v>0.98848971917622186</v>
      </c>
      <c r="D1813">
        <v>0.99779321030589607</v>
      </c>
      <c r="E1813">
        <v>0.95323826883815266</v>
      </c>
      <c r="F1813">
        <v>0.96436582389880521</v>
      </c>
      <c r="G1813">
        <v>1.0144060827575856</v>
      </c>
      <c r="H1813">
        <v>0.98992629813516531</v>
      </c>
      <c r="I1813">
        <v>1.0270910178930688</v>
      </c>
      <c r="J1813">
        <v>1.0556307187957945</v>
      </c>
      <c r="K1813">
        <v>1.0347988502434067</v>
      </c>
      <c r="L1813">
        <v>0.98973184144542337</v>
      </c>
      <c r="M1813">
        <v>0.98750039663303069</v>
      </c>
      <c r="N1813">
        <v>0.98017982433462614</v>
      </c>
      <c r="O1813">
        <v>0.98700660596172995</v>
      </c>
      <c r="P1813">
        <v>1.0784937338357945</v>
      </c>
      <c r="Q1813">
        <v>0.99266879179833301</v>
      </c>
      <c r="R1813">
        <v>1.0354731986916876</v>
      </c>
      <c r="S1813">
        <v>0.96275536608337176</v>
      </c>
      <c r="T1813">
        <v>1.0193835515527427</v>
      </c>
      <c r="U1813">
        <v>0.98936282881868376</v>
      </c>
      <c r="V1813">
        <v>0.99601172683950734</v>
      </c>
      <c r="W1813">
        <v>0.99959922588682359</v>
      </c>
      <c r="X1813">
        <v>1.0414662152784839</v>
      </c>
      <c r="Y1813">
        <v>1.0554040384360088</v>
      </c>
      <c r="Z1813">
        <v>1.0544411005245942</v>
      </c>
      <c r="AA1813">
        <v>0.97686769032015475</v>
      </c>
      <c r="AB1813">
        <v>1.0137723809737875</v>
      </c>
      <c r="AC1813">
        <v>0.98731890687494728</v>
      </c>
      <c r="AD1813">
        <v>0.98577147455969749</v>
      </c>
      <c r="AE1813">
        <v>1.0408035231122439</v>
      </c>
      <c r="AF1813">
        <v>0.97806827986433087</v>
      </c>
      <c r="AG1813">
        <v>1.0148090271265695</v>
      </c>
      <c r="AH1813">
        <v>1.0127459614583409</v>
      </c>
      <c r="AI1813">
        <v>1.0264750578884896</v>
      </c>
      <c r="AJ1813">
        <v>0.980089391378547</v>
      </c>
      <c r="AK1813">
        <v>0.99259839494450375</v>
      </c>
      <c r="AL1813">
        <v>1.0404259567594565</v>
      </c>
      <c r="AM1813">
        <v>1.0049762947227703</v>
      </c>
      <c r="AN1813">
        <v>1.0192930847643149</v>
      </c>
      <c r="AO1813">
        <v>1.0195408446046168</v>
      </c>
    </row>
    <row r="1814" spans="1:41" x14ac:dyDescent="0.25">
      <c r="A1814">
        <f t="shared" si="28"/>
        <v>9.5199999999998379</v>
      </c>
      <c r="B1814">
        <v>0.97138110286299439</v>
      </c>
      <c r="C1814">
        <v>0.99002163684959332</v>
      </c>
      <c r="D1814">
        <v>0.99876499325029622</v>
      </c>
      <c r="E1814">
        <v>0.95388519628332147</v>
      </c>
      <c r="F1814">
        <v>0.96313896933666698</v>
      </c>
      <c r="G1814">
        <v>1.0135663878175349</v>
      </c>
      <c r="H1814">
        <v>0.98929457408992261</v>
      </c>
      <c r="I1814">
        <v>1.0269203259669764</v>
      </c>
      <c r="J1814">
        <v>1.0557966431533468</v>
      </c>
      <c r="K1814">
        <v>1.0343605067579014</v>
      </c>
      <c r="L1814">
        <v>0.9892492076530236</v>
      </c>
      <c r="M1814">
        <v>0.98918382254862669</v>
      </c>
      <c r="N1814">
        <v>0.9818609586001501</v>
      </c>
      <c r="O1814">
        <v>0.98811082588773513</v>
      </c>
      <c r="P1814">
        <v>1.0783211147062162</v>
      </c>
      <c r="Q1814">
        <v>0.99356255419172146</v>
      </c>
      <c r="R1814">
        <v>1.0362762088494106</v>
      </c>
      <c r="S1814">
        <v>0.96152439085597285</v>
      </c>
      <c r="T1814">
        <v>1.0180283573932276</v>
      </c>
      <c r="U1814">
        <v>0.98891470622042765</v>
      </c>
      <c r="V1814">
        <v>0.99581520277578339</v>
      </c>
      <c r="W1814">
        <v>0.9983609924290886</v>
      </c>
      <c r="X1814">
        <v>1.0423124497267284</v>
      </c>
      <c r="Y1814">
        <v>1.0543766723827845</v>
      </c>
      <c r="Z1814">
        <v>1.0543245859025756</v>
      </c>
      <c r="AA1814">
        <v>0.97682515907933132</v>
      </c>
      <c r="AB1814">
        <v>1.0139039366443086</v>
      </c>
      <c r="AC1814">
        <v>0.98705850040587961</v>
      </c>
      <c r="AD1814">
        <v>0.98556193836613726</v>
      </c>
      <c r="AE1814">
        <v>1.040330689123264</v>
      </c>
      <c r="AF1814">
        <v>0.97891042846379928</v>
      </c>
      <c r="AG1814">
        <v>1.0155782764101366</v>
      </c>
      <c r="AH1814">
        <v>1.012608844557622</v>
      </c>
      <c r="AI1814">
        <v>1.024311939249442</v>
      </c>
      <c r="AJ1814">
        <v>0.98122898049024665</v>
      </c>
      <c r="AK1814">
        <v>0.99223805155697697</v>
      </c>
      <c r="AL1814">
        <v>1.0393491881434065</v>
      </c>
      <c r="AM1814">
        <v>1.0049461349708269</v>
      </c>
      <c r="AN1814">
        <v>1.0194310538825546</v>
      </c>
      <c r="AO1814">
        <v>1.0201970999041148</v>
      </c>
    </row>
    <row r="1815" spans="1:41" x14ac:dyDescent="0.25">
      <c r="A1815">
        <f t="shared" si="28"/>
        <v>9.527999999999837</v>
      </c>
      <c r="B1815">
        <v>0.97037971944082557</v>
      </c>
      <c r="C1815">
        <v>0.99082374807548346</v>
      </c>
      <c r="D1815">
        <v>0.99870286548415466</v>
      </c>
      <c r="E1815">
        <v>0.95424406285358798</v>
      </c>
      <c r="F1815">
        <v>0.96240747632980372</v>
      </c>
      <c r="G1815">
        <v>1.0135362960044731</v>
      </c>
      <c r="H1815">
        <v>0.98877975859263445</v>
      </c>
      <c r="I1815">
        <v>1.0260452239371507</v>
      </c>
      <c r="J1815">
        <v>1.0562650022491042</v>
      </c>
      <c r="K1815">
        <v>1.0346768543712506</v>
      </c>
      <c r="L1815">
        <v>0.98807304521159223</v>
      </c>
      <c r="M1815">
        <v>0.99040281758696502</v>
      </c>
      <c r="N1815">
        <v>0.98420561225536018</v>
      </c>
      <c r="O1815">
        <v>0.99028568089628355</v>
      </c>
      <c r="P1815">
        <v>1.0780572460260744</v>
      </c>
      <c r="Q1815">
        <v>0.9939727418967953</v>
      </c>
      <c r="R1815">
        <v>1.0367791606154551</v>
      </c>
      <c r="S1815">
        <v>0.96092454255936366</v>
      </c>
      <c r="T1815">
        <v>1.0175981807357317</v>
      </c>
      <c r="U1815">
        <v>0.98890380081005003</v>
      </c>
      <c r="V1815">
        <v>0.99602953952866746</v>
      </c>
      <c r="W1815">
        <v>0.99601550653625759</v>
      </c>
      <c r="X1815">
        <v>1.0429222522788102</v>
      </c>
      <c r="Y1815">
        <v>1.0544966244870071</v>
      </c>
      <c r="Z1815">
        <v>1.0544453870201891</v>
      </c>
      <c r="AA1815">
        <v>0.97655424720421113</v>
      </c>
      <c r="AB1815">
        <v>1.013581109028264</v>
      </c>
      <c r="AC1815">
        <v>0.9882022233386194</v>
      </c>
      <c r="AD1815">
        <v>0.98449516116193359</v>
      </c>
      <c r="AE1815">
        <v>1.0408134084002438</v>
      </c>
      <c r="AF1815">
        <v>0.98049172444382093</v>
      </c>
      <c r="AG1815">
        <v>1.0155663320282964</v>
      </c>
      <c r="AH1815">
        <v>1.012845844989164</v>
      </c>
      <c r="AI1815">
        <v>1.0234665686692876</v>
      </c>
      <c r="AJ1815">
        <v>0.98151728386852943</v>
      </c>
      <c r="AK1815">
        <v>0.99219280920518527</v>
      </c>
      <c r="AL1815">
        <v>1.0392571058220985</v>
      </c>
      <c r="AM1815">
        <v>1.005444001233019</v>
      </c>
      <c r="AN1815">
        <v>1.0187826017957162</v>
      </c>
      <c r="AO1815">
        <v>1.0208348769411812</v>
      </c>
    </row>
    <row r="1816" spans="1:41" x14ac:dyDescent="0.25">
      <c r="A1816">
        <f t="shared" si="28"/>
        <v>9.5359999999998362</v>
      </c>
      <c r="B1816">
        <v>0.96942716851236732</v>
      </c>
      <c r="C1816">
        <v>0.99098356515548225</v>
      </c>
      <c r="D1816">
        <v>0.99865968686946904</v>
      </c>
      <c r="E1816">
        <v>0.95371144485927584</v>
      </c>
      <c r="F1816">
        <v>0.9614522401106268</v>
      </c>
      <c r="G1816">
        <v>1.0133499140293769</v>
      </c>
      <c r="H1816">
        <v>0.98925370971870408</v>
      </c>
      <c r="I1816">
        <v>1.0247467116208953</v>
      </c>
      <c r="J1816">
        <v>1.05675665209448</v>
      </c>
      <c r="K1816">
        <v>1.0342909392122765</v>
      </c>
      <c r="L1816">
        <v>0.98737700798196748</v>
      </c>
      <c r="M1816">
        <v>0.99049660641819648</v>
      </c>
      <c r="N1816">
        <v>0.98531213787288896</v>
      </c>
      <c r="O1816">
        <v>0.99177020558180684</v>
      </c>
      <c r="P1816">
        <v>1.076969470021486</v>
      </c>
      <c r="Q1816">
        <v>0.99339959108023668</v>
      </c>
      <c r="R1816">
        <v>1.0365968094651394</v>
      </c>
      <c r="S1816">
        <v>0.95989242381880491</v>
      </c>
      <c r="T1816">
        <v>1.017645577926926</v>
      </c>
      <c r="U1816">
        <v>0.98919991554733866</v>
      </c>
      <c r="V1816">
        <v>0.99544700734317049</v>
      </c>
      <c r="W1816">
        <v>0.99426236216652408</v>
      </c>
      <c r="X1816">
        <v>1.0421038190611716</v>
      </c>
      <c r="Y1816">
        <v>1.0546881333039977</v>
      </c>
      <c r="Z1816">
        <v>1.055762447542179</v>
      </c>
      <c r="AA1816">
        <v>0.97516955099721758</v>
      </c>
      <c r="AB1816">
        <v>1.0139772317395912</v>
      </c>
      <c r="AC1816">
        <v>0.98974567588508888</v>
      </c>
      <c r="AD1816">
        <v>0.98281586866094028</v>
      </c>
      <c r="AE1816">
        <v>1.0426830446843816</v>
      </c>
      <c r="AF1816">
        <v>0.98118082669267215</v>
      </c>
      <c r="AG1816">
        <v>1.0143594186802922</v>
      </c>
      <c r="AH1816">
        <v>1.0128234928710871</v>
      </c>
      <c r="AI1816">
        <v>1.0242997517724788</v>
      </c>
      <c r="AJ1816">
        <v>0.9806178226599751</v>
      </c>
      <c r="AK1816">
        <v>0.99165286203996217</v>
      </c>
      <c r="AL1816">
        <v>1.0395289660433862</v>
      </c>
      <c r="AM1816">
        <v>1.0052862045770534</v>
      </c>
      <c r="AN1816">
        <v>1.0186516294903871</v>
      </c>
      <c r="AO1816">
        <v>1.0220325277225151</v>
      </c>
    </row>
    <row r="1817" spans="1:41" x14ac:dyDescent="0.25">
      <c r="A1817">
        <f t="shared" si="28"/>
        <v>9.5439999999998353</v>
      </c>
      <c r="B1817">
        <v>0.96974868442218631</v>
      </c>
      <c r="C1817">
        <v>0.99144654986521585</v>
      </c>
      <c r="D1817">
        <v>0.99947933555053292</v>
      </c>
      <c r="E1817">
        <v>0.95296359745459291</v>
      </c>
      <c r="F1817">
        <v>0.96038865196779544</v>
      </c>
      <c r="G1817">
        <v>1.0125090576667508</v>
      </c>
      <c r="H1817">
        <v>0.99014991448808043</v>
      </c>
      <c r="I1817">
        <v>1.024428495135667</v>
      </c>
      <c r="J1817">
        <v>1.0582181069037673</v>
      </c>
      <c r="K1817">
        <v>1.0334815737172975</v>
      </c>
      <c r="L1817">
        <v>0.986953999422022</v>
      </c>
      <c r="M1817">
        <v>0.99026225119724653</v>
      </c>
      <c r="N1817">
        <v>0.98480468514276065</v>
      </c>
      <c r="O1817">
        <v>0.99217747799635425</v>
      </c>
      <c r="P1817">
        <v>1.0760699340950677</v>
      </c>
      <c r="Q1817">
        <v>0.99276489427791537</v>
      </c>
      <c r="R1817">
        <v>1.0368190598950067</v>
      </c>
      <c r="S1817">
        <v>0.95771502005244424</v>
      </c>
      <c r="T1817">
        <v>1.0169946760658819</v>
      </c>
      <c r="U1817">
        <v>0.98909961214991604</v>
      </c>
      <c r="V1817">
        <v>0.99461161562844902</v>
      </c>
      <c r="W1817">
        <v>0.99421845884398163</v>
      </c>
      <c r="X1817">
        <v>1.04068715789591</v>
      </c>
      <c r="Y1817">
        <v>1.0551583703954732</v>
      </c>
      <c r="Z1817">
        <v>1.0574238489723082</v>
      </c>
      <c r="AA1817">
        <v>0.97350101477848261</v>
      </c>
      <c r="AB1817">
        <v>1.0151032929826909</v>
      </c>
      <c r="AC1817">
        <v>0.99050679619095505</v>
      </c>
      <c r="AD1817">
        <v>0.98204323015431727</v>
      </c>
      <c r="AE1817">
        <v>1.0440145506032115</v>
      </c>
      <c r="AF1817">
        <v>0.97988772585279893</v>
      </c>
      <c r="AG1817">
        <v>1.0132108515518219</v>
      </c>
      <c r="AH1817">
        <v>1.0130164424986359</v>
      </c>
      <c r="AI1817">
        <v>1.0251420028364164</v>
      </c>
      <c r="AJ1817">
        <v>0.97985596267627673</v>
      </c>
      <c r="AK1817">
        <v>0.99054932017250541</v>
      </c>
      <c r="AL1817">
        <v>1.0390251545324827</v>
      </c>
      <c r="AM1817">
        <v>1.0047017241702882</v>
      </c>
      <c r="AN1817">
        <v>1.0189935139675634</v>
      </c>
      <c r="AO1817">
        <v>1.0226598794215573</v>
      </c>
    </row>
    <row r="1818" spans="1:41" x14ac:dyDescent="0.25">
      <c r="A1818">
        <f t="shared" si="28"/>
        <v>9.5519999999998344</v>
      </c>
      <c r="B1818">
        <v>0.9707191295628822</v>
      </c>
      <c r="C1818">
        <v>0.99210924605097972</v>
      </c>
      <c r="D1818">
        <v>1.0006629541387464</v>
      </c>
      <c r="E1818">
        <v>0.95299271640781036</v>
      </c>
      <c r="F1818">
        <v>0.96040899225824983</v>
      </c>
      <c r="G1818">
        <v>1.0119347382251893</v>
      </c>
      <c r="H1818">
        <v>0.99015183103468596</v>
      </c>
      <c r="I1818">
        <v>1.0253013152364288</v>
      </c>
      <c r="J1818">
        <v>1.0606305229851487</v>
      </c>
      <c r="K1818">
        <v>1.033629419487839</v>
      </c>
      <c r="L1818">
        <v>0.98635300249324909</v>
      </c>
      <c r="M1818">
        <v>0.99009608436268237</v>
      </c>
      <c r="N1818">
        <v>0.98405703380104925</v>
      </c>
      <c r="O1818">
        <v>0.99252030330471419</v>
      </c>
      <c r="P1818">
        <v>1.0763230022548602</v>
      </c>
      <c r="Q1818">
        <v>0.9928075447226038</v>
      </c>
      <c r="R1818">
        <v>1.0379100214935737</v>
      </c>
      <c r="S1818">
        <v>0.95564011031174079</v>
      </c>
      <c r="T1818">
        <v>1.0158613527151628</v>
      </c>
      <c r="U1818">
        <v>0.98884109875525328</v>
      </c>
      <c r="V1818">
        <v>0.99509231722897395</v>
      </c>
      <c r="W1818">
        <v>0.99475411115902168</v>
      </c>
      <c r="X1818">
        <v>1.0398701254137999</v>
      </c>
      <c r="Y1818">
        <v>1.0565801416006124</v>
      </c>
      <c r="Z1818">
        <v>1.0575367725898361</v>
      </c>
      <c r="AA1818">
        <v>0.97312075826889932</v>
      </c>
      <c r="AB1818">
        <v>1.0157878720105398</v>
      </c>
      <c r="AC1818">
        <v>0.99069037188392084</v>
      </c>
      <c r="AD1818">
        <v>0.9824717888227319</v>
      </c>
      <c r="AE1818">
        <v>1.043337082006897</v>
      </c>
      <c r="AF1818">
        <v>0.9774944394785815</v>
      </c>
      <c r="AG1818">
        <v>1.0128790576873703</v>
      </c>
      <c r="AH1818">
        <v>1.0138720325516428</v>
      </c>
      <c r="AI1818">
        <v>1.0252368570472321</v>
      </c>
      <c r="AJ1818">
        <v>0.98016604354497683</v>
      </c>
      <c r="AK1818">
        <v>0.99019212054805916</v>
      </c>
      <c r="AL1818">
        <v>1.0384226577955222</v>
      </c>
      <c r="AM1818">
        <v>1.0042284601605953</v>
      </c>
      <c r="AN1818">
        <v>1.0185855834347282</v>
      </c>
      <c r="AO1818">
        <v>1.0221335700074707</v>
      </c>
    </row>
    <row r="1819" spans="1:41" x14ac:dyDescent="0.25">
      <c r="A1819">
        <f t="shared" si="28"/>
        <v>9.5599999999998335</v>
      </c>
      <c r="B1819">
        <v>0.97092264373001369</v>
      </c>
      <c r="C1819">
        <v>0.99191030406319525</v>
      </c>
      <c r="D1819">
        <v>1.0014625850582248</v>
      </c>
      <c r="E1819">
        <v>0.95351240644000868</v>
      </c>
      <c r="F1819">
        <v>0.96160137294584147</v>
      </c>
      <c r="G1819">
        <v>1.0120961696987754</v>
      </c>
      <c r="H1819">
        <v>0.98914671731112402</v>
      </c>
      <c r="I1819">
        <v>1.0259913581624351</v>
      </c>
      <c r="J1819">
        <v>1.0623105419114496</v>
      </c>
      <c r="K1819">
        <v>1.0345887216683725</v>
      </c>
      <c r="L1819">
        <v>0.9862044271951933</v>
      </c>
      <c r="M1819">
        <v>0.98947297301640369</v>
      </c>
      <c r="N1819">
        <v>0.98360857274636004</v>
      </c>
      <c r="O1819">
        <v>0.99308857167200648</v>
      </c>
      <c r="P1819">
        <v>1.07683928211739</v>
      </c>
      <c r="Q1819">
        <v>0.99290401116196192</v>
      </c>
      <c r="R1819">
        <v>1.0386548267954223</v>
      </c>
      <c r="S1819">
        <v>0.95522675397570256</v>
      </c>
      <c r="T1819">
        <v>1.0153835382450442</v>
      </c>
      <c r="U1819">
        <v>0.98949255822424331</v>
      </c>
      <c r="V1819">
        <v>0.99694829146134256</v>
      </c>
      <c r="W1819">
        <v>0.99447080819561229</v>
      </c>
      <c r="X1819">
        <v>1.0397645345438811</v>
      </c>
      <c r="Y1819">
        <v>1.05812558011505</v>
      </c>
      <c r="Z1819">
        <v>1.0561818561642227</v>
      </c>
      <c r="AA1819">
        <v>0.97359911897330531</v>
      </c>
      <c r="AB1819">
        <v>1.0160816295038384</v>
      </c>
      <c r="AC1819">
        <v>0.9909513697234742</v>
      </c>
      <c r="AD1819">
        <v>0.98289377811401157</v>
      </c>
      <c r="AE1819">
        <v>1.0419015047386004</v>
      </c>
      <c r="AF1819">
        <v>0.97557074216414408</v>
      </c>
      <c r="AG1819">
        <v>1.0125397287418192</v>
      </c>
      <c r="AH1819">
        <v>1.014514551884216</v>
      </c>
      <c r="AI1819">
        <v>1.0253606609986057</v>
      </c>
      <c r="AJ1819">
        <v>0.98069571314885851</v>
      </c>
      <c r="AK1819">
        <v>0.99083268930671053</v>
      </c>
      <c r="AL1819">
        <v>1.0393931821641493</v>
      </c>
      <c r="AM1819">
        <v>1.0036613894736686</v>
      </c>
      <c r="AN1819">
        <v>1.0171199616793434</v>
      </c>
      <c r="AO1819">
        <v>1.0215710576844776</v>
      </c>
    </row>
    <row r="1820" spans="1:41" x14ac:dyDescent="0.25">
      <c r="A1820">
        <f t="shared" si="28"/>
        <v>9.5679999999998326</v>
      </c>
      <c r="B1820">
        <v>0.97031686278738194</v>
      </c>
      <c r="C1820">
        <v>0.99098136316734464</v>
      </c>
      <c r="D1820">
        <v>1.0021145435331453</v>
      </c>
      <c r="E1820">
        <v>0.95347200447023106</v>
      </c>
      <c r="F1820">
        <v>0.96263637992099182</v>
      </c>
      <c r="G1820">
        <v>1.0119309572536657</v>
      </c>
      <c r="H1820">
        <v>0.98828372679822851</v>
      </c>
      <c r="I1820">
        <v>1.0256838303000113</v>
      </c>
      <c r="J1820">
        <v>1.0618877122100085</v>
      </c>
      <c r="K1820">
        <v>1.0350655865819238</v>
      </c>
      <c r="L1820">
        <v>0.98692461576672941</v>
      </c>
      <c r="M1820">
        <v>0.9882908701599934</v>
      </c>
      <c r="N1820">
        <v>0.98283929303641648</v>
      </c>
      <c r="O1820">
        <v>0.99298797228401892</v>
      </c>
      <c r="P1820">
        <v>1.0764578194311349</v>
      </c>
      <c r="Q1820">
        <v>0.99214632353173993</v>
      </c>
      <c r="R1820">
        <v>1.0380454434091897</v>
      </c>
      <c r="S1820">
        <v>0.95601338676947412</v>
      </c>
      <c r="T1820">
        <v>1.0154356959438406</v>
      </c>
      <c r="U1820">
        <v>0.99133482188842936</v>
      </c>
      <c r="V1820">
        <v>0.99872353179601225</v>
      </c>
      <c r="W1820">
        <v>0.99379509865452831</v>
      </c>
      <c r="X1820">
        <v>1.0397250932628037</v>
      </c>
      <c r="Y1820">
        <v>1.0581240914383141</v>
      </c>
      <c r="Z1820">
        <v>1.0555303692027147</v>
      </c>
      <c r="AA1820">
        <v>0.97326569415651898</v>
      </c>
      <c r="AB1820">
        <v>1.0171496609888278</v>
      </c>
      <c r="AC1820">
        <v>0.99076813474021252</v>
      </c>
      <c r="AD1820">
        <v>0.98247594934607951</v>
      </c>
      <c r="AE1820">
        <v>1.0414701667503066</v>
      </c>
      <c r="AF1820">
        <v>0.97417292366440977</v>
      </c>
      <c r="AG1820">
        <v>1.0114805168657062</v>
      </c>
      <c r="AH1820">
        <v>1.0138004909825418</v>
      </c>
      <c r="AI1820">
        <v>1.0258171427489331</v>
      </c>
      <c r="AJ1820">
        <v>0.98040186935712148</v>
      </c>
      <c r="AK1820">
        <v>0.9908546543926684</v>
      </c>
      <c r="AL1820">
        <v>1.0415986233160737</v>
      </c>
      <c r="AM1820">
        <v>1.002843879923059</v>
      </c>
      <c r="AN1820">
        <v>1.0159498974112546</v>
      </c>
      <c r="AO1820">
        <v>1.0216659705141213</v>
      </c>
    </row>
    <row r="1821" spans="1:41" x14ac:dyDescent="0.25">
      <c r="A1821">
        <f t="shared" si="28"/>
        <v>9.5759999999998318</v>
      </c>
      <c r="B1821">
        <v>0.97004251821139942</v>
      </c>
      <c r="C1821">
        <v>0.99066749055329828</v>
      </c>
      <c r="D1821">
        <v>1.0033870603459984</v>
      </c>
      <c r="E1821">
        <v>0.95274214456837125</v>
      </c>
      <c r="F1821">
        <v>0.96260421463122781</v>
      </c>
      <c r="G1821">
        <v>1.0108912766727944</v>
      </c>
      <c r="H1821">
        <v>0.98827026483018365</v>
      </c>
      <c r="I1821">
        <v>1.0251863112891699</v>
      </c>
      <c r="J1821">
        <v>1.0603829064919172</v>
      </c>
      <c r="K1821">
        <v>1.0347809002140813</v>
      </c>
      <c r="L1821">
        <v>0.98759556076450916</v>
      </c>
      <c r="M1821">
        <v>0.98761368024888674</v>
      </c>
      <c r="N1821">
        <v>0.98214862179697515</v>
      </c>
      <c r="O1821">
        <v>0.99216475206242516</v>
      </c>
      <c r="P1821">
        <v>1.0754324662266861</v>
      </c>
      <c r="Q1821">
        <v>0.9909413122023063</v>
      </c>
      <c r="R1821">
        <v>1.0367343514194678</v>
      </c>
      <c r="S1821">
        <v>0.95678697432535242</v>
      </c>
      <c r="T1821">
        <v>1.0150208688039981</v>
      </c>
      <c r="U1821">
        <v>0.99310740251983154</v>
      </c>
      <c r="V1821">
        <v>0.99962330939499533</v>
      </c>
      <c r="W1821">
        <v>0.99370738371907463</v>
      </c>
      <c r="X1821">
        <v>1.0399635093439707</v>
      </c>
      <c r="Y1821">
        <v>1.0566908469602123</v>
      </c>
      <c r="Z1821">
        <v>1.0563527973801305</v>
      </c>
      <c r="AA1821">
        <v>0.97175795838243473</v>
      </c>
      <c r="AB1821">
        <v>1.018670647470957</v>
      </c>
      <c r="AC1821">
        <v>0.98928737874040973</v>
      </c>
      <c r="AD1821">
        <v>0.98193265756667247</v>
      </c>
      <c r="AE1821">
        <v>1.0414587071111738</v>
      </c>
      <c r="AF1821">
        <v>0.97306872361055408</v>
      </c>
      <c r="AG1821">
        <v>1.0106023437903713</v>
      </c>
      <c r="AH1821">
        <v>1.0124421433043411</v>
      </c>
      <c r="AI1821">
        <v>1.0253674605295573</v>
      </c>
      <c r="AJ1821">
        <v>0.98001863146866519</v>
      </c>
      <c r="AK1821">
        <v>0.98955268143814112</v>
      </c>
      <c r="AL1821">
        <v>1.0430280538761414</v>
      </c>
      <c r="AM1821">
        <v>1.0027649721578411</v>
      </c>
      <c r="AN1821">
        <v>1.0160082108800961</v>
      </c>
      <c r="AO1821">
        <v>1.0215470159501343</v>
      </c>
    </row>
    <row r="1822" spans="1:41" x14ac:dyDescent="0.25">
      <c r="A1822">
        <f t="shared" si="28"/>
        <v>9.5839999999998309</v>
      </c>
      <c r="B1822">
        <v>0.97017924151961832</v>
      </c>
      <c r="C1822">
        <v>0.99144458080551179</v>
      </c>
      <c r="D1822">
        <v>1.0050771077674887</v>
      </c>
      <c r="E1822">
        <v>0.95232451062657586</v>
      </c>
      <c r="F1822">
        <v>0.96201392187668855</v>
      </c>
      <c r="G1822">
        <v>1.0098717830766553</v>
      </c>
      <c r="H1822">
        <v>0.98831764252771404</v>
      </c>
      <c r="I1822">
        <v>1.0253190600677367</v>
      </c>
      <c r="J1822">
        <v>1.0594007852761105</v>
      </c>
      <c r="K1822">
        <v>1.0345265055063075</v>
      </c>
      <c r="L1822">
        <v>0.98728132292934012</v>
      </c>
      <c r="M1822">
        <v>0.98813953669868637</v>
      </c>
      <c r="N1822">
        <v>0.98271643968128164</v>
      </c>
      <c r="O1822">
        <v>0.99197519732068173</v>
      </c>
      <c r="P1822">
        <v>1.0748103330806442</v>
      </c>
      <c r="Q1822">
        <v>0.99042010335923059</v>
      </c>
      <c r="R1822">
        <v>1.0359324814887216</v>
      </c>
      <c r="S1822">
        <v>0.95742772557732614</v>
      </c>
      <c r="T1822">
        <v>1.0145114146478968</v>
      </c>
      <c r="U1822">
        <v>0.99367215577199319</v>
      </c>
      <c r="V1822">
        <v>1.0002090111614279</v>
      </c>
      <c r="W1822">
        <v>0.9940956159596176</v>
      </c>
      <c r="X1822">
        <v>1.0412645703551189</v>
      </c>
      <c r="Y1822">
        <v>1.055421363659254</v>
      </c>
      <c r="Z1822">
        <v>1.0570994410445926</v>
      </c>
      <c r="AA1822">
        <v>0.97065079757937411</v>
      </c>
      <c r="AB1822">
        <v>1.0189045642298729</v>
      </c>
      <c r="AC1822">
        <v>0.98727250938458233</v>
      </c>
      <c r="AD1822">
        <v>0.98203262446762218</v>
      </c>
      <c r="AE1822">
        <v>1.0404517026079396</v>
      </c>
      <c r="AF1822">
        <v>0.97280847055421094</v>
      </c>
      <c r="AG1822">
        <v>1.0112417535000155</v>
      </c>
      <c r="AH1822">
        <v>1.0121008395709934</v>
      </c>
      <c r="AI1822">
        <v>1.0234792400558896</v>
      </c>
      <c r="AJ1822">
        <v>0.98044801652310853</v>
      </c>
      <c r="AK1822">
        <v>0.98840429561988052</v>
      </c>
      <c r="AL1822">
        <v>1.0430565668515464</v>
      </c>
      <c r="AM1822">
        <v>1.0038155989944155</v>
      </c>
      <c r="AN1822">
        <v>1.0166511722424141</v>
      </c>
      <c r="AO1822">
        <v>1.020419469284821</v>
      </c>
    </row>
    <row r="1823" spans="1:41" x14ac:dyDescent="0.25">
      <c r="A1823">
        <f t="shared" si="28"/>
        <v>9.59199999999983</v>
      </c>
      <c r="B1823">
        <v>0.96980873568108761</v>
      </c>
      <c r="C1823">
        <v>0.9919426290112453</v>
      </c>
      <c r="D1823">
        <v>1.0063542644084158</v>
      </c>
      <c r="E1823">
        <v>0.95267041914526152</v>
      </c>
      <c r="F1823">
        <v>0.96165859668178666</v>
      </c>
      <c r="G1823">
        <v>1.0096310390372032</v>
      </c>
      <c r="H1823">
        <v>0.98766111644317534</v>
      </c>
      <c r="I1823">
        <v>1.0256298093243184</v>
      </c>
      <c r="J1823">
        <v>1.0590564761733348</v>
      </c>
      <c r="K1823">
        <v>1.0343904084490552</v>
      </c>
      <c r="L1823">
        <v>0.9866098662536501</v>
      </c>
      <c r="M1823">
        <v>0.98889032875299665</v>
      </c>
      <c r="N1823">
        <v>0.98443954782456644</v>
      </c>
      <c r="O1823">
        <v>0.99318366714965223</v>
      </c>
      <c r="P1823">
        <v>1.0744235573997942</v>
      </c>
      <c r="Q1823">
        <v>0.99073347455567751</v>
      </c>
      <c r="R1823">
        <v>1.0354716336734813</v>
      </c>
      <c r="S1823">
        <v>0.95851738199296932</v>
      </c>
      <c r="T1823">
        <v>1.0149958449325023</v>
      </c>
      <c r="U1823">
        <v>0.99374765017611177</v>
      </c>
      <c r="V1823">
        <v>1.0007411529768175</v>
      </c>
      <c r="W1823">
        <v>0.99418256416480744</v>
      </c>
      <c r="X1823">
        <v>1.0434332212361768</v>
      </c>
      <c r="Y1823">
        <v>1.0546768797687995</v>
      </c>
      <c r="Z1823">
        <v>1.0567248713552766</v>
      </c>
      <c r="AA1823">
        <v>0.97119223955783529</v>
      </c>
      <c r="AB1823">
        <v>1.0176123733123157</v>
      </c>
      <c r="AC1823">
        <v>0.98649581525663732</v>
      </c>
      <c r="AD1823">
        <v>0.98204314234277734</v>
      </c>
      <c r="AE1823">
        <v>1.0389658713194241</v>
      </c>
      <c r="AF1823">
        <v>0.97370193781536329</v>
      </c>
      <c r="AG1823">
        <v>1.0129319537257966</v>
      </c>
      <c r="AH1823">
        <v>1.0126432796782354</v>
      </c>
      <c r="AI1823">
        <v>1.0215767425731843</v>
      </c>
      <c r="AJ1823">
        <v>0.98108813987987287</v>
      </c>
      <c r="AK1823">
        <v>0.98883325070189398</v>
      </c>
      <c r="AL1823">
        <v>1.0430706910188654</v>
      </c>
      <c r="AM1823">
        <v>1.0046461527966788</v>
      </c>
      <c r="AN1823">
        <v>1.0169930237542111</v>
      </c>
      <c r="AO1823">
        <v>1.0192381705744724</v>
      </c>
    </row>
    <row r="1824" spans="1:41" x14ac:dyDescent="0.25">
      <c r="A1824">
        <f t="shared" si="28"/>
        <v>9.5999999999998291</v>
      </c>
      <c r="B1824">
        <v>0.96889288266258144</v>
      </c>
      <c r="C1824">
        <v>0.99118570737533129</v>
      </c>
      <c r="D1824">
        <v>1.0072298981065879</v>
      </c>
      <c r="E1824">
        <v>0.95283411201872115</v>
      </c>
      <c r="F1824">
        <v>0.96137027618487791</v>
      </c>
      <c r="G1824">
        <v>1.0094109090218777</v>
      </c>
      <c r="H1824">
        <v>0.98685557266202151</v>
      </c>
      <c r="I1824">
        <v>1.0254193027196572</v>
      </c>
      <c r="J1824">
        <v>1.0588769995798823</v>
      </c>
      <c r="K1824">
        <v>1.0337637469401668</v>
      </c>
      <c r="L1824">
        <v>0.98684169045825632</v>
      </c>
      <c r="M1824">
        <v>0.98889400239449066</v>
      </c>
      <c r="N1824">
        <v>0.98564030481937515</v>
      </c>
      <c r="O1824">
        <v>0.99480292321962938</v>
      </c>
      <c r="P1824">
        <v>1.0737101272993765</v>
      </c>
      <c r="Q1824">
        <v>0.99091243858698919</v>
      </c>
      <c r="R1824">
        <v>1.0345164985265756</v>
      </c>
      <c r="S1824">
        <v>0.95950052222307247</v>
      </c>
      <c r="T1824">
        <v>1.0160408812621768</v>
      </c>
      <c r="U1824">
        <v>0.99422149271897597</v>
      </c>
      <c r="V1824">
        <v>1.0007069491345213</v>
      </c>
      <c r="W1824">
        <v>0.99426261873751709</v>
      </c>
      <c r="X1824">
        <v>1.0454359173120014</v>
      </c>
      <c r="Y1824">
        <v>1.0533328804003734</v>
      </c>
      <c r="Z1824">
        <v>1.0560751265538426</v>
      </c>
      <c r="AA1824">
        <v>0.97245344784833077</v>
      </c>
      <c r="AB1824">
        <v>1.0165817562351611</v>
      </c>
      <c r="AC1824">
        <v>0.98697587746788795</v>
      </c>
      <c r="AD1824">
        <v>0.98075183430948187</v>
      </c>
      <c r="AE1824">
        <v>1.0384240736057582</v>
      </c>
      <c r="AF1824">
        <v>0.97491528632722246</v>
      </c>
      <c r="AG1824">
        <v>1.0141914659746742</v>
      </c>
      <c r="AH1824">
        <v>1.0125789448731599</v>
      </c>
      <c r="AI1824">
        <v>1.0210979058730416</v>
      </c>
      <c r="AJ1824">
        <v>0.98088037974959275</v>
      </c>
      <c r="AK1824">
        <v>0.98998798870346894</v>
      </c>
      <c r="AL1824">
        <v>1.0436249082135653</v>
      </c>
      <c r="AM1824">
        <v>1.0039831965029491</v>
      </c>
      <c r="AN1824">
        <v>1.0172525537831727</v>
      </c>
      <c r="AO1824">
        <v>1.0191346678843323</v>
      </c>
    </row>
    <row r="1825" spans="1:41" x14ac:dyDescent="0.25">
      <c r="A1825">
        <f t="shared" si="28"/>
        <v>9.6079999999998282</v>
      </c>
      <c r="B1825">
        <v>0.96845535289888018</v>
      </c>
      <c r="C1825">
        <v>0.99022872533569339</v>
      </c>
      <c r="D1825">
        <v>1.0082580272811885</v>
      </c>
      <c r="E1825">
        <v>0.95219038491030539</v>
      </c>
      <c r="F1825">
        <v>0.96106180144532272</v>
      </c>
      <c r="G1825">
        <v>1.0083987311616041</v>
      </c>
      <c r="H1825">
        <v>0.98651096920748427</v>
      </c>
      <c r="I1825">
        <v>1.0253275903515682</v>
      </c>
      <c r="J1825">
        <v>1.0593251432154542</v>
      </c>
      <c r="K1825">
        <v>1.0330520420873843</v>
      </c>
      <c r="L1825">
        <v>0.98779750909044095</v>
      </c>
      <c r="M1825">
        <v>0.98863969672798824</v>
      </c>
      <c r="N1825">
        <v>0.98564073307546285</v>
      </c>
      <c r="O1825">
        <v>0.99566475718739733</v>
      </c>
      <c r="P1825">
        <v>1.0732936420036385</v>
      </c>
      <c r="Q1825">
        <v>0.9905877122765353</v>
      </c>
      <c r="R1825">
        <v>1.0335389842576514</v>
      </c>
      <c r="S1825">
        <v>0.9592139093670361</v>
      </c>
      <c r="T1825">
        <v>1.0159287879896071</v>
      </c>
      <c r="U1825">
        <v>0.99450210116776105</v>
      </c>
      <c r="V1825">
        <v>1.0000415927801349</v>
      </c>
      <c r="W1825">
        <v>0.99526522604653489</v>
      </c>
      <c r="X1825">
        <v>1.0468739543612569</v>
      </c>
      <c r="Y1825">
        <v>1.0510508569251917</v>
      </c>
      <c r="Z1825">
        <v>1.056053519598867</v>
      </c>
      <c r="AA1825">
        <v>0.97298435341501655</v>
      </c>
      <c r="AB1825">
        <v>1.0166577747033356</v>
      </c>
      <c r="AC1825">
        <v>0.98667057371730216</v>
      </c>
      <c r="AD1825">
        <v>0.97826584881218592</v>
      </c>
      <c r="AE1825">
        <v>1.038811078837105</v>
      </c>
      <c r="AF1825">
        <v>0.97525947009676262</v>
      </c>
      <c r="AG1825">
        <v>1.0150296010748017</v>
      </c>
      <c r="AH1825">
        <v>1.0117107187705869</v>
      </c>
      <c r="AI1825">
        <v>1.0217084895685524</v>
      </c>
      <c r="AJ1825">
        <v>0.98018938345133988</v>
      </c>
      <c r="AK1825">
        <v>0.99042706820735915</v>
      </c>
      <c r="AL1825">
        <v>1.043718086948531</v>
      </c>
      <c r="AM1825">
        <v>1.0026236853967845</v>
      </c>
      <c r="AN1825">
        <v>1.0180409659468717</v>
      </c>
      <c r="AO1825">
        <v>1.0196231113373069</v>
      </c>
    </row>
    <row r="1826" spans="1:41" x14ac:dyDescent="0.25">
      <c r="A1826">
        <f t="shared" si="28"/>
        <v>9.6159999999998274</v>
      </c>
      <c r="B1826">
        <v>0.96884195092049452</v>
      </c>
      <c r="C1826">
        <v>0.99021159441307904</v>
      </c>
      <c r="D1826">
        <v>1.0089718439448889</v>
      </c>
      <c r="E1826">
        <v>0.95163102759516549</v>
      </c>
      <c r="F1826">
        <v>0.96125547555804081</v>
      </c>
      <c r="G1826">
        <v>1.0073400076293235</v>
      </c>
      <c r="H1826">
        <v>0.9861722558054945</v>
      </c>
      <c r="I1826">
        <v>1.0262080141133612</v>
      </c>
      <c r="J1826">
        <v>1.06101913841038</v>
      </c>
      <c r="K1826">
        <v>1.0335265223554999</v>
      </c>
      <c r="L1826">
        <v>0.98823783570040746</v>
      </c>
      <c r="M1826">
        <v>0.98917577604317031</v>
      </c>
      <c r="N1826">
        <v>0.98555133957744334</v>
      </c>
      <c r="O1826">
        <v>0.99633050523970235</v>
      </c>
      <c r="P1826">
        <v>1.0738469018687067</v>
      </c>
      <c r="Q1826">
        <v>0.99071584755071895</v>
      </c>
      <c r="R1826">
        <v>1.0335633975207776</v>
      </c>
      <c r="S1826">
        <v>0.95819659561606174</v>
      </c>
      <c r="T1826">
        <v>1.0144524869367408</v>
      </c>
      <c r="U1826">
        <v>0.99391555613570637</v>
      </c>
      <c r="V1826">
        <v>0.9999383770926531</v>
      </c>
      <c r="W1826">
        <v>0.99692881014079049</v>
      </c>
      <c r="X1826">
        <v>1.0482548909545757</v>
      </c>
      <c r="Y1826">
        <v>1.0496048536414071</v>
      </c>
      <c r="Z1826">
        <v>1.0561488396737737</v>
      </c>
      <c r="AA1826">
        <v>0.97296146460564625</v>
      </c>
      <c r="AB1826">
        <v>1.0165838046662852</v>
      </c>
      <c r="AC1826">
        <v>0.98462953238155837</v>
      </c>
      <c r="AD1826">
        <v>0.97595086758806782</v>
      </c>
      <c r="AE1826">
        <v>1.0387853525301312</v>
      </c>
      <c r="AF1826">
        <v>0.97520654314623711</v>
      </c>
      <c r="AG1826">
        <v>1.0163682323218437</v>
      </c>
      <c r="AH1826">
        <v>1.0114551307587949</v>
      </c>
      <c r="AI1826">
        <v>1.0221045819018211</v>
      </c>
      <c r="AJ1826">
        <v>0.98008820342693737</v>
      </c>
      <c r="AK1826">
        <v>0.99024693134110908</v>
      </c>
      <c r="AL1826">
        <v>1.0430419216561215</v>
      </c>
      <c r="AM1826">
        <v>1.002327973842106</v>
      </c>
      <c r="AN1826">
        <v>1.0186252411243752</v>
      </c>
      <c r="AO1826">
        <v>1.019600692536027</v>
      </c>
    </row>
    <row r="1827" spans="1:41" x14ac:dyDescent="0.25">
      <c r="A1827">
        <f t="shared" si="28"/>
        <v>9.6239999999998265</v>
      </c>
      <c r="B1827">
        <v>0.96894446006947743</v>
      </c>
      <c r="C1827">
        <v>0.99051832229735592</v>
      </c>
      <c r="D1827">
        <v>1.0082723089226244</v>
      </c>
      <c r="E1827">
        <v>0.95205731548931327</v>
      </c>
      <c r="F1827">
        <v>0.96202386949681418</v>
      </c>
      <c r="G1827">
        <v>1.0074074474718508</v>
      </c>
      <c r="H1827">
        <v>0.98529175726062979</v>
      </c>
      <c r="I1827">
        <v>1.0274654131848064</v>
      </c>
      <c r="J1827">
        <v>1.0629294174525536</v>
      </c>
      <c r="K1827">
        <v>1.0353400779608257</v>
      </c>
      <c r="L1827">
        <v>0.98802563953750555</v>
      </c>
      <c r="M1827">
        <v>0.99004772415397557</v>
      </c>
      <c r="N1827">
        <v>0.98621588044840769</v>
      </c>
      <c r="O1827">
        <v>0.99772869733035097</v>
      </c>
      <c r="P1827">
        <v>1.0743377776412526</v>
      </c>
      <c r="Q1827">
        <v>0.99177737363140095</v>
      </c>
      <c r="R1827">
        <v>1.0341684960277242</v>
      </c>
      <c r="S1827">
        <v>0.95788892047072061</v>
      </c>
      <c r="T1827">
        <v>1.0133248252342122</v>
      </c>
      <c r="U1827">
        <v>0.99341288702316977</v>
      </c>
      <c r="V1827">
        <v>1.0010997747733577</v>
      </c>
      <c r="W1827">
        <v>0.99813513030492529</v>
      </c>
      <c r="X1827">
        <v>1.0490855755391488</v>
      </c>
      <c r="Y1827">
        <v>1.0499939002187559</v>
      </c>
      <c r="Z1827">
        <v>1.0559082756634925</v>
      </c>
      <c r="AA1827">
        <v>0.9734547831096243</v>
      </c>
      <c r="AB1827">
        <v>1.0153858903220345</v>
      </c>
      <c r="AC1827">
        <v>0.98246333591086765</v>
      </c>
      <c r="AD1827">
        <v>0.97458045746188116</v>
      </c>
      <c r="AE1827">
        <v>1.0379316177417779</v>
      </c>
      <c r="AF1827">
        <v>0.97593873734920356</v>
      </c>
      <c r="AG1827">
        <v>1.0176787991377361</v>
      </c>
      <c r="AH1827">
        <v>1.0120924479677413</v>
      </c>
      <c r="AI1827">
        <v>1.0222203189282575</v>
      </c>
      <c r="AJ1827">
        <v>0.98057147333880956</v>
      </c>
      <c r="AK1827">
        <v>0.99023216457098095</v>
      </c>
      <c r="AL1827">
        <v>1.0426463941813664</v>
      </c>
      <c r="AM1827">
        <v>1.0031100543959022</v>
      </c>
      <c r="AN1827">
        <v>1.0178670141315058</v>
      </c>
      <c r="AO1827">
        <v>1.0191172115961782</v>
      </c>
    </row>
    <row r="1828" spans="1:41" x14ac:dyDescent="0.25">
      <c r="A1828">
        <f t="shared" si="28"/>
        <v>9.6319999999998256</v>
      </c>
      <c r="B1828">
        <v>0.96835616622631004</v>
      </c>
      <c r="C1828">
        <v>0.98994408603190931</v>
      </c>
      <c r="D1828">
        <v>1.00662191266607</v>
      </c>
      <c r="E1828">
        <v>0.95263833071307802</v>
      </c>
      <c r="F1828">
        <v>0.96229025551810843</v>
      </c>
      <c r="G1828">
        <v>1.0085120415150244</v>
      </c>
      <c r="H1828">
        <v>0.98444977408549494</v>
      </c>
      <c r="I1828">
        <v>1.0278051016593834</v>
      </c>
      <c r="J1828">
        <v>1.0633850707893762</v>
      </c>
      <c r="K1828">
        <v>1.0366977407208966</v>
      </c>
      <c r="L1828">
        <v>0.98849288194224072</v>
      </c>
      <c r="M1828">
        <v>0.99015421417271021</v>
      </c>
      <c r="N1828">
        <v>0.98713673551491199</v>
      </c>
      <c r="O1828">
        <v>0.99926514828417912</v>
      </c>
      <c r="P1828">
        <v>1.073384329360924</v>
      </c>
      <c r="Q1828">
        <v>0.99287375746276829</v>
      </c>
      <c r="R1828">
        <v>1.0336180473212193</v>
      </c>
      <c r="S1828">
        <v>0.95844634100215087</v>
      </c>
      <c r="T1828">
        <v>1.0137956562432067</v>
      </c>
      <c r="U1828">
        <v>0.99415519214598969</v>
      </c>
      <c r="V1828">
        <v>1.0024159160922816</v>
      </c>
      <c r="W1828">
        <v>0.99863177890428245</v>
      </c>
      <c r="X1828">
        <v>1.0478839619443769</v>
      </c>
      <c r="Y1828">
        <v>1.0507315588768136</v>
      </c>
      <c r="Z1828">
        <v>1.0560156530523235</v>
      </c>
      <c r="AA1828">
        <v>0.97418638022662674</v>
      </c>
      <c r="AB1828">
        <v>1.0140868462617194</v>
      </c>
      <c r="AC1828">
        <v>0.9818355020915972</v>
      </c>
      <c r="AD1828">
        <v>0.97378991922466707</v>
      </c>
      <c r="AE1828">
        <v>1.0372760773384508</v>
      </c>
      <c r="AF1828">
        <v>0.97722459196566991</v>
      </c>
      <c r="AG1828">
        <v>1.0174156753546708</v>
      </c>
      <c r="AH1828">
        <v>1.0123120713983524</v>
      </c>
      <c r="AI1828">
        <v>1.0228745400060577</v>
      </c>
      <c r="AJ1828">
        <v>0.98093347277559328</v>
      </c>
      <c r="AK1828">
        <v>0.99033914508109455</v>
      </c>
      <c r="AL1828">
        <v>1.0430158804826983</v>
      </c>
      <c r="AM1828">
        <v>1.0036304012402191</v>
      </c>
      <c r="AN1828">
        <v>1.0164787327041642</v>
      </c>
      <c r="AO1828">
        <v>1.0191552038175897</v>
      </c>
    </row>
    <row r="1829" spans="1:41" x14ac:dyDescent="0.25">
      <c r="A1829">
        <f t="shared" si="28"/>
        <v>9.6399999999998247</v>
      </c>
      <c r="B1829">
        <v>0.96800528604259228</v>
      </c>
      <c r="C1829">
        <v>0.98896661615782611</v>
      </c>
      <c r="D1829">
        <v>1.0058902571768931</v>
      </c>
      <c r="E1829">
        <v>0.95215485138823275</v>
      </c>
      <c r="F1829">
        <v>0.9610813212774586</v>
      </c>
      <c r="G1829">
        <v>1.0091316733773312</v>
      </c>
      <c r="H1829">
        <v>0.98428676739357301</v>
      </c>
      <c r="I1829">
        <v>1.0272912064327719</v>
      </c>
      <c r="J1829">
        <v>1.0623820491663132</v>
      </c>
      <c r="K1829">
        <v>1.0358174812191319</v>
      </c>
      <c r="L1829">
        <v>0.99033684899233754</v>
      </c>
      <c r="M1829">
        <v>0.9896881487228445</v>
      </c>
      <c r="N1829">
        <v>0.98742816302409187</v>
      </c>
      <c r="O1829">
        <v>0.99950125623599184</v>
      </c>
      <c r="P1829">
        <v>1.071697803508836</v>
      </c>
      <c r="Q1829">
        <v>0.9932965382429908</v>
      </c>
      <c r="R1829">
        <v>1.0316347109732302</v>
      </c>
      <c r="S1829">
        <v>0.9586543534191132</v>
      </c>
      <c r="T1829">
        <v>1.0151507880332595</v>
      </c>
      <c r="U1829">
        <v>0.9953687410294394</v>
      </c>
      <c r="V1829">
        <v>1.0027596572668287</v>
      </c>
      <c r="W1829">
        <v>0.9993975234642829</v>
      </c>
      <c r="X1829">
        <v>1.0448326810908135</v>
      </c>
      <c r="Y1829">
        <v>1.0503041326506286</v>
      </c>
      <c r="Z1829">
        <v>1.0570287830148755</v>
      </c>
      <c r="AA1829">
        <v>0.97397952825911949</v>
      </c>
      <c r="AB1829">
        <v>1.0140625065968247</v>
      </c>
      <c r="AC1829">
        <v>0.98250168709350172</v>
      </c>
      <c r="AD1829">
        <v>0.97345965909801735</v>
      </c>
      <c r="AE1829">
        <v>1.0373770661479778</v>
      </c>
      <c r="AF1829">
        <v>0.97766849700604341</v>
      </c>
      <c r="AG1829">
        <v>1.0158821203323283</v>
      </c>
      <c r="AH1829">
        <v>1.0115771862934309</v>
      </c>
      <c r="AI1829">
        <v>1.0237367913797157</v>
      </c>
      <c r="AJ1829">
        <v>0.98120571751745644</v>
      </c>
      <c r="AK1829">
        <v>0.9898379809719865</v>
      </c>
      <c r="AL1829">
        <v>1.0427689075494293</v>
      </c>
      <c r="AM1829">
        <v>1.003253563624128</v>
      </c>
      <c r="AN1829">
        <v>1.0161913821343027</v>
      </c>
      <c r="AO1829">
        <v>1.019666692805506</v>
      </c>
    </row>
    <row r="1830" spans="1:41" x14ac:dyDescent="0.25">
      <c r="A1830">
        <f t="shared" si="28"/>
        <v>9.6479999999998238</v>
      </c>
      <c r="B1830">
        <v>0.96852043398736309</v>
      </c>
      <c r="C1830">
        <v>0.98869489661929055</v>
      </c>
      <c r="D1830">
        <v>1.0064507931539806</v>
      </c>
      <c r="E1830">
        <v>0.95104685193902805</v>
      </c>
      <c r="F1830">
        <v>0.95926788789209849</v>
      </c>
      <c r="G1830">
        <v>1.0086688921946019</v>
      </c>
      <c r="H1830">
        <v>0.9839707014650676</v>
      </c>
      <c r="I1830">
        <v>1.0271118325964075</v>
      </c>
      <c r="J1830">
        <v>1.0616186794427398</v>
      </c>
      <c r="K1830">
        <v>1.0333274774243482</v>
      </c>
      <c r="L1830">
        <v>0.99251255926349335</v>
      </c>
      <c r="M1830">
        <v>0.98958638341736682</v>
      </c>
      <c r="N1830">
        <v>0.98725077323530208</v>
      </c>
      <c r="O1830">
        <v>0.99845324023449233</v>
      </c>
      <c r="P1830">
        <v>1.0711666169948211</v>
      </c>
      <c r="Q1830">
        <v>0.99361902047666129</v>
      </c>
      <c r="R1830">
        <v>1.0299898178854054</v>
      </c>
      <c r="S1830">
        <v>0.95820204628872707</v>
      </c>
      <c r="T1830">
        <v>1.0159890270150507</v>
      </c>
      <c r="U1830">
        <v>0.99557815129013028</v>
      </c>
      <c r="V1830">
        <v>1.0026375931297447</v>
      </c>
      <c r="W1830">
        <v>1.0001963457577012</v>
      </c>
      <c r="X1830">
        <v>1.0421707645052076</v>
      </c>
      <c r="Y1830">
        <v>1.0492444729282953</v>
      </c>
      <c r="Z1830">
        <v>1.0579909222145139</v>
      </c>
      <c r="AA1830">
        <v>0.97330564372811068</v>
      </c>
      <c r="AB1830">
        <v>1.0148283238976517</v>
      </c>
      <c r="AC1830">
        <v>0.98318717517221799</v>
      </c>
      <c r="AD1830">
        <v>0.97388878610458984</v>
      </c>
      <c r="AE1830">
        <v>1.0376282207361387</v>
      </c>
      <c r="AF1830">
        <v>0.97699193207547941</v>
      </c>
      <c r="AG1830">
        <v>1.0150239394435985</v>
      </c>
      <c r="AH1830">
        <v>1.011141120691889</v>
      </c>
      <c r="AI1830">
        <v>1.0235597338137465</v>
      </c>
      <c r="AJ1830">
        <v>0.98196409296229159</v>
      </c>
      <c r="AK1830">
        <v>0.98900629429213416</v>
      </c>
      <c r="AL1830">
        <v>1.0408946858528645</v>
      </c>
      <c r="AM1830">
        <v>1.0028304787588962</v>
      </c>
      <c r="AN1830">
        <v>1.0169085913135705</v>
      </c>
      <c r="AO1830">
        <v>1.0194533985750796</v>
      </c>
    </row>
    <row r="1831" spans="1:41" x14ac:dyDescent="0.25">
      <c r="A1831">
        <f t="shared" si="28"/>
        <v>9.6559999999998229</v>
      </c>
      <c r="B1831">
        <v>0.96908375837056371</v>
      </c>
      <c r="C1831">
        <v>0.98894157396767335</v>
      </c>
      <c r="D1831">
        <v>1.0068857928790254</v>
      </c>
      <c r="E1831">
        <v>0.95063996507226101</v>
      </c>
      <c r="F1831">
        <v>0.95846201902830874</v>
      </c>
      <c r="G1831">
        <v>1.0082211444968232</v>
      </c>
      <c r="H1831">
        <v>0.98287079687258971</v>
      </c>
      <c r="I1831">
        <v>1.0271946264482241</v>
      </c>
      <c r="J1831">
        <v>1.061923566353643</v>
      </c>
      <c r="K1831">
        <v>1.0311497964683949</v>
      </c>
      <c r="L1831">
        <v>0.99392240707923307</v>
      </c>
      <c r="M1831">
        <v>0.98992816872154965</v>
      </c>
      <c r="N1831">
        <v>0.98715850260079951</v>
      </c>
      <c r="O1831">
        <v>0.99749355059337508</v>
      </c>
      <c r="P1831">
        <v>1.0721573714286394</v>
      </c>
      <c r="Q1831">
        <v>0.99425904029268686</v>
      </c>
      <c r="R1831">
        <v>1.0297504992382231</v>
      </c>
      <c r="S1831">
        <v>0.95809450811361219</v>
      </c>
      <c r="T1831">
        <v>1.0163459077503745</v>
      </c>
      <c r="U1831">
        <v>0.99501997913744045</v>
      </c>
      <c r="V1831">
        <v>1.0032456280568809</v>
      </c>
      <c r="W1831">
        <v>0.99957656988349186</v>
      </c>
      <c r="X1831">
        <v>1.0414485392424424</v>
      </c>
      <c r="Y1831">
        <v>1.0489818036416121</v>
      </c>
      <c r="Z1831">
        <v>1.0576195970010258</v>
      </c>
      <c r="AA1831">
        <v>0.97355175422447415</v>
      </c>
      <c r="AB1831">
        <v>1.0151391474627509</v>
      </c>
      <c r="AC1831">
        <v>0.98373590933921362</v>
      </c>
      <c r="AD1831">
        <v>0.97435631808646028</v>
      </c>
      <c r="AE1831">
        <v>1.0376514661481671</v>
      </c>
      <c r="AF1831">
        <v>0.9768158257817916</v>
      </c>
      <c r="AG1831">
        <v>1.0153667107046336</v>
      </c>
      <c r="AH1831">
        <v>1.0118238562017272</v>
      </c>
      <c r="AI1831">
        <v>1.0224992696859678</v>
      </c>
      <c r="AJ1831">
        <v>0.9826632613569718</v>
      </c>
      <c r="AK1831">
        <v>0.98916831077934086</v>
      </c>
      <c r="AL1831">
        <v>1.0385016063553176</v>
      </c>
      <c r="AM1831">
        <v>1.0028196259997977</v>
      </c>
      <c r="AN1831">
        <v>1.0169243053399197</v>
      </c>
      <c r="AO1831">
        <v>1.0182480545747359</v>
      </c>
    </row>
    <row r="1832" spans="1:41" x14ac:dyDescent="0.25">
      <c r="A1832">
        <f t="shared" si="28"/>
        <v>9.6639999999998221</v>
      </c>
      <c r="B1832">
        <v>0.96878980144960292</v>
      </c>
      <c r="C1832">
        <v>0.98889133867790158</v>
      </c>
      <c r="D1832">
        <v>1.0065336569352632</v>
      </c>
      <c r="E1832">
        <v>0.95113091466790678</v>
      </c>
      <c r="F1832">
        <v>0.95896573946913954</v>
      </c>
      <c r="G1832">
        <v>1.0086589452088923</v>
      </c>
      <c r="H1832">
        <v>0.98219826003114441</v>
      </c>
      <c r="I1832">
        <v>1.0267339056039047</v>
      </c>
      <c r="J1832">
        <v>1.0622559709133843</v>
      </c>
      <c r="K1832">
        <v>1.0299420773832479</v>
      </c>
      <c r="L1832">
        <v>0.99448500637991399</v>
      </c>
      <c r="M1832">
        <v>0.98970429112108427</v>
      </c>
      <c r="N1832">
        <v>0.98690204401953574</v>
      </c>
      <c r="O1832">
        <v>0.99695821386285921</v>
      </c>
      <c r="P1832">
        <v>1.0730403678969047</v>
      </c>
      <c r="Q1832">
        <v>0.99420815654798977</v>
      </c>
      <c r="R1832">
        <v>1.0299187240179721</v>
      </c>
      <c r="S1832">
        <v>0.95872622790157169</v>
      </c>
      <c r="T1832">
        <v>1.0168133183753567</v>
      </c>
      <c r="U1832">
        <v>0.99498133032891367</v>
      </c>
      <c r="V1832">
        <v>1.0042981846564651</v>
      </c>
      <c r="W1832">
        <v>0.99757584282762612</v>
      </c>
      <c r="X1832">
        <v>1.0416055444569161</v>
      </c>
      <c r="Y1832">
        <v>1.0491595123503172</v>
      </c>
      <c r="Z1832">
        <v>1.0564301488367938</v>
      </c>
      <c r="AA1832">
        <v>0.97448532611856331</v>
      </c>
      <c r="AB1832">
        <v>1.0149427295810085</v>
      </c>
      <c r="AC1832">
        <v>0.98446351170520929</v>
      </c>
      <c r="AD1832">
        <v>0.97351911552788806</v>
      </c>
      <c r="AE1832">
        <v>1.0381264375035508</v>
      </c>
      <c r="AF1832">
        <v>0.97801627940761471</v>
      </c>
      <c r="AG1832">
        <v>1.0158206526491433</v>
      </c>
      <c r="AH1832">
        <v>1.0124679865586177</v>
      </c>
      <c r="AI1832">
        <v>1.0220850339749192</v>
      </c>
      <c r="AJ1832">
        <v>0.98224094573551723</v>
      </c>
      <c r="AK1832">
        <v>0.99068542423864669</v>
      </c>
      <c r="AL1832">
        <v>1.0373748386145509</v>
      </c>
      <c r="AM1832">
        <v>1.0026613744648951</v>
      </c>
      <c r="AN1832">
        <v>1.0158550803210931</v>
      </c>
      <c r="AO1832">
        <v>1.0173521748333676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2021-09-22T14:30:09Z</dcterms:modified>
</cp:coreProperties>
</file>