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ale19\Documents\GitHub\Processor-Simulation\Processor_Simulation\"/>
    </mc:Choice>
  </mc:AlternateContent>
  <bookViews>
    <workbookView xWindow="0" yWindow="0" windowWidth="21600" windowHeight="9600"/>
  </bookViews>
  <sheets>
    <sheet name="DataCollection" sheetId="1" r:id="rId1"/>
  </sheets>
  <definedNames>
    <definedName name="_xlchart.v1.0" hidden="1">DataCollection!$B$1:$B$50</definedName>
    <definedName name="_xlchart.v1.1" hidden="1">DataCollection!$C$1:$C$50</definedName>
    <definedName name="_xlchart.v1.2" hidden="1">DataCollection!$D$1:$D$50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Context Switch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Turnaround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DataCollection!$B$1:$B$50</c:f>
              <c:numCache>
                <c:formatCode>General</c:formatCode>
                <c:ptCount val="50"/>
                <c:pt idx="0">
                  <c:v>556</c:v>
                </c:pt>
                <c:pt idx="1">
                  <c:v>807</c:v>
                </c:pt>
                <c:pt idx="2">
                  <c:v>2396</c:v>
                </c:pt>
                <c:pt idx="3">
                  <c:v>4742</c:v>
                </c:pt>
                <c:pt idx="4">
                  <c:v>7190</c:v>
                </c:pt>
                <c:pt idx="5">
                  <c:v>8283</c:v>
                </c:pt>
                <c:pt idx="6">
                  <c:v>9799</c:v>
                </c:pt>
                <c:pt idx="7">
                  <c:v>10308</c:v>
                </c:pt>
                <c:pt idx="8">
                  <c:v>12224</c:v>
                </c:pt>
                <c:pt idx="9">
                  <c:v>13733</c:v>
                </c:pt>
                <c:pt idx="10">
                  <c:v>13908</c:v>
                </c:pt>
                <c:pt idx="11">
                  <c:v>17022</c:v>
                </c:pt>
                <c:pt idx="12">
                  <c:v>20657</c:v>
                </c:pt>
                <c:pt idx="13">
                  <c:v>21008</c:v>
                </c:pt>
                <c:pt idx="14">
                  <c:v>24996</c:v>
                </c:pt>
                <c:pt idx="15">
                  <c:v>28954</c:v>
                </c:pt>
                <c:pt idx="16">
                  <c:v>38755</c:v>
                </c:pt>
                <c:pt idx="17">
                  <c:v>64821</c:v>
                </c:pt>
                <c:pt idx="18">
                  <c:v>69067</c:v>
                </c:pt>
                <c:pt idx="19">
                  <c:v>64528</c:v>
                </c:pt>
                <c:pt idx="20">
                  <c:v>68324</c:v>
                </c:pt>
                <c:pt idx="21">
                  <c:v>71546</c:v>
                </c:pt>
                <c:pt idx="22">
                  <c:v>75523</c:v>
                </c:pt>
                <c:pt idx="23">
                  <c:v>79186</c:v>
                </c:pt>
                <c:pt idx="24">
                  <c:v>77274</c:v>
                </c:pt>
                <c:pt idx="25">
                  <c:v>88658</c:v>
                </c:pt>
                <c:pt idx="26">
                  <c:v>89542</c:v>
                </c:pt>
                <c:pt idx="27">
                  <c:v>102816</c:v>
                </c:pt>
                <c:pt idx="28">
                  <c:v>94015</c:v>
                </c:pt>
                <c:pt idx="29">
                  <c:v>99552</c:v>
                </c:pt>
                <c:pt idx="30">
                  <c:v>105552</c:v>
                </c:pt>
                <c:pt idx="31">
                  <c:v>110702</c:v>
                </c:pt>
                <c:pt idx="32">
                  <c:v>128959</c:v>
                </c:pt>
                <c:pt idx="33">
                  <c:v>120182</c:v>
                </c:pt>
                <c:pt idx="34">
                  <c:v>116146</c:v>
                </c:pt>
                <c:pt idx="35">
                  <c:v>125625</c:v>
                </c:pt>
                <c:pt idx="36">
                  <c:v>146329</c:v>
                </c:pt>
                <c:pt idx="37">
                  <c:v>135621</c:v>
                </c:pt>
                <c:pt idx="38">
                  <c:v>127238</c:v>
                </c:pt>
                <c:pt idx="39">
                  <c:v>161234</c:v>
                </c:pt>
                <c:pt idx="40">
                  <c:v>140585</c:v>
                </c:pt>
                <c:pt idx="41">
                  <c:v>149264</c:v>
                </c:pt>
                <c:pt idx="42">
                  <c:v>174986</c:v>
                </c:pt>
                <c:pt idx="43">
                  <c:v>179671</c:v>
                </c:pt>
                <c:pt idx="44">
                  <c:v>184719</c:v>
                </c:pt>
                <c:pt idx="45">
                  <c:v>167050</c:v>
                </c:pt>
                <c:pt idx="46">
                  <c:v>171281</c:v>
                </c:pt>
                <c:pt idx="47">
                  <c:v>153791</c:v>
                </c:pt>
                <c:pt idx="48">
                  <c:v>182255</c:v>
                </c:pt>
                <c:pt idx="49">
                  <c:v>141829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F-4A53-A7D6-994E67DFD428}"/>
            </c:ext>
          </c:extLst>
        </c:ser>
        <c:ser>
          <c:idx val="1"/>
          <c:order val="1"/>
          <c:tx>
            <c:v>Wait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DataCollection!$C$1:$C$50</c:f>
              <c:numCache>
                <c:formatCode>General</c:formatCode>
                <c:ptCount val="50"/>
                <c:pt idx="0">
                  <c:v>341</c:v>
                </c:pt>
                <c:pt idx="1">
                  <c:v>591</c:v>
                </c:pt>
                <c:pt idx="2">
                  <c:v>2181</c:v>
                </c:pt>
                <c:pt idx="3">
                  <c:v>4528</c:v>
                </c:pt>
                <c:pt idx="4">
                  <c:v>6975</c:v>
                </c:pt>
                <c:pt idx="5">
                  <c:v>8069</c:v>
                </c:pt>
                <c:pt idx="6">
                  <c:v>9582</c:v>
                </c:pt>
                <c:pt idx="7">
                  <c:v>10093</c:v>
                </c:pt>
                <c:pt idx="8">
                  <c:v>12009</c:v>
                </c:pt>
                <c:pt idx="9">
                  <c:v>13520</c:v>
                </c:pt>
                <c:pt idx="10">
                  <c:v>13693</c:v>
                </c:pt>
                <c:pt idx="11">
                  <c:v>16809</c:v>
                </c:pt>
                <c:pt idx="12">
                  <c:v>20446</c:v>
                </c:pt>
                <c:pt idx="13">
                  <c:v>20795</c:v>
                </c:pt>
                <c:pt idx="14">
                  <c:v>24786</c:v>
                </c:pt>
                <c:pt idx="15">
                  <c:v>28745</c:v>
                </c:pt>
                <c:pt idx="16">
                  <c:v>38549</c:v>
                </c:pt>
                <c:pt idx="17">
                  <c:v>64624</c:v>
                </c:pt>
                <c:pt idx="18">
                  <c:v>68869</c:v>
                </c:pt>
                <c:pt idx="19">
                  <c:v>64328</c:v>
                </c:pt>
                <c:pt idx="20">
                  <c:v>68123</c:v>
                </c:pt>
                <c:pt idx="21">
                  <c:v>71346</c:v>
                </c:pt>
                <c:pt idx="22">
                  <c:v>75323</c:v>
                </c:pt>
                <c:pt idx="23">
                  <c:v>78986</c:v>
                </c:pt>
                <c:pt idx="24">
                  <c:v>77073</c:v>
                </c:pt>
                <c:pt idx="25">
                  <c:v>88458</c:v>
                </c:pt>
                <c:pt idx="26">
                  <c:v>89342</c:v>
                </c:pt>
                <c:pt idx="27">
                  <c:v>102618</c:v>
                </c:pt>
                <c:pt idx="28">
                  <c:v>93814</c:v>
                </c:pt>
                <c:pt idx="29">
                  <c:v>99352</c:v>
                </c:pt>
                <c:pt idx="30">
                  <c:v>105352</c:v>
                </c:pt>
                <c:pt idx="31">
                  <c:v>110502</c:v>
                </c:pt>
                <c:pt idx="32">
                  <c:v>128762</c:v>
                </c:pt>
                <c:pt idx="33">
                  <c:v>119983</c:v>
                </c:pt>
                <c:pt idx="34">
                  <c:v>115945</c:v>
                </c:pt>
                <c:pt idx="35">
                  <c:v>125425</c:v>
                </c:pt>
                <c:pt idx="36">
                  <c:v>146131</c:v>
                </c:pt>
                <c:pt idx="37">
                  <c:v>135422</c:v>
                </c:pt>
                <c:pt idx="38">
                  <c:v>127037</c:v>
                </c:pt>
                <c:pt idx="39">
                  <c:v>161036</c:v>
                </c:pt>
                <c:pt idx="40">
                  <c:v>140385</c:v>
                </c:pt>
                <c:pt idx="41">
                  <c:v>149064</c:v>
                </c:pt>
                <c:pt idx="42">
                  <c:v>174788</c:v>
                </c:pt>
                <c:pt idx="43">
                  <c:v>179473</c:v>
                </c:pt>
                <c:pt idx="44">
                  <c:v>184522</c:v>
                </c:pt>
                <c:pt idx="45">
                  <c:v>166850</c:v>
                </c:pt>
                <c:pt idx="46">
                  <c:v>171082</c:v>
                </c:pt>
                <c:pt idx="47">
                  <c:v>153589</c:v>
                </c:pt>
                <c:pt idx="48">
                  <c:v>182055</c:v>
                </c:pt>
                <c:pt idx="49">
                  <c:v>141626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F-4A53-A7D6-994E67DFD428}"/>
            </c:ext>
          </c:extLst>
        </c:ser>
        <c:ser>
          <c:idx val="2"/>
          <c:order val="2"/>
          <c:tx>
            <c:v>Response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DataCollection!$D$1:$D$50</c:f>
              <c:numCache>
                <c:formatCode>General</c:formatCode>
                <c:ptCount val="50"/>
                <c:pt idx="0">
                  <c:v>332</c:v>
                </c:pt>
                <c:pt idx="1">
                  <c:v>347</c:v>
                </c:pt>
                <c:pt idx="2">
                  <c:v>351</c:v>
                </c:pt>
                <c:pt idx="3">
                  <c:v>366</c:v>
                </c:pt>
                <c:pt idx="4">
                  <c:v>375</c:v>
                </c:pt>
                <c:pt idx="5">
                  <c:v>429</c:v>
                </c:pt>
                <c:pt idx="6">
                  <c:v>582</c:v>
                </c:pt>
                <c:pt idx="7">
                  <c:v>2054</c:v>
                </c:pt>
                <c:pt idx="8">
                  <c:v>4314</c:v>
                </c:pt>
                <c:pt idx="9">
                  <c:v>6915</c:v>
                </c:pt>
                <c:pt idx="10">
                  <c:v>8919</c:v>
                </c:pt>
                <c:pt idx="11">
                  <c:v>11095</c:v>
                </c:pt>
                <c:pt idx="12">
                  <c:v>13975</c:v>
                </c:pt>
                <c:pt idx="13">
                  <c:v>15728</c:v>
                </c:pt>
                <c:pt idx="14">
                  <c:v>17048</c:v>
                </c:pt>
                <c:pt idx="15">
                  <c:v>17262</c:v>
                </c:pt>
                <c:pt idx="16">
                  <c:v>15286</c:v>
                </c:pt>
                <c:pt idx="17">
                  <c:v>400</c:v>
                </c:pt>
                <c:pt idx="18">
                  <c:v>325</c:v>
                </c:pt>
                <c:pt idx="19">
                  <c:v>6494</c:v>
                </c:pt>
                <c:pt idx="20">
                  <c:v>5713</c:v>
                </c:pt>
                <c:pt idx="21">
                  <c:v>5831</c:v>
                </c:pt>
                <c:pt idx="22">
                  <c:v>5333</c:v>
                </c:pt>
                <c:pt idx="23">
                  <c:v>6373</c:v>
                </c:pt>
                <c:pt idx="24">
                  <c:v>8276</c:v>
                </c:pt>
                <c:pt idx="25">
                  <c:v>6368</c:v>
                </c:pt>
                <c:pt idx="26">
                  <c:v>7188</c:v>
                </c:pt>
                <c:pt idx="27">
                  <c:v>3604</c:v>
                </c:pt>
                <c:pt idx="28">
                  <c:v>9645</c:v>
                </c:pt>
                <c:pt idx="29">
                  <c:v>8002</c:v>
                </c:pt>
                <c:pt idx="30">
                  <c:v>8273</c:v>
                </c:pt>
                <c:pt idx="31">
                  <c:v>7861</c:v>
                </c:pt>
                <c:pt idx="32">
                  <c:v>535</c:v>
                </c:pt>
                <c:pt idx="33">
                  <c:v>7929</c:v>
                </c:pt>
                <c:pt idx="34">
                  <c:v>11698</c:v>
                </c:pt>
                <c:pt idx="35">
                  <c:v>10204</c:v>
                </c:pt>
                <c:pt idx="36">
                  <c:v>595</c:v>
                </c:pt>
                <c:pt idx="37">
                  <c:v>9353</c:v>
                </c:pt>
                <c:pt idx="38">
                  <c:v>15728</c:v>
                </c:pt>
                <c:pt idx="39">
                  <c:v>640</c:v>
                </c:pt>
                <c:pt idx="40">
                  <c:v>13659</c:v>
                </c:pt>
                <c:pt idx="41">
                  <c:v>11259</c:v>
                </c:pt>
                <c:pt idx="42">
                  <c:v>685</c:v>
                </c:pt>
                <c:pt idx="43">
                  <c:v>700</c:v>
                </c:pt>
                <c:pt idx="44">
                  <c:v>715</c:v>
                </c:pt>
                <c:pt idx="45">
                  <c:v>11344</c:v>
                </c:pt>
                <c:pt idx="46">
                  <c:v>11592</c:v>
                </c:pt>
                <c:pt idx="47">
                  <c:v>22806</c:v>
                </c:pt>
                <c:pt idx="48">
                  <c:v>11470</c:v>
                </c:pt>
                <c:pt idx="49">
                  <c:v>32679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EF-4A53-A7D6-994E67DFD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412752"/>
        <c:axId val="424414064"/>
      </c:lineChart>
      <c:catAx>
        <c:axId val="42441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4064"/>
        <c:crosses val="autoZero"/>
        <c:auto val="1"/>
        <c:lblAlgn val="ctr"/>
        <c:lblOffset val="100"/>
        <c:noMultiLvlLbl val="0"/>
      </c:catAx>
      <c:valAx>
        <c:axId val="4244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29</xdr:row>
      <xdr:rowOff>19050</xdr:rowOff>
    </xdr:from>
    <xdr:to>
      <xdr:col>14</xdr:col>
      <xdr:colOff>504825</xdr:colOff>
      <xdr:row>43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G47" sqref="G47"/>
    </sheetView>
  </sheetViews>
  <sheetFormatPr defaultRowHeight="15" x14ac:dyDescent="0.25"/>
  <sheetData>
    <row r="1" spans="1:4" x14ac:dyDescent="0.25">
      <c r="A1">
        <v>170</v>
      </c>
      <c r="B1">
        <v>556</v>
      </c>
      <c r="C1">
        <v>341</v>
      </c>
      <c r="D1">
        <v>332</v>
      </c>
    </row>
    <row r="2" spans="1:4" x14ac:dyDescent="0.25">
      <c r="A2">
        <v>170</v>
      </c>
      <c r="B2">
        <v>807</v>
      </c>
      <c r="C2">
        <v>591</v>
      </c>
      <c r="D2">
        <v>347</v>
      </c>
    </row>
    <row r="3" spans="1:4" x14ac:dyDescent="0.25">
      <c r="A3">
        <v>170</v>
      </c>
      <c r="B3">
        <v>2396</v>
      </c>
      <c r="C3">
        <v>2181</v>
      </c>
      <c r="D3">
        <v>351</v>
      </c>
    </row>
    <row r="4" spans="1:4" x14ac:dyDescent="0.25">
      <c r="A4">
        <v>170</v>
      </c>
      <c r="B4">
        <v>4742</v>
      </c>
      <c r="C4">
        <v>4528</v>
      </c>
      <c r="D4">
        <v>366</v>
      </c>
    </row>
    <row r="5" spans="1:4" x14ac:dyDescent="0.25">
      <c r="A5">
        <v>170</v>
      </c>
      <c r="B5">
        <v>7190</v>
      </c>
      <c r="C5">
        <v>6975</v>
      </c>
      <c r="D5">
        <v>375</v>
      </c>
    </row>
    <row r="6" spans="1:4" x14ac:dyDescent="0.25">
      <c r="A6">
        <v>170</v>
      </c>
      <c r="B6">
        <v>8283</v>
      </c>
      <c r="C6">
        <v>8069</v>
      </c>
      <c r="D6">
        <v>429</v>
      </c>
    </row>
    <row r="7" spans="1:4" x14ac:dyDescent="0.25">
      <c r="A7">
        <v>170</v>
      </c>
      <c r="B7">
        <v>9799</v>
      </c>
      <c r="C7">
        <v>9582</v>
      </c>
      <c r="D7">
        <v>582</v>
      </c>
    </row>
    <row r="8" spans="1:4" x14ac:dyDescent="0.25">
      <c r="A8">
        <v>170</v>
      </c>
      <c r="B8">
        <v>10308</v>
      </c>
      <c r="C8">
        <v>10093</v>
      </c>
      <c r="D8">
        <v>2054</v>
      </c>
    </row>
    <row r="9" spans="1:4" x14ac:dyDescent="0.25">
      <c r="A9">
        <v>170</v>
      </c>
      <c r="B9">
        <v>12224</v>
      </c>
      <c r="C9">
        <v>12009</v>
      </c>
      <c r="D9">
        <v>4314</v>
      </c>
    </row>
    <row r="10" spans="1:4" x14ac:dyDescent="0.25">
      <c r="A10">
        <v>170</v>
      </c>
      <c r="B10">
        <v>13733</v>
      </c>
      <c r="C10">
        <v>13520</v>
      </c>
      <c r="D10">
        <v>6915</v>
      </c>
    </row>
    <row r="11" spans="1:4" x14ac:dyDescent="0.25">
      <c r="A11">
        <v>170</v>
      </c>
      <c r="B11">
        <v>13908</v>
      </c>
      <c r="C11">
        <v>13693</v>
      </c>
      <c r="D11">
        <v>8919</v>
      </c>
    </row>
    <row r="12" spans="1:4" x14ac:dyDescent="0.25">
      <c r="A12">
        <v>170</v>
      </c>
      <c r="B12">
        <v>17022</v>
      </c>
      <c r="C12">
        <v>16809</v>
      </c>
      <c r="D12">
        <v>11095</v>
      </c>
    </row>
    <row r="13" spans="1:4" x14ac:dyDescent="0.25">
      <c r="A13">
        <v>170</v>
      </c>
      <c r="B13">
        <v>20657</v>
      </c>
      <c r="C13">
        <v>20446</v>
      </c>
      <c r="D13">
        <v>13975</v>
      </c>
    </row>
    <row r="14" spans="1:4" x14ac:dyDescent="0.25">
      <c r="A14">
        <v>170</v>
      </c>
      <c r="B14">
        <v>21008</v>
      </c>
      <c r="C14">
        <v>20795</v>
      </c>
      <c r="D14">
        <v>15728</v>
      </c>
    </row>
    <row r="15" spans="1:4" x14ac:dyDescent="0.25">
      <c r="A15">
        <v>170</v>
      </c>
      <c r="B15">
        <v>24996</v>
      </c>
      <c r="C15">
        <v>24786</v>
      </c>
      <c r="D15">
        <v>17048</v>
      </c>
    </row>
    <row r="16" spans="1:4" x14ac:dyDescent="0.25">
      <c r="A16">
        <v>170</v>
      </c>
      <c r="B16">
        <v>28954</v>
      </c>
      <c r="C16">
        <v>28745</v>
      </c>
      <c r="D16">
        <v>17262</v>
      </c>
    </row>
    <row r="17" spans="1:4" x14ac:dyDescent="0.25">
      <c r="A17">
        <v>170</v>
      </c>
      <c r="B17">
        <v>38755</v>
      </c>
      <c r="C17">
        <v>38549</v>
      </c>
      <c r="D17">
        <v>15286</v>
      </c>
    </row>
    <row r="18" spans="1:4" x14ac:dyDescent="0.25">
      <c r="A18">
        <v>170</v>
      </c>
      <c r="B18">
        <v>64821</v>
      </c>
      <c r="C18">
        <v>64624</v>
      </c>
      <c r="D18">
        <v>400</v>
      </c>
    </row>
    <row r="19" spans="1:4" x14ac:dyDescent="0.25">
      <c r="A19">
        <v>170</v>
      </c>
      <c r="B19">
        <v>69067</v>
      </c>
      <c r="C19">
        <v>68869</v>
      </c>
      <c r="D19">
        <v>325</v>
      </c>
    </row>
    <row r="20" spans="1:4" x14ac:dyDescent="0.25">
      <c r="A20">
        <v>170</v>
      </c>
      <c r="B20">
        <v>64528</v>
      </c>
      <c r="C20">
        <v>64328</v>
      </c>
      <c r="D20">
        <v>6494</v>
      </c>
    </row>
    <row r="21" spans="1:4" x14ac:dyDescent="0.25">
      <c r="A21">
        <v>170</v>
      </c>
      <c r="B21">
        <v>68324</v>
      </c>
      <c r="C21">
        <v>68123</v>
      </c>
      <c r="D21">
        <v>5713</v>
      </c>
    </row>
    <row r="22" spans="1:4" x14ac:dyDescent="0.25">
      <c r="A22">
        <v>170</v>
      </c>
      <c r="B22">
        <v>71546</v>
      </c>
      <c r="C22">
        <v>71346</v>
      </c>
      <c r="D22">
        <v>5831</v>
      </c>
    </row>
    <row r="23" spans="1:4" x14ac:dyDescent="0.25">
      <c r="A23">
        <v>170</v>
      </c>
      <c r="B23">
        <v>75523</v>
      </c>
      <c r="C23">
        <v>75323</v>
      </c>
      <c r="D23">
        <v>5333</v>
      </c>
    </row>
    <row r="24" spans="1:4" x14ac:dyDescent="0.25">
      <c r="A24">
        <v>170</v>
      </c>
      <c r="B24">
        <v>79186</v>
      </c>
      <c r="C24">
        <v>78986</v>
      </c>
      <c r="D24">
        <v>6373</v>
      </c>
    </row>
    <row r="25" spans="1:4" x14ac:dyDescent="0.25">
      <c r="A25">
        <v>170</v>
      </c>
      <c r="B25">
        <v>77274</v>
      </c>
      <c r="C25">
        <v>77073</v>
      </c>
      <c r="D25">
        <v>8276</v>
      </c>
    </row>
    <row r="26" spans="1:4" x14ac:dyDescent="0.25">
      <c r="A26">
        <v>170</v>
      </c>
      <c r="B26">
        <v>88658</v>
      </c>
      <c r="C26">
        <v>88458</v>
      </c>
      <c r="D26">
        <v>6368</v>
      </c>
    </row>
    <row r="27" spans="1:4" x14ac:dyDescent="0.25">
      <c r="A27">
        <v>170</v>
      </c>
      <c r="B27">
        <v>89542</v>
      </c>
      <c r="C27">
        <v>89342</v>
      </c>
      <c r="D27">
        <v>7188</v>
      </c>
    </row>
    <row r="28" spans="1:4" x14ac:dyDescent="0.25">
      <c r="A28">
        <v>170</v>
      </c>
      <c r="B28">
        <v>102816</v>
      </c>
      <c r="C28">
        <v>102618</v>
      </c>
      <c r="D28">
        <v>3604</v>
      </c>
    </row>
    <row r="29" spans="1:4" x14ac:dyDescent="0.25">
      <c r="A29">
        <v>170</v>
      </c>
      <c r="B29">
        <v>94015</v>
      </c>
      <c r="C29">
        <v>93814</v>
      </c>
      <c r="D29">
        <v>9645</v>
      </c>
    </row>
    <row r="30" spans="1:4" x14ac:dyDescent="0.25">
      <c r="A30">
        <v>170</v>
      </c>
      <c r="B30">
        <v>99552</v>
      </c>
      <c r="C30">
        <v>99352</v>
      </c>
      <c r="D30">
        <v>8002</v>
      </c>
    </row>
    <row r="31" spans="1:4" x14ac:dyDescent="0.25">
      <c r="A31">
        <v>170</v>
      </c>
      <c r="B31">
        <v>105552</v>
      </c>
      <c r="C31">
        <v>105352</v>
      </c>
      <c r="D31">
        <v>8273</v>
      </c>
    </row>
    <row r="32" spans="1:4" x14ac:dyDescent="0.25">
      <c r="A32">
        <v>170</v>
      </c>
      <c r="B32">
        <v>110702</v>
      </c>
      <c r="C32">
        <v>110502</v>
      </c>
      <c r="D32">
        <v>7861</v>
      </c>
    </row>
    <row r="33" spans="1:4" x14ac:dyDescent="0.25">
      <c r="A33">
        <v>170</v>
      </c>
      <c r="B33">
        <v>128959</v>
      </c>
      <c r="C33">
        <v>128762</v>
      </c>
      <c r="D33">
        <v>535</v>
      </c>
    </row>
    <row r="34" spans="1:4" x14ac:dyDescent="0.25">
      <c r="A34">
        <v>170</v>
      </c>
      <c r="B34">
        <v>120182</v>
      </c>
      <c r="C34">
        <v>119983</v>
      </c>
      <c r="D34">
        <v>7929</v>
      </c>
    </row>
    <row r="35" spans="1:4" x14ac:dyDescent="0.25">
      <c r="A35">
        <v>170</v>
      </c>
      <c r="B35">
        <v>116146</v>
      </c>
      <c r="C35">
        <v>115945</v>
      </c>
      <c r="D35">
        <v>11698</v>
      </c>
    </row>
    <row r="36" spans="1:4" x14ac:dyDescent="0.25">
      <c r="A36">
        <v>170</v>
      </c>
      <c r="B36">
        <v>125625</v>
      </c>
      <c r="C36">
        <v>125425</v>
      </c>
      <c r="D36">
        <v>10204</v>
      </c>
    </row>
    <row r="37" spans="1:4" x14ac:dyDescent="0.25">
      <c r="A37">
        <v>170</v>
      </c>
      <c r="B37">
        <v>146329</v>
      </c>
      <c r="C37">
        <v>146131</v>
      </c>
      <c r="D37">
        <v>595</v>
      </c>
    </row>
    <row r="38" spans="1:4" x14ac:dyDescent="0.25">
      <c r="A38">
        <v>170</v>
      </c>
      <c r="B38">
        <v>135621</v>
      </c>
      <c r="C38">
        <v>135422</v>
      </c>
      <c r="D38">
        <v>9353</v>
      </c>
    </row>
    <row r="39" spans="1:4" x14ac:dyDescent="0.25">
      <c r="A39">
        <v>170</v>
      </c>
      <c r="B39">
        <v>127238</v>
      </c>
      <c r="C39">
        <v>127037</v>
      </c>
      <c r="D39">
        <v>15728</v>
      </c>
    </row>
    <row r="40" spans="1:4" x14ac:dyDescent="0.25">
      <c r="A40">
        <v>170</v>
      </c>
      <c r="B40">
        <v>161234</v>
      </c>
      <c r="C40">
        <v>161036</v>
      </c>
      <c r="D40">
        <v>640</v>
      </c>
    </row>
    <row r="41" spans="1:4" x14ac:dyDescent="0.25">
      <c r="A41">
        <v>170</v>
      </c>
      <c r="B41">
        <v>140585</v>
      </c>
      <c r="C41">
        <v>140385</v>
      </c>
      <c r="D41">
        <v>13659</v>
      </c>
    </row>
    <row r="42" spans="1:4" x14ac:dyDescent="0.25">
      <c r="A42">
        <v>170</v>
      </c>
      <c r="B42">
        <v>149264</v>
      </c>
      <c r="C42">
        <v>149064</v>
      </c>
      <c r="D42">
        <v>11259</v>
      </c>
    </row>
    <row r="43" spans="1:4" x14ac:dyDescent="0.25">
      <c r="A43">
        <v>170</v>
      </c>
      <c r="B43">
        <v>174986</v>
      </c>
      <c r="C43">
        <v>174788</v>
      </c>
      <c r="D43">
        <v>685</v>
      </c>
    </row>
    <row r="44" spans="1:4" x14ac:dyDescent="0.25">
      <c r="A44">
        <v>170</v>
      </c>
      <c r="B44">
        <v>179671</v>
      </c>
      <c r="C44">
        <v>179473</v>
      </c>
      <c r="D44">
        <v>700</v>
      </c>
    </row>
    <row r="45" spans="1:4" x14ac:dyDescent="0.25">
      <c r="A45">
        <v>170</v>
      </c>
      <c r="B45">
        <v>184719</v>
      </c>
      <c r="C45">
        <v>184522</v>
      </c>
      <c r="D45">
        <v>715</v>
      </c>
    </row>
    <row r="46" spans="1:4" x14ac:dyDescent="0.25">
      <c r="A46">
        <v>170</v>
      </c>
      <c r="B46">
        <v>167050</v>
      </c>
      <c r="C46">
        <v>166850</v>
      </c>
      <c r="D46">
        <v>11344</v>
      </c>
    </row>
    <row r="47" spans="1:4" x14ac:dyDescent="0.25">
      <c r="A47">
        <v>170</v>
      </c>
      <c r="B47">
        <v>171281</v>
      </c>
      <c r="C47">
        <v>171082</v>
      </c>
      <c r="D47">
        <v>11592</v>
      </c>
    </row>
    <row r="48" spans="1:4" x14ac:dyDescent="0.25">
      <c r="A48">
        <v>170</v>
      </c>
      <c r="B48">
        <v>153791</v>
      </c>
      <c r="C48">
        <v>153589</v>
      </c>
      <c r="D48">
        <v>22806</v>
      </c>
    </row>
    <row r="49" spans="1:4" x14ac:dyDescent="0.25">
      <c r="A49">
        <v>170</v>
      </c>
      <c r="B49">
        <v>182255</v>
      </c>
      <c r="C49">
        <v>182055</v>
      </c>
      <c r="D49">
        <v>11470</v>
      </c>
    </row>
    <row r="50" spans="1:4" x14ac:dyDescent="0.25">
      <c r="A50">
        <v>170</v>
      </c>
      <c r="B50">
        <v>141829</v>
      </c>
      <c r="C50">
        <v>141626</v>
      </c>
      <c r="D50">
        <v>32679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 Dale</dc:creator>
  <cp:lastModifiedBy>Windows User</cp:lastModifiedBy>
  <dcterms:created xsi:type="dcterms:W3CDTF">2018-04-08T21:32:02Z</dcterms:created>
  <dcterms:modified xsi:type="dcterms:W3CDTF">2018-04-08T21:32:03Z</dcterms:modified>
</cp:coreProperties>
</file>