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ebextensions/taskpanes.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<sst xmlns="http://schemas.openxmlformats.org/spreadsheetml/2006/main" count="8" uniqueCount="8">
  <si>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Date</t>
  </si>
  <si>
    <t xml:space="preserve">Christine</t>
  </si>
  <si>
    <t xml:space="preserve">Michael</t>
  </si>
  <si>
    <t xml:space="preserve">Alaura</t>
  </si>
  <si>
    <t xml:space="preserve">Matthew</t>
  </si>
  <si>
    <t xml:space="preserve">Kirby</t>
  </si>
  <si>
    <t xml:space="preserve">Annmarie</t>
  </si>
  <si>
    <t xml:space="preserve">Tom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</si>
</sst>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1009]d/mmm/yy;@"/>
    <numFmt numFmtId="166" formatCode="dd/m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I2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40" topLeftCell="A279" activePane="bottomLeft" state="split"/>
      <selection pane="topLeft" activeCell="A1" activeCellId="0" sqref="A1"/>
      <selection pane="bottomLeft" activeCell="G301" activeCellId="0" sqref="G30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0.29"/>
    <col collapsed="false" customWidth="true" hidden="false" outlineLevel="0" max="10" min="10" style="0" width="15.71"/>
  </cols>
  <sheetData>
    <row r="1" s="4" customFormat="tru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J1" s="3"/>
    </row>
    <row r="2" s="4" customFormat="true" ht="14.25" hidden="false" customHeight="false" outlineLevel="0" collapsed="false">
      <c r="A2" s="5" t="n">
        <v>44580</v>
      </c>
      <c r="B2" s="6" t="n">
        <v>225</v>
      </c>
      <c r="C2" s="6" t="n">
        <v>390</v>
      </c>
      <c r="D2" s="6"/>
      <c r="E2" s="6"/>
      <c r="F2" s="6"/>
      <c r="G2" s="6" t="n">
        <v>290</v>
      </c>
      <c r="H2" s="6" t="n">
        <v>5</v>
      </c>
    </row>
    <row r="3" s="4" customFormat="true" ht="14.25" hidden="false" customHeight="false" outlineLevel="0" collapsed="false">
      <c r="A3" s="5" t="n">
        <v>44580</v>
      </c>
      <c r="B3" s="6"/>
      <c r="C3" s="6" t="n">
        <v>155</v>
      </c>
      <c r="D3" s="6" t="n">
        <v>185</v>
      </c>
      <c r="E3" s="6"/>
      <c r="F3" s="6"/>
      <c r="G3" s="6" t="n">
        <v>310</v>
      </c>
      <c r="H3" s="6" t="n">
        <v>295</v>
      </c>
    </row>
    <row r="4" s="4" customFormat="true" ht="14.25" hidden="false" customHeight="false" outlineLevel="0" collapsed="false">
      <c r="A4" s="5" t="n">
        <v>44580</v>
      </c>
      <c r="B4" s="6"/>
      <c r="C4" s="6" t="n">
        <v>380</v>
      </c>
      <c r="D4" s="6" t="n">
        <v>100</v>
      </c>
      <c r="E4" s="6"/>
      <c r="F4" s="6"/>
      <c r="G4" s="6" t="n">
        <v>215</v>
      </c>
      <c r="H4" s="6" t="n">
        <v>195</v>
      </c>
    </row>
    <row r="5" customFormat="false" ht="14.25" hidden="false" customHeight="false" outlineLevel="0" collapsed="false">
      <c r="A5" s="1" t="n">
        <v>44617</v>
      </c>
      <c r="B5" s="0" t="n">
        <v>310</v>
      </c>
      <c r="C5" s="0" t="n">
        <v>260</v>
      </c>
      <c r="D5" s="0" t="n">
        <v>255</v>
      </c>
      <c r="G5" s="0" t="n">
        <v>290</v>
      </c>
      <c r="H5" s="0" t="n">
        <v>235</v>
      </c>
    </row>
    <row r="6" customFormat="false" ht="14.25" hidden="false" customHeight="false" outlineLevel="0" collapsed="false">
      <c r="A6" s="1" t="n">
        <v>44618</v>
      </c>
      <c r="C6" s="0" t="n">
        <v>325</v>
      </c>
      <c r="D6" s="0" t="n">
        <v>595</v>
      </c>
      <c r="E6" s="0" t="n">
        <v>200</v>
      </c>
      <c r="F6" s="0" t="n">
        <v>170</v>
      </c>
      <c r="G6" s="0" t="n">
        <v>390</v>
      </c>
      <c r="H6" s="0" t="n">
        <v>520</v>
      </c>
    </row>
    <row r="7" customFormat="false" ht="14.25" hidden="false" customHeight="false" outlineLevel="0" collapsed="false">
      <c r="A7" s="1" t="n">
        <v>44627</v>
      </c>
      <c r="C7" s="0" t="n">
        <v>65</v>
      </c>
      <c r="D7" s="0" t="n">
        <v>435</v>
      </c>
      <c r="G7" s="0" t="n">
        <v>215</v>
      </c>
      <c r="H7" s="0" t="n">
        <v>305</v>
      </c>
    </row>
    <row r="8" customFormat="false" ht="14.25" hidden="false" customHeight="false" outlineLevel="0" collapsed="false">
      <c r="A8" s="1" t="n">
        <v>44632</v>
      </c>
      <c r="B8" s="0" t="n">
        <v>570</v>
      </c>
      <c r="C8" s="0" t="n">
        <v>285</v>
      </c>
      <c r="D8" s="0" t="n">
        <v>555</v>
      </c>
      <c r="E8" s="0" t="n">
        <v>205</v>
      </c>
      <c r="F8" s="0" t="n">
        <v>330</v>
      </c>
      <c r="G8" s="0" t="n">
        <v>280</v>
      </c>
      <c r="H8" s="0" t="n">
        <v>375</v>
      </c>
    </row>
    <row r="9" customFormat="false" ht="14.25" hidden="false" customHeight="false" outlineLevel="0" collapsed="false">
      <c r="A9" s="1" t="n">
        <v>44635</v>
      </c>
      <c r="B9" s="0" t="n">
        <v>240</v>
      </c>
      <c r="C9" s="0" t="n">
        <v>295</v>
      </c>
      <c r="D9" s="0" t="n">
        <v>525</v>
      </c>
      <c r="E9" s="0" t="n">
        <v>645</v>
      </c>
      <c r="F9" s="0" t="n">
        <v>130</v>
      </c>
      <c r="G9" s="0" t="n">
        <v>325</v>
      </c>
      <c r="H9" s="0" t="n">
        <v>495</v>
      </c>
    </row>
    <row r="10" customFormat="false" ht="14.25" hidden="false" customHeight="false" outlineLevel="0" collapsed="false">
      <c r="A10" s="1" t="n">
        <v>44636</v>
      </c>
      <c r="B10" s="0" t="n">
        <v>300</v>
      </c>
      <c r="C10" s="0" t="n">
        <v>400</v>
      </c>
      <c r="D10" s="0" t="n">
        <v>210</v>
      </c>
      <c r="E10" s="0" t="n">
        <v>525</v>
      </c>
      <c r="F10" s="0" t="n">
        <v>545</v>
      </c>
      <c r="G10" s="0" t="n">
        <v>100</v>
      </c>
      <c r="H10" s="0" t="n">
        <v>425</v>
      </c>
    </row>
    <row r="11" customFormat="false" ht="14.25" hidden="false" customHeight="false" outlineLevel="0" collapsed="false">
      <c r="A11" s="1" t="n">
        <v>44637</v>
      </c>
      <c r="B11" s="0" t="n">
        <v>405</v>
      </c>
      <c r="C11" s="0" t="n">
        <v>405</v>
      </c>
      <c r="D11" s="0" t="n">
        <v>515</v>
      </c>
      <c r="E11" s="0" t="n">
        <v>175</v>
      </c>
      <c r="F11" s="0" t="n">
        <v>370</v>
      </c>
      <c r="G11" s="0" t="n">
        <v>155</v>
      </c>
      <c r="H11" s="0" t="n">
        <v>435</v>
      </c>
    </row>
    <row r="12" customFormat="false" ht="14.25" hidden="false" customHeight="false" outlineLevel="0" collapsed="false">
      <c r="A12" s="1" t="n">
        <v>44666</v>
      </c>
      <c r="C12" s="0" t="n">
        <v>295</v>
      </c>
      <c r="D12" s="0" t="n">
        <v>610</v>
      </c>
      <c r="E12" s="0" t="n">
        <v>240</v>
      </c>
      <c r="F12" s="0" t="n">
        <v>425</v>
      </c>
      <c r="G12" s="0" t="n">
        <v>455</v>
      </c>
      <c r="H12" s="0" t="n">
        <v>460</v>
      </c>
    </row>
    <row r="13" customFormat="false" ht="14.25" hidden="false" customHeight="false" outlineLevel="0" collapsed="false">
      <c r="A13" s="1" t="n">
        <v>44667</v>
      </c>
      <c r="B13" s="0" t="n">
        <v>245</v>
      </c>
      <c r="C13" s="0" t="n">
        <v>400</v>
      </c>
      <c r="D13" s="0" t="n">
        <v>525</v>
      </c>
      <c r="E13" s="0" t="n">
        <v>295</v>
      </c>
      <c r="F13" s="0" t="n">
        <v>580</v>
      </c>
      <c r="G13" s="0" t="n">
        <v>415</v>
      </c>
      <c r="H13" s="0" t="n">
        <v>220</v>
      </c>
    </row>
    <row r="14" customFormat="false" ht="14.25" hidden="false" customHeight="false" outlineLevel="0" collapsed="false">
      <c r="A14" s="1" t="n">
        <v>44681</v>
      </c>
      <c r="B14" s="0" t="n">
        <v>335</v>
      </c>
      <c r="C14" s="0" t="n">
        <v>280</v>
      </c>
      <c r="D14" s="0" t="n">
        <v>435</v>
      </c>
      <c r="E14" s="0" t="n">
        <v>260</v>
      </c>
      <c r="G14" s="0" t="n">
        <v>365</v>
      </c>
      <c r="H14" s="0" t="n">
        <v>410</v>
      </c>
    </row>
    <row r="15" customFormat="false" ht="14.25" hidden="false" customHeight="false" outlineLevel="0" collapsed="false">
      <c r="A15" s="1" t="n">
        <v>44688</v>
      </c>
      <c r="C15" s="0" t="n">
        <v>300</v>
      </c>
      <c r="E15" s="0" t="n">
        <v>375</v>
      </c>
      <c r="F15" s="0" t="n">
        <v>35</v>
      </c>
      <c r="G15" s="0" t="n">
        <v>195</v>
      </c>
      <c r="H15" s="0" t="n">
        <v>210</v>
      </c>
    </row>
    <row r="16" customFormat="false" ht="14.25" hidden="false" customHeight="false" outlineLevel="0" collapsed="false">
      <c r="A16" s="1" t="n">
        <v>44695</v>
      </c>
      <c r="E16" s="0" t="n">
        <v>270</v>
      </c>
      <c r="F16" s="0" t="n">
        <v>495</v>
      </c>
      <c r="G16" s="0" t="n">
        <v>80</v>
      </c>
      <c r="H16" s="0" t="n">
        <v>385</v>
      </c>
    </row>
    <row r="17" customFormat="false" ht="14.25" hidden="false" customHeight="false" outlineLevel="0" collapsed="false">
      <c r="A17" s="1" t="n">
        <v>44842</v>
      </c>
      <c r="B17" s="0" t="n">
        <v>490</v>
      </c>
      <c r="C17" s="0" t="n">
        <v>150</v>
      </c>
      <c r="D17" s="0" t="n">
        <v>505</v>
      </c>
      <c r="G17" s="0" t="n">
        <v>255</v>
      </c>
      <c r="H17" s="0" t="n">
        <v>80</v>
      </c>
    </row>
    <row r="18" customFormat="false" ht="14.25" hidden="false" customHeight="false" outlineLevel="0" collapsed="false">
      <c r="A18" s="1" t="n">
        <v>44849</v>
      </c>
      <c r="C18" s="0" t="n">
        <v>415</v>
      </c>
      <c r="E18" s="0" t="n">
        <v>155</v>
      </c>
      <c r="F18" s="0" t="n">
        <v>305</v>
      </c>
      <c r="G18" s="0" t="n">
        <v>145</v>
      </c>
      <c r="H18" s="0" t="n">
        <v>450</v>
      </c>
    </row>
    <row r="19" customFormat="false" ht="14.25" hidden="false" customHeight="false" outlineLevel="0" collapsed="false">
      <c r="A19" s="1" t="n">
        <v>44877</v>
      </c>
      <c r="C19" s="0" t="n">
        <v>215</v>
      </c>
      <c r="E19" s="0" t="n">
        <v>310</v>
      </c>
      <c r="F19" s="0" t="n">
        <v>385</v>
      </c>
      <c r="G19" s="0" t="n">
        <v>190</v>
      </c>
      <c r="H19" s="0" t="n">
        <v>120</v>
      </c>
    </row>
    <row r="20" customFormat="false" ht="14.25" hidden="false" customHeight="false" outlineLevel="0" collapsed="false">
      <c r="A20" s="1" t="n">
        <v>44884</v>
      </c>
      <c r="B20" s="0" t="n">
        <v>205</v>
      </c>
      <c r="C20" s="0" t="n">
        <v>265</v>
      </c>
      <c r="G20" s="0" t="n">
        <v>265</v>
      </c>
      <c r="H20" s="0" t="n">
        <v>185</v>
      </c>
    </row>
    <row r="21" customFormat="false" ht="14.25" hidden="false" customHeight="false" outlineLevel="0" collapsed="false">
      <c r="A21" s="1" t="n">
        <v>44884</v>
      </c>
      <c r="B21" s="0" t="n">
        <v>400</v>
      </c>
      <c r="C21" s="0" t="n">
        <v>420</v>
      </c>
      <c r="G21" s="0" t="n">
        <v>120</v>
      </c>
      <c r="H21" s="0" t="n">
        <v>200</v>
      </c>
    </row>
    <row r="22" customFormat="false" ht="14.25" hidden="false" customHeight="false" outlineLevel="0" collapsed="false">
      <c r="A22" s="1" t="n">
        <v>44905</v>
      </c>
      <c r="B22" s="0" t="n">
        <v>180</v>
      </c>
      <c r="C22" s="0" t="n">
        <v>170</v>
      </c>
      <c r="E22" s="0" t="n">
        <v>115</v>
      </c>
      <c r="F22" s="0" t="n">
        <v>515</v>
      </c>
    </row>
    <row r="23" customFormat="false" ht="14.25" hidden="false" customHeight="false" outlineLevel="0" collapsed="false">
      <c r="A23" s="1" t="n">
        <v>44919</v>
      </c>
      <c r="B23" s="0" t="n">
        <v>390</v>
      </c>
      <c r="C23" s="0" t="n">
        <v>320</v>
      </c>
      <c r="D23" s="0" t="n">
        <v>315</v>
      </c>
      <c r="E23" s="0" t="n">
        <v>325</v>
      </c>
      <c r="F23" s="0" t="n">
        <v>270</v>
      </c>
      <c r="G23" s="0" t="n">
        <v>380</v>
      </c>
      <c r="H23" s="0" t="n">
        <v>385</v>
      </c>
    </row>
    <row r="24" customFormat="false" ht="14.25" hidden="false" customHeight="false" outlineLevel="0" collapsed="false">
      <c r="A24" s="1" t="n">
        <v>44920</v>
      </c>
      <c r="B24" s="0" t="n">
        <v>350</v>
      </c>
      <c r="C24" s="0" t="n">
        <v>490</v>
      </c>
      <c r="D24" s="0" t="n">
        <v>130</v>
      </c>
      <c r="E24" s="0" t="n">
        <v>430</v>
      </c>
      <c r="F24" s="0" t="n">
        <v>285</v>
      </c>
      <c r="G24" s="0" t="n">
        <v>340</v>
      </c>
      <c r="H24" s="0" t="n">
        <v>590</v>
      </c>
    </row>
    <row r="25" customFormat="false" ht="14.25" hidden="false" customHeight="false" outlineLevel="0" collapsed="false">
      <c r="A25" s="1" t="n">
        <v>44921</v>
      </c>
      <c r="B25" s="0" t="n">
        <v>145</v>
      </c>
      <c r="C25" s="0" t="n">
        <v>285</v>
      </c>
      <c r="D25" s="0" t="n">
        <v>390</v>
      </c>
      <c r="E25" s="0" t="n">
        <v>505</v>
      </c>
      <c r="F25" s="0" t="n">
        <v>485</v>
      </c>
      <c r="G25" s="0" t="n">
        <v>280</v>
      </c>
      <c r="H25" s="0" t="n">
        <v>380</v>
      </c>
    </row>
    <row r="26" customFormat="false" ht="14.25" hidden="false" customHeight="false" outlineLevel="0" collapsed="false">
      <c r="A26" s="1" t="n">
        <v>44923</v>
      </c>
      <c r="B26" s="0" t="n">
        <v>435</v>
      </c>
      <c r="C26" s="0" t="n">
        <v>255</v>
      </c>
      <c r="D26" s="0" t="n">
        <v>405</v>
      </c>
      <c r="G26" s="0" t="n">
        <v>440</v>
      </c>
      <c r="H26" s="0" t="n">
        <v>370</v>
      </c>
    </row>
    <row r="27" customFormat="false" ht="14.25" hidden="false" customHeight="false" outlineLevel="0" collapsed="false">
      <c r="A27" s="1" t="n">
        <v>44924</v>
      </c>
      <c r="B27" s="0" t="n">
        <v>425</v>
      </c>
      <c r="C27" s="0" t="n">
        <v>200</v>
      </c>
      <c r="D27" s="0" t="n">
        <v>520</v>
      </c>
      <c r="E27" s="0" t="n">
        <v>365</v>
      </c>
      <c r="F27" s="0" t="n">
        <v>275</v>
      </c>
      <c r="G27" s="0" t="n">
        <v>305</v>
      </c>
      <c r="H27" s="0" t="n">
        <v>390</v>
      </c>
    </row>
    <row r="28" customFormat="false" ht="14.25" hidden="false" customHeight="false" outlineLevel="0" collapsed="false">
      <c r="A28" s="1" t="n">
        <v>44925</v>
      </c>
      <c r="B28" s="0" t="n">
        <v>215</v>
      </c>
      <c r="C28" s="0" t="n">
        <v>485</v>
      </c>
      <c r="D28" s="0" t="n">
        <v>520</v>
      </c>
      <c r="E28" s="0" t="n">
        <v>435</v>
      </c>
      <c r="F28" s="0" t="n">
        <v>80</v>
      </c>
      <c r="G28" s="0" t="n">
        <v>305</v>
      </c>
      <c r="H28" s="0" t="n">
        <v>580</v>
      </c>
    </row>
    <row r="29" customFormat="false" ht="14.25" hidden="false" customHeight="false" outlineLevel="0" collapsed="false">
      <c r="A29" s="1" t="n">
        <v>44926</v>
      </c>
      <c r="C29" s="0" t="n">
        <v>185</v>
      </c>
      <c r="D29" s="0" t="n">
        <v>405</v>
      </c>
      <c r="E29" s="0" t="n">
        <v>345</v>
      </c>
      <c r="F29" s="0" t="n">
        <v>140</v>
      </c>
      <c r="G29" s="0" t="n">
        <v>300</v>
      </c>
      <c r="H29" s="0" t="n">
        <v>475</v>
      </c>
    </row>
    <row r="30" customFormat="false" ht="14.25" hidden="false" customHeight="false" outlineLevel="0" collapsed="false">
      <c r="A30" s="1" t="n">
        <v>44926</v>
      </c>
      <c r="C30" s="0" t="n">
        <v>290</v>
      </c>
      <c r="D30" s="0" t="n">
        <v>325</v>
      </c>
      <c r="E30" s="0" t="n">
        <v>190</v>
      </c>
      <c r="F30" s="0" t="n">
        <v>90</v>
      </c>
      <c r="G30" s="0" t="n">
        <v>310</v>
      </c>
      <c r="H30" s="0" t="n">
        <v>630</v>
      </c>
    </row>
    <row r="31" customFormat="false" ht="14.25" hidden="false" customHeight="false" outlineLevel="0" collapsed="false">
      <c r="A31" s="1" t="n">
        <v>44927</v>
      </c>
      <c r="B31" s="0" t="n">
        <v>315</v>
      </c>
      <c r="C31" s="0" t="n">
        <v>215</v>
      </c>
      <c r="D31" s="0" t="n">
        <v>675</v>
      </c>
      <c r="E31" s="0" t="n">
        <v>430</v>
      </c>
      <c r="F31" s="0" t="n">
        <v>405</v>
      </c>
      <c r="G31" s="0" t="n">
        <v>310</v>
      </c>
      <c r="H31" s="0" t="n">
        <v>340</v>
      </c>
    </row>
    <row r="32" customFormat="false" ht="14.25" hidden="false" customHeight="false" outlineLevel="0" collapsed="false">
      <c r="A32" s="1" t="n">
        <v>44927</v>
      </c>
      <c r="C32" s="0" t="n">
        <v>250</v>
      </c>
      <c r="E32" s="0" t="n">
        <v>330</v>
      </c>
      <c r="F32" s="0" t="n">
        <v>240</v>
      </c>
      <c r="H32" s="0" t="n">
        <v>615</v>
      </c>
    </row>
    <row r="33" customFormat="false" ht="14.25" hidden="false" customHeight="false" outlineLevel="0" collapsed="false">
      <c r="A33" s="1" t="n">
        <v>44947</v>
      </c>
      <c r="B33" s="0" t="n">
        <v>220</v>
      </c>
      <c r="C33" s="0" t="n">
        <v>165</v>
      </c>
      <c r="E33" s="0" t="n">
        <v>185</v>
      </c>
      <c r="F33" s="0" t="n">
        <v>145</v>
      </c>
      <c r="G33" s="0" t="n">
        <v>275</v>
      </c>
      <c r="H33" s="0" t="n">
        <v>285</v>
      </c>
    </row>
    <row r="34" customFormat="false" ht="14.25" hidden="false" customHeight="false" outlineLevel="0" collapsed="false">
      <c r="A34" s="1" t="n">
        <v>44947</v>
      </c>
      <c r="B34" s="0" t="n">
        <v>245</v>
      </c>
      <c r="E34" s="0" t="n">
        <v>205</v>
      </c>
      <c r="F34" s="0" t="n">
        <v>375</v>
      </c>
      <c r="G34" s="0" t="n">
        <v>580</v>
      </c>
      <c r="H34" s="0" t="n">
        <v>375</v>
      </c>
    </row>
    <row r="35" customFormat="false" ht="14.25" hidden="false" customHeight="false" outlineLevel="0" collapsed="false">
      <c r="A35" s="1" t="n">
        <v>44952</v>
      </c>
      <c r="E35" s="0" t="n">
        <v>220</v>
      </c>
      <c r="F35" s="0" t="n">
        <v>140</v>
      </c>
      <c r="G35" s="0" t="n">
        <v>460</v>
      </c>
      <c r="H35" s="0" t="n">
        <v>325</v>
      </c>
    </row>
    <row r="36" customFormat="false" ht="14.25" hidden="false" customHeight="false" outlineLevel="0" collapsed="false">
      <c r="A36" s="1" t="n">
        <v>44952</v>
      </c>
      <c r="E36" s="0" t="n">
        <v>250</v>
      </c>
      <c r="F36" s="0" t="n">
        <v>280</v>
      </c>
      <c r="G36" s="0" t="n">
        <v>130</v>
      </c>
      <c r="H36" s="0" t="n">
        <v>285</v>
      </c>
    </row>
    <row r="37" customFormat="false" ht="14.25" hidden="false" customHeight="false" outlineLevel="0" collapsed="false">
      <c r="A37" s="1" t="n">
        <v>44953</v>
      </c>
      <c r="E37" s="0" t="n">
        <v>205</v>
      </c>
      <c r="F37" s="0" t="n">
        <v>265</v>
      </c>
      <c r="G37" s="0" t="n">
        <v>445</v>
      </c>
      <c r="H37" s="0" t="n">
        <v>140</v>
      </c>
    </row>
    <row r="38" customFormat="false" ht="14.25" hidden="false" customHeight="false" outlineLevel="0" collapsed="false">
      <c r="A38" s="1" t="n">
        <v>44953</v>
      </c>
      <c r="E38" s="0" t="n">
        <v>255</v>
      </c>
      <c r="F38" s="0" t="n">
        <v>330</v>
      </c>
      <c r="G38" s="0" t="n">
        <v>310</v>
      </c>
      <c r="H38" s="0" t="n">
        <v>50</v>
      </c>
    </row>
    <row r="39" customFormat="false" ht="14.25" hidden="false" customHeight="false" outlineLevel="0" collapsed="false">
      <c r="A39" s="1" t="n">
        <v>44957</v>
      </c>
      <c r="E39" s="0" t="n">
        <v>355</v>
      </c>
      <c r="F39" s="0" t="n">
        <v>130</v>
      </c>
      <c r="G39" s="0" t="n">
        <v>165</v>
      </c>
      <c r="H39" s="0" t="n">
        <v>310</v>
      </c>
    </row>
    <row r="40" customFormat="false" ht="14.25" hidden="false" customHeight="false" outlineLevel="0" collapsed="false">
      <c r="A40" s="1" t="n">
        <v>44958</v>
      </c>
      <c r="E40" s="0" t="n">
        <v>270</v>
      </c>
      <c r="F40" s="0" t="n">
        <v>425</v>
      </c>
      <c r="G40" s="0" t="n">
        <v>75</v>
      </c>
      <c r="H40" s="0" t="n">
        <v>420</v>
      </c>
    </row>
    <row r="41" customFormat="false" ht="14.25" hidden="false" customHeight="false" outlineLevel="0" collapsed="false">
      <c r="A41" s="1" t="n">
        <v>44959</v>
      </c>
      <c r="E41" s="0" t="n">
        <v>320</v>
      </c>
      <c r="F41" s="0" t="n">
        <v>175</v>
      </c>
      <c r="G41" s="0" t="n">
        <v>220</v>
      </c>
      <c r="H41" s="0" t="n">
        <v>235</v>
      </c>
    </row>
    <row r="42" customFormat="false" ht="14.25" hidden="false" customHeight="false" outlineLevel="0" collapsed="false">
      <c r="A42" s="1" t="n">
        <v>44959</v>
      </c>
      <c r="E42" s="0" t="n">
        <v>280</v>
      </c>
      <c r="F42" s="0" t="n">
        <v>280</v>
      </c>
      <c r="G42" s="0" t="n">
        <v>215</v>
      </c>
      <c r="H42" s="0" t="n">
        <v>115</v>
      </c>
    </row>
    <row r="43" customFormat="false" ht="14.25" hidden="false" customHeight="false" outlineLevel="0" collapsed="false">
      <c r="A43" s="1" t="n">
        <v>44960</v>
      </c>
      <c r="E43" s="0" t="n">
        <v>115</v>
      </c>
      <c r="F43" s="0" t="n">
        <v>250</v>
      </c>
      <c r="G43" s="0" t="n">
        <v>370</v>
      </c>
      <c r="H43" s="0" t="n">
        <v>230</v>
      </c>
    </row>
    <row r="44" customFormat="false" ht="14.25" hidden="false" customHeight="false" outlineLevel="0" collapsed="false">
      <c r="A44" s="1" t="n">
        <v>44961</v>
      </c>
      <c r="E44" s="0" t="n">
        <v>75</v>
      </c>
      <c r="F44" s="0" t="n">
        <v>220</v>
      </c>
      <c r="G44" s="0" t="n">
        <v>245</v>
      </c>
      <c r="H44" s="0" t="n">
        <v>425</v>
      </c>
    </row>
    <row r="45" customFormat="false" ht="14.25" hidden="false" customHeight="false" outlineLevel="0" collapsed="false">
      <c r="A45" s="1" t="n">
        <v>44961</v>
      </c>
      <c r="E45" s="0" t="n">
        <v>165</v>
      </c>
      <c r="F45" s="0" t="n">
        <v>130</v>
      </c>
      <c r="G45" s="0" t="n">
        <v>150</v>
      </c>
      <c r="H45" s="0" t="n">
        <v>285</v>
      </c>
    </row>
    <row r="46" customFormat="false" ht="14.25" hidden="false" customHeight="false" outlineLevel="0" collapsed="false">
      <c r="A46" s="1" t="n">
        <v>44962</v>
      </c>
      <c r="E46" s="0" t="n">
        <v>385</v>
      </c>
      <c r="F46" s="0" t="n">
        <v>320</v>
      </c>
      <c r="G46" s="0" t="n">
        <v>240</v>
      </c>
      <c r="H46" s="0" t="n">
        <v>325</v>
      </c>
    </row>
    <row r="47" customFormat="false" ht="14.25" hidden="false" customHeight="false" outlineLevel="0" collapsed="false">
      <c r="A47" s="1" t="n">
        <v>44996</v>
      </c>
      <c r="B47" s="0" t="n">
        <v>370</v>
      </c>
      <c r="C47" s="0" t="n">
        <v>355</v>
      </c>
      <c r="D47" s="0" t="n">
        <v>290</v>
      </c>
      <c r="E47" s="0" t="n">
        <v>210</v>
      </c>
      <c r="F47" s="0" t="n">
        <v>325</v>
      </c>
      <c r="G47" s="0" t="n">
        <v>390</v>
      </c>
      <c r="H47" s="0" t="n">
        <v>340</v>
      </c>
    </row>
    <row r="48" customFormat="false" ht="14.25" hidden="false" customHeight="false" outlineLevel="0" collapsed="false">
      <c r="A48" s="1" t="n">
        <v>44982</v>
      </c>
      <c r="B48" s="0" t="n">
        <v>160</v>
      </c>
      <c r="C48" s="0" t="n">
        <v>240</v>
      </c>
      <c r="E48" s="0" t="n">
        <v>245</v>
      </c>
      <c r="F48" s="0" t="n">
        <v>315</v>
      </c>
    </row>
    <row r="49" customFormat="false" ht="14.25" hidden="false" customHeight="false" outlineLevel="0" collapsed="false">
      <c r="A49" s="1" t="n">
        <v>44982</v>
      </c>
      <c r="B49" s="0" t="n">
        <v>265</v>
      </c>
      <c r="C49" s="0" t="n">
        <v>180</v>
      </c>
      <c r="E49" s="0" t="n">
        <v>60</v>
      </c>
      <c r="F49" s="0" t="n">
        <v>175</v>
      </c>
    </row>
    <row r="50" customFormat="false" ht="14.25" hidden="false" customHeight="false" outlineLevel="0" collapsed="false">
      <c r="A50" s="1" t="n">
        <v>44982</v>
      </c>
      <c r="B50" s="0" t="n">
        <v>290</v>
      </c>
      <c r="C50" s="0" t="n">
        <v>385</v>
      </c>
      <c r="E50" s="0" t="n">
        <v>145</v>
      </c>
      <c r="F50" s="0" t="n">
        <v>365</v>
      </c>
    </row>
    <row r="51" customFormat="false" ht="14.25" hidden="false" customHeight="false" outlineLevel="0" collapsed="false">
      <c r="A51" s="1" t="n">
        <v>44989</v>
      </c>
      <c r="C51" s="0" t="n">
        <v>220</v>
      </c>
      <c r="E51" s="0" t="n">
        <v>160</v>
      </c>
      <c r="F51" s="0" t="n">
        <v>140</v>
      </c>
    </row>
    <row r="52" customFormat="false" ht="14.25" hidden="false" customHeight="false" outlineLevel="0" collapsed="false">
      <c r="A52" s="1" t="n">
        <v>44989</v>
      </c>
      <c r="C52" s="0" t="n">
        <v>260</v>
      </c>
      <c r="E52" s="0" t="n">
        <v>45</v>
      </c>
      <c r="F52" s="0" t="n">
        <v>495</v>
      </c>
    </row>
    <row r="53" customFormat="false" ht="14.25" hidden="false" customHeight="false" outlineLevel="0" collapsed="false">
      <c r="A53" s="1" t="n">
        <v>44989</v>
      </c>
      <c r="C53" s="0" t="n">
        <v>280</v>
      </c>
      <c r="E53" s="0" t="n">
        <v>160</v>
      </c>
      <c r="F53" s="0" t="n">
        <v>80</v>
      </c>
    </row>
    <row r="54" customFormat="false" ht="14.25" hidden="false" customHeight="false" outlineLevel="0" collapsed="false">
      <c r="A54" s="1" t="n">
        <v>44996</v>
      </c>
      <c r="B54" s="0" t="n">
        <v>370</v>
      </c>
      <c r="C54" s="0" t="n">
        <v>355</v>
      </c>
      <c r="D54" s="0" t="n">
        <v>290</v>
      </c>
      <c r="E54" s="0" t="n">
        <v>210</v>
      </c>
      <c r="F54" s="0" t="n">
        <v>325</v>
      </c>
      <c r="G54" s="0" t="n">
        <v>390</v>
      </c>
      <c r="H54" s="0" t="n">
        <v>340</v>
      </c>
    </row>
    <row r="55" customFormat="false" ht="14.25" hidden="false" customHeight="false" outlineLevel="0" collapsed="false">
      <c r="A55" s="1" t="n">
        <v>44996</v>
      </c>
      <c r="B55" s="0" t="n">
        <v>285</v>
      </c>
      <c r="C55" s="0" t="n">
        <v>445</v>
      </c>
      <c r="D55" s="0" t="n">
        <v>355</v>
      </c>
      <c r="E55" s="0" t="n">
        <v>325</v>
      </c>
      <c r="F55" s="0" t="n">
        <v>465</v>
      </c>
      <c r="G55" s="0" t="n">
        <v>420</v>
      </c>
      <c r="H55" s="0" t="n">
        <v>490</v>
      </c>
    </row>
    <row r="56" customFormat="false" ht="14.25" hidden="false" customHeight="false" outlineLevel="0" collapsed="false">
      <c r="A56" s="1" t="n">
        <v>44998</v>
      </c>
      <c r="B56" s="0" t="n">
        <v>420</v>
      </c>
      <c r="C56" s="0" t="n">
        <v>335</v>
      </c>
      <c r="D56" s="0" t="n">
        <v>510</v>
      </c>
      <c r="E56" s="0" t="n">
        <v>120</v>
      </c>
      <c r="F56" s="0" t="n">
        <v>480</v>
      </c>
      <c r="G56" s="0" t="n">
        <v>470</v>
      </c>
      <c r="H56" s="0" t="n">
        <v>595</v>
      </c>
    </row>
    <row r="57" customFormat="false" ht="14.25" hidden="false" customHeight="false" outlineLevel="0" collapsed="false">
      <c r="A57" s="1" t="n">
        <v>44999</v>
      </c>
      <c r="B57" s="0" t="n">
        <v>270</v>
      </c>
      <c r="C57" s="0" t="n">
        <v>445</v>
      </c>
      <c r="D57" s="0" t="n">
        <v>425</v>
      </c>
      <c r="E57" s="0" t="n">
        <v>365</v>
      </c>
      <c r="F57" s="0" t="n">
        <v>210</v>
      </c>
      <c r="H57" s="0" t="n">
        <v>250</v>
      </c>
    </row>
    <row r="58" customFormat="false" ht="14.25" hidden="false" customHeight="false" outlineLevel="0" collapsed="false">
      <c r="A58" s="1" t="n">
        <v>45010</v>
      </c>
      <c r="B58" s="0" t="n">
        <v>410</v>
      </c>
      <c r="C58" s="0" t="n">
        <v>125</v>
      </c>
      <c r="E58" s="0" t="n">
        <v>345</v>
      </c>
      <c r="F58" s="0" t="n">
        <v>40</v>
      </c>
    </row>
    <row r="59" customFormat="false" ht="14.25" hidden="false" customHeight="false" outlineLevel="0" collapsed="false">
      <c r="A59" s="1" t="n">
        <v>45017</v>
      </c>
      <c r="B59" s="0" t="n">
        <v>230</v>
      </c>
      <c r="C59" s="0" t="n">
        <v>210</v>
      </c>
      <c r="E59" s="0" t="n">
        <v>410</v>
      </c>
      <c r="F59" s="0" t="n">
        <v>160</v>
      </c>
    </row>
    <row r="60" customFormat="false" ht="14.25" hidden="false" customHeight="false" outlineLevel="0" collapsed="false">
      <c r="A60" s="1" t="n">
        <v>45017</v>
      </c>
      <c r="B60" s="0" t="n">
        <v>210</v>
      </c>
      <c r="C60" s="0" t="n">
        <v>150</v>
      </c>
      <c r="E60" s="0" t="n">
        <v>430</v>
      </c>
      <c r="F60" s="0" t="n">
        <v>160</v>
      </c>
    </row>
    <row r="61" customFormat="false" ht="14.25" hidden="false" customHeight="false" outlineLevel="0" collapsed="false">
      <c r="A61" s="1" t="n">
        <v>45038</v>
      </c>
      <c r="E61" s="0" t="n">
        <v>185</v>
      </c>
      <c r="F61" s="0" t="n">
        <v>300</v>
      </c>
      <c r="G61" s="0" t="n">
        <v>305</v>
      </c>
      <c r="H61" s="0" t="n">
        <v>135</v>
      </c>
    </row>
    <row r="62" customFormat="false" ht="14.25" hidden="false" customHeight="false" outlineLevel="0" collapsed="false">
      <c r="A62" s="1" t="n">
        <v>45045</v>
      </c>
      <c r="B62" s="0" t="n">
        <v>390</v>
      </c>
      <c r="C62" s="0" t="n">
        <v>200</v>
      </c>
      <c r="E62" s="0" t="n">
        <v>225</v>
      </c>
      <c r="F62" s="0" t="n">
        <v>150</v>
      </c>
      <c r="G62" s="0" t="n">
        <v>155</v>
      </c>
      <c r="H62" s="0" t="n">
        <v>515</v>
      </c>
    </row>
    <row r="63" customFormat="false" ht="14.25" hidden="false" customHeight="false" outlineLevel="0" collapsed="false">
      <c r="A63" s="1" t="n">
        <v>45052</v>
      </c>
      <c r="C63" s="0" t="n">
        <v>355</v>
      </c>
      <c r="E63" s="0" t="n">
        <v>170</v>
      </c>
      <c r="F63" s="0" t="n">
        <v>360</v>
      </c>
      <c r="G63" s="0" t="n">
        <v>215</v>
      </c>
      <c r="H63" s="0" t="n">
        <v>185</v>
      </c>
    </row>
    <row r="64" customFormat="false" ht="14.25" hidden="false" customHeight="false" outlineLevel="0" collapsed="false">
      <c r="A64" s="1" t="n">
        <v>45066</v>
      </c>
      <c r="B64" s="0" t="n">
        <v>315</v>
      </c>
      <c r="C64" s="0" t="n">
        <v>370</v>
      </c>
      <c r="D64" s="0" t="n">
        <v>340</v>
      </c>
      <c r="E64" s="0" t="n">
        <v>160</v>
      </c>
      <c r="F64" s="0" t="n">
        <v>525</v>
      </c>
      <c r="G64" s="0" t="n">
        <v>340</v>
      </c>
      <c r="H64" s="0" t="n">
        <v>490</v>
      </c>
    </row>
    <row r="65" customFormat="false" ht="14.25" hidden="false" customHeight="false" outlineLevel="0" collapsed="false">
      <c r="A65" s="1" t="n">
        <v>45067</v>
      </c>
      <c r="B65" s="0" t="n">
        <v>125</v>
      </c>
      <c r="C65" s="0" t="n">
        <v>210</v>
      </c>
      <c r="D65" s="0" t="n">
        <v>515</v>
      </c>
      <c r="G65" s="0" t="n">
        <v>225</v>
      </c>
      <c r="H65" s="0" t="n">
        <v>285</v>
      </c>
    </row>
    <row r="66" customFormat="false" ht="14.25" hidden="false" customHeight="false" outlineLevel="0" collapsed="false">
      <c r="A66" s="1" t="n">
        <v>45068</v>
      </c>
      <c r="B66" s="0" t="n">
        <v>300</v>
      </c>
      <c r="C66" s="0" t="n">
        <v>425</v>
      </c>
      <c r="D66" s="0" t="n">
        <v>280</v>
      </c>
      <c r="G66" s="0" t="n">
        <v>300</v>
      </c>
      <c r="H66" s="0" t="n">
        <v>485</v>
      </c>
    </row>
    <row r="67" customFormat="false" ht="14.25" hidden="false" customHeight="false" outlineLevel="0" collapsed="false">
      <c r="A67" s="1" t="n">
        <v>45094</v>
      </c>
      <c r="C67" s="0" t="n">
        <v>295</v>
      </c>
      <c r="D67" s="0" t="n">
        <v>450</v>
      </c>
      <c r="E67" s="0" t="n">
        <v>505</v>
      </c>
      <c r="F67" s="0" t="n">
        <v>310</v>
      </c>
      <c r="G67" s="0" t="n">
        <v>85</v>
      </c>
      <c r="H67" s="0" t="n">
        <v>165</v>
      </c>
    </row>
    <row r="68" customFormat="false" ht="14.25" hidden="false" customHeight="false" outlineLevel="0" collapsed="false">
      <c r="A68" s="1" t="n">
        <v>45101</v>
      </c>
      <c r="C68" s="0" t="n">
        <v>290</v>
      </c>
      <c r="E68" s="0" t="n">
        <v>330</v>
      </c>
      <c r="F68" s="0" t="n">
        <v>275</v>
      </c>
      <c r="G68" s="0" t="n">
        <v>190</v>
      </c>
      <c r="H68" s="0" t="n">
        <v>255</v>
      </c>
    </row>
    <row r="69" customFormat="false" ht="14.25" hidden="false" customHeight="false" outlineLevel="0" collapsed="false">
      <c r="A69" s="1" t="n">
        <v>45101</v>
      </c>
      <c r="C69" s="0" t="n">
        <v>245</v>
      </c>
      <c r="E69" s="0" t="n">
        <v>275</v>
      </c>
      <c r="F69" s="0" t="n">
        <v>545</v>
      </c>
      <c r="G69" s="0" t="n">
        <v>350</v>
      </c>
      <c r="H69" s="0" t="n">
        <v>130</v>
      </c>
    </row>
    <row r="70" customFormat="false" ht="14.25" hidden="false" customHeight="false" outlineLevel="0" collapsed="false">
      <c r="A70" s="1" t="n">
        <v>45115</v>
      </c>
      <c r="E70" s="0" t="n">
        <v>170</v>
      </c>
      <c r="F70" s="0" t="n">
        <v>315</v>
      </c>
      <c r="G70" s="0" t="n">
        <v>275</v>
      </c>
      <c r="H70" s="0" t="n">
        <v>305</v>
      </c>
    </row>
    <row r="71" customFormat="false" ht="14.25" hidden="false" customHeight="false" outlineLevel="0" collapsed="false">
      <c r="A71" s="1" t="n">
        <v>45115</v>
      </c>
      <c r="E71" s="0" t="n">
        <v>180</v>
      </c>
      <c r="F71" s="0" t="n">
        <v>255</v>
      </c>
      <c r="G71" s="0" t="n">
        <v>295</v>
      </c>
      <c r="H71" s="0" t="n">
        <v>140</v>
      </c>
    </row>
    <row r="72" customFormat="false" ht="14.25" hidden="false" customHeight="false" outlineLevel="0" collapsed="false">
      <c r="A72" s="1" t="n">
        <v>45122</v>
      </c>
      <c r="B72" s="0" t="n">
        <v>380</v>
      </c>
      <c r="C72" s="0" t="n">
        <v>300</v>
      </c>
      <c r="D72" s="0" t="n">
        <v>245</v>
      </c>
      <c r="G72" s="0" t="n">
        <v>255</v>
      </c>
      <c r="H72" s="0" t="n">
        <v>300</v>
      </c>
    </row>
    <row r="73" customFormat="false" ht="14.25" hidden="false" customHeight="false" outlineLevel="0" collapsed="false">
      <c r="A73" s="1" t="n">
        <v>45129</v>
      </c>
      <c r="C73" s="0" t="n">
        <v>195</v>
      </c>
      <c r="D73" s="0" t="n">
        <v>390</v>
      </c>
      <c r="E73" s="0" t="n">
        <v>390</v>
      </c>
      <c r="F73" s="0" t="n">
        <v>550</v>
      </c>
      <c r="G73" s="0" t="n">
        <v>500</v>
      </c>
      <c r="H73" s="0" t="n">
        <v>200</v>
      </c>
    </row>
    <row r="74" customFormat="false" ht="14.25" hidden="false" customHeight="false" outlineLevel="0" collapsed="false">
      <c r="A74" s="1" t="n">
        <v>45129</v>
      </c>
      <c r="C74" s="0" t="n">
        <v>280</v>
      </c>
      <c r="D74" s="0" t="n">
        <v>200</v>
      </c>
      <c r="E74" s="0" t="n">
        <v>190</v>
      </c>
      <c r="F74" s="0" t="n">
        <v>265</v>
      </c>
      <c r="G74" s="0" t="n">
        <v>410</v>
      </c>
      <c r="H74" s="0" t="n">
        <v>175</v>
      </c>
    </row>
    <row r="75" customFormat="false" ht="14.25" hidden="false" customHeight="false" outlineLevel="0" collapsed="false">
      <c r="A75" s="1" t="n">
        <v>45136</v>
      </c>
      <c r="E75" s="0" t="n">
        <v>110</v>
      </c>
      <c r="F75" s="0" t="n">
        <v>340</v>
      </c>
      <c r="G75" s="0" t="n">
        <v>215</v>
      </c>
      <c r="H75" s="0" t="n">
        <v>270</v>
      </c>
    </row>
    <row r="76" customFormat="false" ht="14.25" hidden="false" customHeight="false" outlineLevel="0" collapsed="false">
      <c r="A76" s="1" t="n">
        <v>45144</v>
      </c>
      <c r="D76" s="0" t="n">
        <v>340</v>
      </c>
      <c r="E76" s="0" t="n">
        <v>285</v>
      </c>
      <c r="F76" s="0" t="n">
        <v>200</v>
      </c>
      <c r="G76" s="0" t="n">
        <v>250</v>
      </c>
      <c r="H76" s="0" t="n">
        <v>270</v>
      </c>
    </row>
    <row r="77" customFormat="false" ht="14.25" hidden="false" customHeight="false" outlineLevel="0" collapsed="false">
      <c r="A77" s="1" t="n">
        <v>45150</v>
      </c>
      <c r="C77" s="0" t="n">
        <v>450</v>
      </c>
      <c r="D77" s="0" t="n">
        <v>290</v>
      </c>
      <c r="E77" s="0" t="n">
        <v>390</v>
      </c>
      <c r="F77" s="0" t="n">
        <v>455</v>
      </c>
      <c r="G77" s="0" t="n">
        <v>270</v>
      </c>
      <c r="H77" s="0" t="n">
        <v>205</v>
      </c>
    </row>
    <row r="78" customFormat="false" ht="14.25" hidden="false" customHeight="false" outlineLevel="0" collapsed="false">
      <c r="A78" s="1" t="n">
        <v>45151</v>
      </c>
      <c r="C78" s="0" t="n">
        <v>420</v>
      </c>
      <c r="D78" s="0" t="n">
        <v>395</v>
      </c>
      <c r="E78" s="0" t="n">
        <v>300</v>
      </c>
      <c r="F78" s="0" t="n">
        <v>215</v>
      </c>
      <c r="G78" s="0" t="n">
        <v>400</v>
      </c>
      <c r="H78" s="0" t="n">
        <v>355</v>
      </c>
    </row>
    <row r="79" customFormat="false" ht="14.25" hidden="false" customHeight="false" outlineLevel="0" collapsed="false">
      <c r="A79" s="1" t="n">
        <v>45157</v>
      </c>
      <c r="B79" s="0" t="n">
        <v>185</v>
      </c>
      <c r="E79" s="0" t="n">
        <v>90</v>
      </c>
      <c r="F79" s="0" t="n">
        <v>290</v>
      </c>
      <c r="G79" s="0" t="n">
        <v>210</v>
      </c>
      <c r="H79" s="0" t="n">
        <v>155</v>
      </c>
    </row>
    <row r="80" customFormat="false" ht="14.25" hidden="false" customHeight="false" outlineLevel="0" collapsed="false">
      <c r="A80" s="1" t="n">
        <v>45178</v>
      </c>
      <c r="B80" s="0" t="n">
        <v>380</v>
      </c>
      <c r="C80" s="0" t="n">
        <v>515</v>
      </c>
      <c r="E80" s="0" t="n">
        <v>480</v>
      </c>
      <c r="G80" s="0" t="n">
        <v>210</v>
      </c>
      <c r="H80" s="0" t="n">
        <v>60</v>
      </c>
    </row>
    <row r="81" customFormat="false" ht="14.25" hidden="false" customHeight="false" outlineLevel="0" collapsed="false">
      <c r="A81" s="1" t="n">
        <v>45179</v>
      </c>
      <c r="C81" s="0" t="n">
        <v>260</v>
      </c>
      <c r="E81" s="0" t="n">
        <v>310</v>
      </c>
      <c r="F81" s="0" t="n">
        <v>80</v>
      </c>
      <c r="G81" s="0" t="n">
        <v>355</v>
      </c>
      <c r="H81" s="0" t="n">
        <v>215</v>
      </c>
    </row>
    <row r="82" customFormat="false" ht="14.25" hidden="false" customHeight="false" outlineLevel="0" collapsed="false">
      <c r="A82" s="1" t="n">
        <v>45213</v>
      </c>
      <c r="B82" s="0" t="n">
        <v>365</v>
      </c>
      <c r="C82" s="0" t="n">
        <v>155</v>
      </c>
      <c r="E82" s="0" t="n">
        <v>260</v>
      </c>
      <c r="F82" s="0" t="n">
        <v>340</v>
      </c>
      <c r="G82" s="0" t="n">
        <v>255</v>
      </c>
      <c r="H82" s="0" t="n">
        <v>315</v>
      </c>
    </row>
    <row r="83" customFormat="false" ht="14.25" hidden="false" customHeight="false" outlineLevel="0" collapsed="false">
      <c r="A83" s="1" t="n">
        <v>45213</v>
      </c>
      <c r="C83" s="0" t="n">
        <v>345</v>
      </c>
      <c r="E83" s="0" t="n">
        <v>265</v>
      </c>
      <c r="F83" s="0" t="n">
        <v>260</v>
      </c>
      <c r="G83" s="0" t="n">
        <v>275</v>
      </c>
      <c r="H83" s="0" t="n">
        <v>360</v>
      </c>
    </row>
    <row r="84" customFormat="false" ht="14.25" hidden="false" customHeight="false" outlineLevel="0" collapsed="false">
      <c r="A84" s="1" t="n">
        <v>45227</v>
      </c>
      <c r="C84" s="0" t="n">
        <v>285</v>
      </c>
      <c r="D84" s="0" t="n">
        <v>350</v>
      </c>
      <c r="E84" s="0" t="n">
        <v>70</v>
      </c>
      <c r="F84" s="0" t="n">
        <v>220</v>
      </c>
      <c r="G84" s="0" t="n">
        <v>305</v>
      </c>
    </row>
    <row r="85" customFormat="false" ht="14.25" hidden="false" customHeight="false" outlineLevel="0" collapsed="false">
      <c r="A85" s="1" t="n">
        <v>45248</v>
      </c>
      <c r="B85" s="0" t="n">
        <v>230</v>
      </c>
      <c r="C85" s="0" t="n">
        <v>365</v>
      </c>
      <c r="E85" s="0" t="n">
        <v>35</v>
      </c>
      <c r="F85" s="0" t="n">
        <v>200</v>
      </c>
    </row>
    <row r="86" customFormat="false" ht="14.25" hidden="false" customHeight="false" outlineLevel="0" collapsed="false">
      <c r="A86" s="1" t="n">
        <v>45255</v>
      </c>
      <c r="B86" s="0" t="n">
        <v>265</v>
      </c>
      <c r="C86" s="0" t="n">
        <v>195</v>
      </c>
      <c r="E86" s="0" t="n">
        <v>215</v>
      </c>
      <c r="F86" s="0" t="n">
        <v>235</v>
      </c>
    </row>
    <row r="87" customFormat="false" ht="14.25" hidden="false" customHeight="false" outlineLevel="0" collapsed="false">
      <c r="A87" s="1" t="n">
        <v>45255</v>
      </c>
      <c r="B87" s="0" t="n">
        <v>315</v>
      </c>
      <c r="C87" s="0" t="n">
        <v>210</v>
      </c>
      <c r="E87" s="0" t="n">
        <v>50</v>
      </c>
      <c r="F87" s="0" t="n">
        <v>300</v>
      </c>
    </row>
    <row r="88" customFormat="false" ht="14.25" hidden="false" customHeight="false" outlineLevel="0" collapsed="false">
      <c r="A88" s="1" t="n">
        <v>45263</v>
      </c>
      <c r="B88" s="0" t="n">
        <v>210</v>
      </c>
      <c r="C88" s="0" t="n">
        <v>155</v>
      </c>
      <c r="E88" s="0" t="n">
        <v>165</v>
      </c>
      <c r="F88" s="0" t="n">
        <v>70</v>
      </c>
    </row>
    <row r="89" customFormat="false" ht="14.25" hidden="false" customHeight="false" outlineLevel="0" collapsed="false">
      <c r="A89" s="1" t="n">
        <v>45263</v>
      </c>
      <c r="B89" s="0" t="n">
        <v>230</v>
      </c>
      <c r="C89" s="0" t="n">
        <v>205</v>
      </c>
      <c r="E89" s="0" t="n">
        <v>230</v>
      </c>
      <c r="F89" s="0" t="n">
        <v>230</v>
      </c>
    </row>
    <row r="90" customFormat="false" ht="14.25" hidden="false" customHeight="false" outlineLevel="0" collapsed="false">
      <c r="A90" s="1" t="n">
        <v>45269</v>
      </c>
      <c r="B90" s="0" t="n">
        <v>475</v>
      </c>
      <c r="C90" s="0" t="n">
        <v>115</v>
      </c>
      <c r="E90" s="0" t="n">
        <v>105</v>
      </c>
      <c r="F90" s="0" t="n">
        <v>310</v>
      </c>
    </row>
    <row r="91" customFormat="false" ht="14.25" hidden="false" customHeight="false" outlineLevel="0" collapsed="false">
      <c r="A91" s="1" t="n">
        <v>45269</v>
      </c>
      <c r="B91" s="0" t="n">
        <v>150</v>
      </c>
      <c r="C91" s="0" t="n">
        <v>200</v>
      </c>
      <c r="E91" s="0" t="n">
        <v>350</v>
      </c>
      <c r="F91" s="0" t="n">
        <v>195</v>
      </c>
    </row>
    <row r="92" customFormat="false" ht="14.25" hidden="false" customHeight="false" outlineLevel="0" collapsed="false">
      <c r="A92" s="1" t="n">
        <v>45269</v>
      </c>
      <c r="B92" s="0" t="n">
        <v>150</v>
      </c>
      <c r="C92" s="0" t="n">
        <v>395</v>
      </c>
      <c r="E92" s="0" t="n">
        <v>190</v>
      </c>
      <c r="F92" s="0" t="n">
        <v>240</v>
      </c>
    </row>
    <row r="93" customFormat="false" ht="14.25" hidden="false" customHeight="false" outlineLevel="0" collapsed="false">
      <c r="A93" s="1" t="n">
        <v>45283</v>
      </c>
      <c r="E93" s="0" t="n">
        <v>300</v>
      </c>
      <c r="F93" s="0" t="n">
        <v>425</v>
      </c>
      <c r="G93" s="0" t="n">
        <v>430</v>
      </c>
      <c r="H93" s="0" t="n">
        <v>245</v>
      </c>
    </row>
    <row r="94" customFormat="false" ht="14.25" hidden="false" customHeight="false" outlineLevel="0" collapsed="false">
      <c r="A94" s="1" t="n">
        <v>45283</v>
      </c>
      <c r="E94" s="0" t="n">
        <v>115</v>
      </c>
      <c r="F94" s="0" t="n">
        <v>220</v>
      </c>
      <c r="G94" s="0" t="n">
        <v>280</v>
      </c>
      <c r="H94" s="0" t="n">
        <v>245</v>
      </c>
    </row>
    <row r="95" customFormat="false" ht="14.25" hidden="false" customHeight="false" outlineLevel="0" collapsed="false">
      <c r="A95" s="1" t="n">
        <v>45283</v>
      </c>
      <c r="E95" s="0" t="n">
        <v>140</v>
      </c>
      <c r="F95" s="0" t="n">
        <v>345</v>
      </c>
      <c r="G95" s="0" t="n">
        <v>355</v>
      </c>
      <c r="H95" s="0" t="n">
        <v>150</v>
      </c>
    </row>
    <row r="96" customFormat="false" ht="14.25" hidden="false" customHeight="false" outlineLevel="0" collapsed="false">
      <c r="A96" s="1" t="n">
        <v>45284</v>
      </c>
      <c r="B96" s="0" t="n">
        <v>245</v>
      </c>
      <c r="C96" s="0" t="n">
        <v>475</v>
      </c>
      <c r="D96" s="0" t="n">
        <v>280</v>
      </c>
      <c r="E96" s="0" t="n">
        <v>185</v>
      </c>
      <c r="F96" s="0" t="n">
        <v>425</v>
      </c>
      <c r="G96" s="0" t="n">
        <v>330</v>
      </c>
      <c r="H96" s="0" t="n">
        <v>505</v>
      </c>
    </row>
    <row r="97" customFormat="false" ht="14.25" hidden="false" customHeight="false" outlineLevel="0" collapsed="false">
      <c r="A97" s="1" t="n">
        <v>45285</v>
      </c>
      <c r="B97" s="0" t="n">
        <v>490</v>
      </c>
      <c r="C97" s="0" t="n">
        <v>210</v>
      </c>
      <c r="D97" s="0" t="n">
        <v>435</v>
      </c>
      <c r="E97" s="0" t="n">
        <v>185</v>
      </c>
      <c r="F97" s="0" t="n">
        <v>400</v>
      </c>
      <c r="G97" s="0" t="n">
        <v>125</v>
      </c>
      <c r="H97" s="0" t="n">
        <v>410</v>
      </c>
    </row>
    <row r="98" customFormat="false" ht="14.25" hidden="false" customHeight="false" outlineLevel="0" collapsed="false">
      <c r="A98" s="1" t="n">
        <v>45285</v>
      </c>
      <c r="B98" s="0" t="n">
        <v>330</v>
      </c>
      <c r="C98" s="0" t="n">
        <v>285</v>
      </c>
      <c r="D98" s="0" t="n">
        <v>435</v>
      </c>
      <c r="E98" s="0" t="n">
        <v>230</v>
      </c>
      <c r="F98" s="0" t="n">
        <v>355</v>
      </c>
      <c r="G98" s="0" t="n">
        <v>125</v>
      </c>
      <c r="H98" s="0" t="n">
        <v>545</v>
      </c>
    </row>
    <row r="99" customFormat="false" ht="14.25" hidden="false" customHeight="false" outlineLevel="0" collapsed="false">
      <c r="A99" s="1" t="n">
        <v>45286</v>
      </c>
      <c r="C99" s="0" t="n">
        <v>285</v>
      </c>
      <c r="E99" s="0" t="n">
        <v>180</v>
      </c>
      <c r="F99" s="0" t="n">
        <v>365</v>
      </c>
      <c r="G99" s="0" t="n">
        <v>440</v>
      </c>
      <c r="H99" s="0" t="n">
        <v>75</v>
      </c>
    </row>
    <row r="100" customFormat="false" ht="14.25" hidden="false" customHeight="false" outlineLevel="0" collapsed="false">
      <c r="A100" s="1" t="n">
        <v>45286</v>
      </c>
      <c r="B100" s="0" t="n">
        <v>225</v>
      </c>
      <c r="C100" s="0" t="n">
        <v>360</v>
      </c>
      <c r="D100" s="0" t="n">
        <v>320</v>
      </c>
      <c r="E100" s="0" t="n">
        <v>270</v>
      </c>
      <c r="F100" s="0" t="n">
        <v>125</v>
      </c>
      <c r="G100" s="0" t="n">
        <v>285</v>
      </c>
      <c r="H100" s="0" t="n">
        <v>520</v>
      </c>
    </row>
    <row r="101" customFormat="false" ht="14.25" hidden="false" customHeight="false" outlineLevel="0" collapsed="false">
      <c r="A101" s="1" t="n">
        <v>45290</v>
      </c>
      <c r="B101" s="0" t="n">
        <v>435</v>
      </c>
      <c r="C101" s="0" t="n">
        <v>150</v>
      </c>
      <c r="D101" s="0" t="n">
        <v>410</v>
      </c>
      <c r="E101" s="0" t="n">
        <v>180</v>
      </c>
      <c r="F101" s="0" t="n">
        <v>85</v>
      </c>
      <c r="G101" s="0" t="n">
        <v>330</v>
      </c>
      <c r="H101" s="0" t="n">
        <v>300</v>
      </c>
    </row>
    <row r="102" customFormat="false" ht="14.25" hidden="false" customHeight="false" outlineLevel="0" collapsed="false">
      <c r="A102" s="1" t="n">
        <v>45291</v>
      </c>
      <c r="C102" s="0" t="n">
        <v>485</v>
      </c>
      <c r="E102" s="0" t="n">
        <v>240</v>
      </c>
      <c r="F102" s="0" t="n">
        <v>110</v>
      </c>
      <c r="G102" s="0" t="n">
        <v>450</v>
      </c>
      <c r="H102" s="0" t="n">
        <v>220</v>
      </c>
    </row>
    <row r="103" customFormat="false" ht="14.25" hidden="false" customHeight="false" outlineLevel="0" collapsed="false">
      <c r="A103" s="1" t="n">
        <v>45297</v>
      </c>
      <c r="B103" s="0" t="n">
        <v>375</v>
      </c>
      <c r="C103" s="0" t="n">
        <v>425</v>
      </c>
      <c r="E103" s="0" t="n">
        <v>385</v>
      </c>
      <c r="F103" s="0" t="n">
        <v>185</v>
      </c>
      <c r="G103" s="0" t="n">
        <v>220</v>
      </c>
      <c r="H103" s="0" t="n">
        <v>450</v>
      </c>
    </row>
    <row r="104" customFormat="false" ht="14.25" hidden="false" customHeight="false" outlineLevel="0" collapsed="false">
      <c r="A104" s="1" t="n">
        <v>45297</v>
      </c>
      <c r="B104" s="0" t="n">
        <v>335</v>
      </c>
      <c r="C104" s="0" t="n">
        <v>415</v>
      </c>
      <c r="E104" s="0" t="n">
        <v>290</v>
      </c>
      <c r="F104" s="0" t="n">
        <v>270</v>
      </c>
      <c r="G104" s="0" t="n">
        <v>300</v>
      </c>
      <c r="H104" s="0" t="n">
        <v>505</v>
      </c>
    </row>
    <row r="105" customFormat="false" ht="14.25" hidden="false" customHeight="false" outlineLevel="0" collapsed="false">
      <c r="A105" s="1" t="n">
        <v>45304</v>
      </c>
      <c r="B105" s="0" t="n">
        <v>65</v>
      </c>
      <c r="E105" s="0" t="n">
        <v>395</v>
      </c>
      <c r="F105" s="0" t="n">
        <v>260</v>
      </c>
      <c r="G105" s="0" t="n">
        <v>415</v>
      </c>
      <c r="H105" s="0" t="n">
        <v>225</v>
      </c>
    </row>
    <row r="106" customFormat="false" ht="14.25" hidden="false" customHeight="false" outlineLevel="0" collapsed="false">
      <c r="A106" s="1" t="n">
        <v>45304</v>
      </c>
      <c r="B106" s="0" t="n">
        <v>370</v>
      </c>
      <c r="C106" s="0" t="n">
        <v>635</v>
      </c>
      <c r="E106" s="0" t="n">
        <v>430</v>
      </c>
      <c r="F106" s="0" t="n">
        <v>570</v>
      </c>
      <c r="G106" s="0" t="n">
        <v>400</v>
      </c>
      <c r="H106" s="0" t="n">
        <v>135</v>
      </c>
    </row>
    <row r="107" customFormat="false" ht="14.25" hidden="false" customHeight="false" outlineLevel="0" collapsed="false">
      <c r="A107" s="1" t="n">
        <v>45318</v>
      </c>
      <c r="B107" s="0" t="n">
        <v>305</v>
      </c>
      <c r="C107" s="0" t="n">
        <v>195</v>
      </c>
      <c r="E107" s="0" t="n">
        <v>315</v>
      </c>
      <c r="F107" s="0" t="n">
        <v>365</v>
      </c>
    </row>
    <row r="108" customFormat="false" ht="14.25" hidden="false" customHeight="false" outlineLevel="0" collapsed="false">
      <c r="A108" s="1" t="n">
        <v>45318</v>
      </c>
      <c r="B108" s="0" t="n">
        <v>145</v>
      </c>
      <c r="C108" s="0" t="n">
        <v>280</v>
      </c>
      <c r="E108" s="0" t="n">
        <v>220</v>
      </c>
      <c r="F108" s="0" t="n">
        <v>320</v>
      </c>
    </row>
    <row r="109" customFormat="false" ht="14.25" hidden="false" customHeight="false" outlineLevel="0" collapsed="false">
      <c r="A109" s="1" t="n">
        <v>45325</v>
      </c>
      <c r="B109" s="0" t="n">
        <v>100</v>
      </c>
      <c r="C109" s="0" t="n">
        <v>70</v>
      </c>
      <c r="E109" s="0" t="n">
        <v>320</v>
      </c>
      <c r="F109" s="0" t="n">
        <v>270</v>
      </c>
    </row>
    <row r="110" customFormat="false" ht="14.25" hidden="false" customHeight="false" outlineLevel="0" collapsed="false">
      <c r="A110" s="1" t="n">
        <v>45325</v>
      </c>
      <c r="B110" s="0" t="n">
        <v>375</v>
      </c>
      <c r="C110" s="0" t="n">
        <v>215</v>
      </c>
      <c r="E110" s="0" t="n">
        <v>150</v>
      </c>
      <c r="F110" s="0" t="n">
        <v>370</v>
      </c>
    </row>
    <row r="111" customFormat="false" ht="14.25" hidden="false" customHeight="false" outlineLevel="0" collapsed="false">
      <c r="A111" s="1" t="n">
        <v>45346</v>
      </c>
      <c r="B111" s="0" t="n">
        <v>335</v>
      </c>
      <c r="C111" s="0" t="n">
        <v>155</v>
      </c>
      <c r="E111" s="0" t="n">
        <v>240</v>
      </c>
      <c r="F111" s="0" t="n">
        <v>305</v>
      </c>
    </row>
    <row r="112" customFormat="false" ht="14.25" hidden="false" customHeight="false" outlineLevel="0" collapsed="false">
      <c r="A112" s="1" t="n">
        <v>45346</v>
      </c>
      <c r="B112" s="0" t="n">
        <v>400</v>
      </c>
      <c r="C112" s="0" t="n">
        <v>65</v>
      </c>
      <c r="E112" s="0" t="n">
        <v>385</v>
      </c>
      <c r="F112" s="0" t="n">
        <v>315</v>
      </c>
    </row>
    <row r="113" customFormat="false" ht="14.25" hidden="false" customHeight="false" outlineLevel="0" collapsed="false">
      <c r="A113" s="1" t="n">
        <v>45356</v>
      </c>
      <c r="C113" s="0" t="n">
        <v>375</v>
      </c>
      <c r="D113" s="0" t="n">
        <v>365</v>
      </c>
      <c r="E113" s="0" t="n">
        <v>215</v>
      </c>
      <c r="F113" s="0" t="n">
        <v>65</v>
      </c>
      <c r="G113" s="0" t="n">
        <v>325</v>
      </c>
      <c r="H113" s="0" t="n">
        <v>475</v>
      </c>
    </row>
    <row r="114" customFormat="false" ht="14.25" hidden="false" customHeight="false" outlineLevel="0" collapsed="false">
      <c r="A114" s="1" t="n">
        <v>45357</v>
      </c>
      <c r="C114" s="0" t="n">
        <v>490</v>
      </c>
      <c r="E114" s="0" t="n">
        <v>315</v>
      </c>
      <c r="F114" s="0" t="n">
        <v>285</v>
      </c>
      <c r="G114" s="0" t="n">
        <v>350</v>
      </c>
      <c r="H114" s="0" t="n">
        <v>230</v>
      </c>
    </row>
    <row r="115" customFormat="false" ht="14.25" hidden="false" customHeight="false" outlineLevel="0" collapsed="false">
      <c r="A115" s="1" t="n">
        <v>45358</v>
      </c>
      <c r="C115" s="0" t="n">
        <v>315</v>
      </c>
      <c r="E115" s="0" t="n">
        <v>240</v>
      </c>
      <c r="F115" s="0" t="n">
        <v>265</v>
      </c>
      <c r="G115" s="0" t="n">
        <v>395</v>
      </c>
      <c r="H115" s="0" t="n">
        <v>235</v>
      </c>
    </row>
    <row r="116" customFormat="false" ht="14.25" hidden="false" customHeight="false" outlineLevel="0" collapsed="false">
      <c r="A116" s="1" t="n">
        <v>45358</v>
      </c>
      <c r="C116" s="0" t="n">
        <v>195</v>
      </c>
      <c r="E116" s="0" t="n">
        <v>305</v>
      </c>
      <c r="F116" s="0" t="n">
        <v>315</v>
      </c>
      <c r="G116" s="0" t="n">
        <v>285</v>
      </c>
      <c r="H116" s="0" t="n">
        <v>590</v>
      </c>
    </row>
    <row r="117" customFormat="false" ht="14.25" hidden="false" customHeight="false" outlineLevel="0" collapsed="false">
      <c r="A117" s="1" t="n">
        <v>45374</v>
      </c>
      <c r="B117" s="0" t="n">
        <v>200</v>
      </c>
      <c r="C117" s="0" t="n">
        <v>515</v>
      </c>
      <c r="E117" s="0" t="n">
        <v>380</v>
      </c>
      <c r="F117" s="0" t="n">
        <v>135</v>
      </c>
    </row>
    <row r="118" customFormat="false" ht="14.25" hidden="false" customHeight="false" outlineLevel="0" collapsed="false">
      <c r="A118" s="1" t="n">
        <v>45374</v>
      </c>
      <c r="B118" s="0" t="n">
        <v>155</v>
      </c>
      <c r="C118" s="0" t="n">
        <v>220</v>
      </c>
      <c r="E118" s="0" t="n">
        <v>155</v>
      </c>
      <c r="F118" s="0" t="n">
        <v>355</v>
      </c>
    </row>
    <row r="119" customFormat="false" ht="14.25" hidden="false" customHeight="false" outlineLevel="0" collapsed="false">
      <c r="A119" s="1" t="n">
        <v>45388</v>
      </c>
      <c r="B119" s="0" t="n">
        <v>260</v>
      </c>
      <c r="C119" s="0" t="n">
        <v>280</v>
      </c>
      <c r="E119" s="0" t="n">
        <v>245</v>
      </c>
      <c r="F119" s="0" t="n">
        <v>225</v>
      </c>
    </row>
    <row r="120" customFormat="false" ht="14.25" hidden="false" customHeight="false" outlineLevel="0" collapsed="false">
      <c r="A120" s="1" t="n">
        <v>45402</v>
      </c>
      <c r="C120" s="0" t="n">
        <v>365</v>
      </c>
      <c r="E120" s="0" t="n">
        <v>415</v>
      </c>
      <c r="F120" s="0" t="n">
        <v>390</v>
      </c>
      <c r="G120" s="0" t="n">
        <v>355</v>
      </c>
      <c r="H120" s="0" t="n">
        <v>185</v>
      </c>
    </row>
    <row r="121" customFormat="false" ht="14.25" hidden="false" customHeight="false" outlineLevel="0" collapsed="false">
      <c r="A121" s="1" t="n">
        <v>45409</v>
      </c>
      <c r="B121" s="0" t="n">
        <v>260</v>
      </c>
      <c r="C121" s="0" t="n">
        <v>250</v>
      </c>
      <c r="G121" s="0" t="n">
        <v>250</v>
      </c>
      <c r="H121" s="0" t="n">
        <v>415</v>
      </c>
    </row>
    <row r="122" customFormat="false" ht="14.25" hidden="false" customHeight="false" outlineLevel="0" collapsed="false">
      <c r="A122" s="1" t="n">
        <v>45416</v>
      </c>
      <c r="C122" s="0" t="n">
        <v>270</v>
      </c>
      <c r="E122" s="0" t="n">
        <v>95</v>
      </c>
      <c r="F122" s="0" t="n">
        <v>405</v>
      </c>
      <c r="G122" s="0" t="n">
        <v>225</v>
      </c>
      <c r="H122" s="0" t="n">
        <v>290</v>
      </c>
    </row>
    <row r="123" customFormat="false" ht="14.25" hidden="false" customHeight="false" outlineLevel="0" collapsed="false">
      <c r="A123" s="1" t="n">
        <v>45416</v>
      </c>
      <c r="C123" s="0" t="n">
        <v>265</v>
      </c>
      <c r="E123" s="0" t="n">
        <v>470</v>
      </c>
      <c r="F123" s="0" t="n">
        <v>330</v>
      </c>
      <c r="G123" s="0" t="n">
        <v>125</v>
      </c>
      <c r="H123" s="0" t="n">
        <v>280</v>
      </c>
    </row>
    <row r="124" customFormat="false" ht="14.25" hidden="false" customHeight="false" outlineLevel="0" collapsed="false">
      <c r="A124" s="1" t="n">
        <v>45423</v>
      </c>
      <c r="E124" s="0" t="n">
        <v>185</v>
      </c>
      <c r="F124" s="0" t="n">
        <v>260</v>
      </c>
      <c r="G124" s="0" t="n">
        <v>375</v>
      </c>
      <c r="H124" s="0" t="n">
        <v>525</v>
      </c>
    </row>
    <row r="125" customFormat="false" ht="14.25" hidden="false" customHeight="false" outlineLevel="0" collapsed="false">
      <c r="A125" s="1" t="n">
        <v>45423</v>
      </c>
      <c r="E125" s="0" t="n">
        <v>355</v>
      </c>
      <c r="F125" s="0" t="n">
        <v>110</v>
      </c>
      <c r="G125" s="0" t="n">
        <v>270</v>
      </c>
      <c r="H125" s="0" t="n">
        <v>150</v>
      </c>
    </row>
    <row r="126" customFormat="false" ht="14.25" hidden="false" customHeight="false" outlineLevel="0" collapsed="false">
      <c r="A126" s="1" t="n">
        <v>45437</v>
      </c>
      <c r="C126" s="0" t="n">
        <v>385</v>
      </c>
      <c r="E126" s="0" t="n">
        <v>190</v>
      </c>
      <c r="F126" s="0" t="n">
        <v>365</v>
      </c>
      <c r="G126" s="0" t="n">
        <v>360</v>
      </c>
      <c r="H126" s="0" t="n">
        <v>240</v>
      </c>
    </row>
    <row r="127" customFormat="false" ht="14.25" hidden="false" customHeight="false" outlineLevel="0" collapsed="false">
      <c r="A127" s="1" t="n">
        <v>45437</v>
      </c>
      <c r="C127" s="0" t="n">
        <v>310</v>
      </c>
      <c r="E127" s="0" t="n">
        <v>255</v>
      </c>
      <c r="F127" s="0" t="n">
        <v>335</v>
      </c>
      <c r="G127" s="0" t="n">
        <v>480</v>
      </c>
      <c r="H127" s="0" t="n">
        <v>300</v>
      </c>
    </row>
    <row r="128" customFormat="false" ht="14.25" hidden="false" customHeight="false" outlineLevel="0" collapsed="false">
      <c r="A128" s="1" t="n">
        <v>45444</v>
      </c>
      <c r="C128" s="0" t="n">
        <v>535</v>
      </c>
      <c r="E128" s="0" t="n">
        <v>110</v>
      </c>
      <c r="F128" s="0" t="n">
        <v>275</v>
      </c>
      <c r="G128" s="0" t="n">
        <v>375</v>
      </c>
      <c r="H128" s="0" t="n">
        <v>240</v>
      </c>
    </row>
    <row r="129" customFormat="false" ht="14.25" hidden="false" customHeight="false" outlineLevel="0" collapsed="false">
      <c r="A129" s="1" t="n">
        <v>45451</v>
      </c>
      <c r="E129" s="0" t="n">
        <v>295</v>
      </c>
      <c r="F129" s="0" t="n">
        <v>285</v>
      </c>
      <c r="G129" s="0" t="n">
        <v>210</v>
      </c>
      <c r="H129" s="0" t="n">
        <v>305</v>
      </c>
    </row>
    <row r="130" customFormat="false" ht="14.25" hidden="false" customHeight="false" outlineLevel="0" collapsed="false">
      <c r="A130" s="1" t="n">
        <v>45465</v>
      </c>
      <c r="E130" s="0" t="n">
        <v>340</v>
      </c>
      <c r="F130" s="0" t="n">
        <v>135</v>
      </c>
      <c r="G130" s="0" t="n">
        <v>260</v>
      </c>
      <c r="H130" s="0" t="n">
        <v>365</v>
      </c>
    </row>
    <row r="131" customFormat="false" ht="14.25" hidden="false" customHeight="false" outlineLevel="0" collapsed="false">
      <c r="A131" s="1" t="n">
        <v>45501</v>
      </c>
      <c r="C131" s="0" t="n">
        <v>340</v>
      </c>
      <c r="E131" s="0" t="n">
        <v>195</v>
      </c>
      <c r="F131" s="0" t="n">
        <v>210</v>
      </c>
      <c r="G131" s="0" t="n">
        <v>185</v>
      </c>
      <c r="H131" s="0" t="n">
        <v>575</v>
      </c>
    </row>
    <row r="132" customFormat="false" ht="14.25" hidden="false" customHeight="false" outlineLevel="0" collapsed="false">
      <c r="A132" s="1" t="n">
        <v>45507</v>
      </c>
      <c r="C132" s="0" t="n">
        <v>160</v>
      </c>
      <c r="E132" s="0" t="n">
        <v>190</v>
      </c>
      <c r="F132" s="0" t="n">
        <v>370</v>
      </c>
      <c r="G132" s="0" t="n">
        <v>300</v>
      </c>
      <c r="H132" s="0" t="n">
        <v>135</v>
      </c>
    </row>
    <row r="133" customFormat="false" ht="14.25" hidden="false" customHeight="false" outlineLevel="0" collapsed="false">
      <c r="A133" s="1" t="n">
        <v>45559</v>
      </c>
      <c r="C133" s="0" t="n">
        <v>415</v>
      </c>
      <c r="E133" s="0" t="n">
        <v>35</v>
      </c>
      <c r="F133" s="0" t="n">
        <v>345</v>
      </c>
      <c r="G133" s="0" t="n">
        <v>315</v>
      </c>
      <c r="H133" s="0" t="n">
        <v>585</v>
      </c>
      <c r="I133" s="7"/>
      <c r="K133" s="7"/>
      <c r="S133" s="7"/>
      <c r="AA133" s="7"/>
      <c r="AI133" s="7"/>
      <c r="AQ133" s="7"/>
      <c r="AY133" s="7"/>
      <c r="BG133" s="7"/>
      <c r="BO133" s="7"/>
      <c r="BW133" s="7"/>
      <c r="CE133" s="7"/>
      <c r="CM133" s="7"/>
      <c r="CU133" s="7"/>
      <c r="DC133" s="7"/>
      <c r="DK133" s="7"/>
      <c r="DS133" s="7"/>
      <c r="EA133" s="7"/>
      <c r="EI133" s="7"/>
      <c r="EQ133" s="7"/>
      <c r="EY133" s="7"/>
      <c r="FG133" s="7"/>
      <c r="FO133" s="7"/>
      <c r="FW133" s="7"/>
      <c r="GE133" s="7"/>
      <c r="GM133" s="7"/>
      <c r="GU133" s="7"/>
      <c r="HC133" s="7"/>
      <c r="HK133" s="7"/>
      <c r="HS133" s="7"/>
      <c r="IA133" s="7"/>
      <c r="II133" s="7"/>
      <c r="IQ133" s="7"/>
      <c r="IY133" s="7"/>
      <c r="JG133" s="7"/>
      <c r="JO133" s="7"/>
      <c r="JW133" s="7"/>
      <c r="KE133" s="7"/>
      <c r="KM133" s="7"/>
      <c r="KU133" s="7"/>
      <c r="LC133" s="7"/>
      <c r="LK133" s="7"/>
      <c r="LS133" s="7"/>
      <c r="MA133" s="7"/>
      <c r="MI133" s="7"/>
      <c r="MQ133" s="7"/>
      <c r="MY133" s="7"/>
      <c r="NG133" s="7"/>
      <c r="NO133" s="7"/>
      <c r="NW133" s="7"/>
      <c r="OE133" s="7"/>
      <c r="OM133" s="7"/>
      <c r="OU133" s="7"/>
      <c r="PC133" s="7"/>
      <c r="PK133" s="7"/>
      <c r="PS133" s="7"/>
      <c r="QA133" s="7"/>
      <c r="QI133" s="7"/>
      <c r="QQ133" s="7"/>
      <c r="QY133" s="7"/>
      <c r="RG133" s="7"/>
      <c r="RO133" s="7"/>
      <c r="RW133" s="7"/>
      <c r="SE133" s="7"/>
      <c r="SM133" s="7"/>
      <c r="SU133" s="7"/>
      <c r="TC133" s="7"/>
      <c r="TK133" s="7"/>
      <c r="TS133" s="7"/>
      <c r="UA133" s="7"/>
      <c r="UI133" s="7"/>
      <c r="UQ133" s="7"/>
      <c r="UY133" s="7"/>
      <c r="VG133" s="7"/>
      <c r="VO133" s="7"/>
      <c r="VW133" s="7"/>
      <c r="WE133" s="7"/>
      <c r="WM133" s="7"/>
      <c r="WU133" s="7"/>
      <c r="XC133" s="7"/>
      <c r="XK133" s="7"/>
      <c r="XS133" s="7"/>
      <c r="YA133" s="7"/>
      <c r="YI133" s="7"/>
      <c r="YQ133" s="7"/>
      <c r="YY133" s="7"/>
      <c r="ZG133" s="7"/>
      <c r="ZO133" s="7"/>
      <c r="ZW133" s="7"/>
      <c r="AAE133" s="7"/>
      <c r="AAM133" s="7"/>
      <c r="AAU133" s="7"/>
      <c r="ABC133" s="7"/>
      <c r="ABK133" s="7"/>
      <c r="ABS133" s="7"/>
      <c r="ACA133" s="7"/>
      <c r="ACI133" s="7"/>
      <c r="ACQ133" s="7"/>
      <c r="ACY133" s="7"/>
      <c r="ADG133" s="7"/>
      <c r="ADO133" s="7"/>
      <c r="ADW133" s="7"/>
      <c r="AEE133" s="7"/>
      <c r="AEM133" s="7"/>
      <c r="AEU133" s="7"/>
      <c r="AFC133" s="7"/>
      <c r="AFK133" s="7"/>
      <c r="AFS133" s="7"/>
      <c r="AGA133" s="7"/>
      <c r="AGI133" s="7"/>
      <c r="AGQ133" s="7"/>
      <c r="AGY133" s="7"/>
      <c r="AHG133" s="7"/>
      <c r="AHO133" s="7"/>
      <c r="AHW133" s="7"/>
      <c r="AIE133" s="7"/>
      <c r="AIM133" s="7"/>
      <c r="AIU133" s="7"/>
      <c r="AJC133" s="7"/>
      <c r="AJK133" s="7"/>
      <c r="AJS133" s="7"/>
      <c r="AKA133" s="7"/>
      <c r="AKI133" s="7"/>
    </row>
    <row r="134" customFormat="false" ht="14.25" hidden="false" customHeight="false" outlineLevel="0" collapsed="false">
      <c r="A134" s="1" t="n">
        <v>45514</v>
      </c>
      <c r="E134" s="0" t="n">
        <v>425</v>
      </c>
      <c r="F134" s="0" t="n">
        <v>365</v>
      </c>
      <c r="G134" s="0" t="n">
        <v>50</v>
      </c>
      <c r="H134" s="0" t="n">
        <v>455</v>
      </c>
    </row>
    <row r="135" customFormat="false" ht="14.25" hidden="false" customHeight="false" outlineLevel="0" collapsed="false">
      <c r="A135" s="1" t="n">
        <v>45521</v>
      </c>
      <c r="B135" s="0" t="n">
        <v>275</v>
      </c>
      <c r="C135" s="0" t="n">
        <v>345</v>
      </c>
      <c r="G135" s="0" t="n">
        <v>190</v>
      </c>
      <c r="H135" s="0" t="n">
        <v>240</v>
      </c>
    </row>
    <row r="136" customFormat="false" ht="14.25" hidden="false" customHeight="false" outlineLevel="0" collapsed="false">
      <c r="A136" s="1" t="n">
        <v>45559</v>
      </c>
      <c r="C136" s="0" t="n">
        <v>415</v>
      </c>
      <c r="E136" s="0" t="n">
        <v>35</v>
      </c>
      <c r="F136" s="0" t="n">
        <v>345</v>
      </c>
      <c r="G136" s="0" t="n">
        <v>315</v>
      </c>
      <c r="H136" s="0" t="n">
        <v>585</v>
      </c>
    </row>
    <row r="137" customFormat="false" ht="14.25" hidden="false" customHeight="false" outlineLevel="0" collapsed="false">
      <c r="A137" s="1" t="n">
        <v>45535</v>
      </c>
      <c r="B137" s="0" t="n">
        <v>165</v>
      </c>
      <c r="C137" s="0" t="n">
        <v>60</v>
      </c>
      <c r="G137" s="0" t="n">
        <v>205</v>
      </c>
      <c r="H137" s="0" t="n">
        <v>400</v>
      </c>
    </row>
    <row r="138" customFormat="false" ht="14.25" hidden="false" customHeight="false" outlineLevel="0" collapsed="false">
      <c r="A138" s="1" t="n">
        <v>45542</v>
      </c>
      <c r="E138" s="0" t="n">
        <v>155</v>
      </c>
      <c r="F138" s="0" t="n">
        <v>370</v>
      </c>
      <c r="G138" s="0" t="n">
        <v>345</v>
      </c>
      <c r="H138" s="0" t="n">
        <v>160</v>
      </c>
    </row>
    <row r="139" customFormat="false" ht="14.25" hidden="false" customHeight="false" outlineLevel="0" collapsed="false">
      <c r="A139" s="1" t="n">
        <v>45550</v>
      </c>
      <c r="E139" s="0" t="n">
        <v>120</v>
      </c>
      <c r="F139" s="0" t="n">
        <v>295</v>
      </c>
      <c r="G139" s="0" t="n">
        <v>250</v>
      </c>
      <c r="H139" s="0" t="n">
        <v>35</v>
      </c>
    </row>
    <row r="140" customFormat="false" ht="14.25" hidden="false" customHeight="false" outlineLevel="0" collapsed="false">
      <c r="A140" s="1" t="n">
        <v>45556</v>
      </c>
      <c r="B140" s="0" t="n">
        <v>15</v>
      </c>
      <c r="C140" s="0" t="n">
        <v>140</v>
      </c>
      <c r="G140" s="0" t="n">
        <v>100</v>
      </c>
      <c r="H140" s="0" t="n">
        <v>190</v>
      </c>
    </row>
    <row r="141" customFormat="false" ht="14.25" hidden="false" customHeight="false" outlineLevel="0" collapsed="false">
      <c r="A141" s="1" t="n">
        <v>45563</v>
      </c>
      <c r="C141" s="0" t="n">
        <v>255</v>
      </c>
      <c r="E141" s="0" t="n">
        <v>240</v>
      </c>
      <c r="F141" s="0" t="n">
        <v>265</v>
      </c>
      <c r="G141" s="0" t="n">
        <v>250</v>
      </c>
      <c r="H141" s="0" t="n">
        <v>365</v>
      </c>
    </row>
    <row r="142" customFormat="false" ht="14.25" hidden="false" customHeight="false" outlineLevel="0" collapsed="false">
      <c r="A142" s="1" t="n">
        <v>45570</v>
      </c>
      <c r="E142" s="0" t="n">
        <v>55</v>
      </c>
      <c r="F142" s="0" t="n">
        <v>270</v>
      </c>
      <c r="G142" s="0" t="n">
        <v>285</v>
      </c>
      <c r="H142" s="0" t="n">
        <v>315</v>
      </c>
    </row>
    <row r="143" customFormat="false" ht="14.25" hidden="false" customHeight="false" outlineLevel="0" collapsed="false">
      <c r="A143" s="1" t="n">
        <v>45570</v>
      </c>
      <c r="E143" s="0" t="n">
        <v>250</v>
      </c>
      <c r="F143" s="0" t="n">
        <v>305</v>
      </c>
      <c r="G143" s="0" t="n">
        <v>145</v>
      </c>
      <c r="H143" s="0" t="n">
        <v>310</v>
      </c>
    </row>
    <row r="144" customFormat="false" ht="14.25" hidden="false" customHeight="false" outlineLevel="0" collapsed="false">
      <c r="A144" s="1" t="n">
        <v>45570</v>
      </c>
      <c r="E144" s="0" t="n">
        <v>390</v>
      </c>
      <c r="F144" s="0" t="n">
        <v>185</v>
      </c>
      <c r="G144" s="0" t="n">
        <v>110</v>
      </c>
      <c r="H144" s="0" t="n">
        <v>355</v>
      </c>
    </row>
    <row r="145" customFormat="false" ht="14.25" hidden="false" customHeight="false" outlineLevel="0" collapsed="false">
      <c r="A145" s="1" t="n">
        <v>45577</v>
      </c>
      <c r="E145" s="0" t="n">
        <v>400</v>
      </c>
      <c r="F145" s="0" t="n">
        <v>120</v>
      </c>
      <c r="G145" s="0" t="n">
        <v>125</v>
      </c>
      <c r="H145" s="0" t="n">
        <v>195</v>
      </c>
    </row>
    <row r="146" customFormat="false" ht="14.25" hidden="false" customHeight="false" outlineLevel="0" collapsed="false">
      <c r="A146" s="1" t="n">
        <v>45591</v>
      </c>
      <c r="E146" s="0" t="n">
        <v>165</v>
      </c>
      <c r="F146" s="0" t="n">
        <v>345</v>
      </c>
      <c r="G146" s="0" t="n">
        <v>235</v>
      </c>
      <c r="H146" s="0" t="n">
        <v>340</v>
      </c>
    </row>
    <row r="147" customFormat="false" ht="14.25" hidden="false" customHeight="false" outlineLevel="0" collapsed="false">
      <c r="A147" s="1" t="n">
        <v>45619</v>
      </c>
      <c r="B147" s="0" t="n">
        <v>90</v>
      </c>
      <c r="C147" s="0" t="n">
        <v>435</v>
      </c>
      <c r="E147" s="0" t="n">
        <v>135</v>
      </c>
      <c r="F147" s="0" t="n">
        <v>70</v>
      </c>
    </row>
    <row r="148" customFormat="false" ht="14.25" hidden="false" customHeight="false" outlineLevel="0" collapsed="false">
      <c r="A148" s="1" t="n">
        <v>45631</v>
      </c>
      <c r="B148" s="0" t="n">
        <v>215</v>
      </c>
      <c r="C148" s="0" t="n">
        <v>200</v>
      </c>
      <c r="E148" s="0" t="n">
        <v>220</v>
      </c>
      <c r="F148" s="0" t="n">
        <v>295</v>
      </c>
    </row>
    <row r="149" customFormat="false" ht="14.25" hidden="false" customHeight="false" outlineLevel="0" collapsed="false">
      <c r="A149" s="1" t="n">
        <v>45647</v>
      </c>
      <c r="C149" s="0" t="n">
        <v>375</v>
      </c>
      <c r="E149" s="0" t="n">
        <v>115</v>
      </c>
      <c r="F149" s="0" t="n">
        <v>350</v>
      </c>
      <c r="G149" s="0" t="n">
        <v>430</v>
      </c>
      <c r="H149" s="0" t="n">
        <v>110</v>
      </c>
    </row>
    <row r="150" customFormat="false" ht="14.25" hidden="false" customHeight="false" outlineLevel="0" collapsed="false">
      <c r="A150" s="1" t="n">
        <v>45647</v>
      </c>
      <c r="E150" s="0" t="n">
        <v>210</v>
      </c>
      <c r="F150" s="0" t="n">
        <v>430</v>
      </c>
      <c r="G150" s="0" t="n">
        <v>390</v>
      </c>
      <c r="H150" s="0" t="n">
        <v>300</v>
      </c>
    </row>
    <row r="151" customFormat="false" ht="14.25" hidden="false" customHeight="false" outlineLevel="0" collapsed="false">
      <c r="A151" s="1" t="n">
        <v>45650</v>
      </c>
      <c r="B151" s="0" t="n">
        <v>160</v>
      </c>
      <c r="C151" s="0" t="n">
        <v>465</v>
      </c>
      <c r="E151" s="0" t="n">
        <v>220</v>
      </c>
      <c r="F151" s="0" t="n">
        <v>330</v>
      </c>
      <c r="G151" s="0" t="n">
        <v>345</v>
      </c>
      <c r="H151" s="0" t="n">
        <v>395</v>
      </c>
    </row>
    <row r="152" customFormat="false" ht="14.25" hidden="false" customHeight="false" outlineLevel="0" collapsed="false">
      <c r="A152" s="1" t="n">
        <v>45650</v>
      </c>
      <c r="C152" s="0" t="n">
        <v>250</v>
      </c>
      <c r="E152" s="0" t="n">
        <v>315</v>
      </c>
      <c r="F152" s="0" t="n">
        <v>310</v>
      </c>
      <c r="G152" s="0" t="n">
        <v>290</v>
      </c>
      <c r="H152" s="0" t="n">
        <v>415</v>
      </c>
    </row>
    <row r="153" customFormat="false" ht="14.25" hidden="false" customHeight="false" outlineLevel="0" collapsed="false">
      <c r="A153" s="1" t="n">
        <v>45651</v>
      </c>
      <c r="B153" s="0" t="n">
        <v>410</v>
      </c>
      <c r="C153" s="0" t="n">
        <v>170</v>
      </c>
      <c r="E153" s="0" t="n">
        <v>190</v>
      </c>
      <c r="F153" s="0" t="n">
        <v>455</v>
      </c>
      <c r="G153" s="0" t="n">
        <v>465</v>
      </c>
      <c r="H153" s="0" t="n">
        <v>250</v>
      </c>
    </row>
    <row r="154" customFormat="false" ht="14.25" hidden="false" customHeight="false" outlineLevel="0" collapsed="false">
      <c r="A154" s="1" t="n">
        <v>45651</v>
      </c>
      <c r="C154" s="0" t="n">
        <v>145</v>
      </c>
      <c r="E154" s="0" t="n">
        <v>325</v>
      </c>
      <c r="F154" s="0" t="n">
        <v>255</v>
      </c>
      <c r="G154" s="0" t="n">
        <v>345</v>
      </c>
      <c r="H154" s="0" t="n">
        <v>320</v>
      </c>
    </row>
    <row r="155" customFormat="false" ht="14.25" hidden="false" customHeight="false" outlineLevel="0" collapsed="false">
      <c r="A155" s="1" t="n">
        <v>45652</v>
      </c>
      <c r="B155" s="0" t="n">
        <v>285</v>
      </c>
      <c r="C155" s="0" t="n">
        <v>180</v>
      </c>
      <c r="E155" s="0" t="n">
        <v>360</v>
      </c>
      <c r="F155" s="0" t="n">
        <v>375</v>
      </c>
      <c r="G155" s="0" t="n">
        <v>280</v>
      </c>
      <c r="H155" s="0" t="n">
        <v>545</v>
      </c>
    </row>
    <row r="156" customFormat="false" ht="14.25" hidden="false" customHeight="false" outlineLevel="0" collapsed="false">
      <c r="A156" s="1" t="n">
        <v>45652</v>
      </c>
      <c r="C156" s="0" t="n">
        <v>35</v>
      </c>
      <c r="E156" s="0" t="n">
        <v>345</v>
      </c>
      <c r="F156" s="0" t="n">
        <v>325</v>
      </c>
      <c r="G156" s="0" t="n">
        <v>240</v>
      </c>
      <c r="H156" s="0" t="n">
        <v>460</v>
      </c>
    </row>
    <row r="157" customFormat="false" ht="14.25" hidden="false" customHeight="false" outlineLevel="0" collapsed="false">
      <c r="A157" s="1" t="n">
        <v>45654</v>
      </c>
      <c r="B157" s="0" t="n">
        <v>395</v>
      </c>
      <c r="C157" s="0" t="n">
        <v>360</v>
      </c>
      <c r="D157" s="0" t="n">
        <v>415</v>
      </c>
      <c r="E157" s="0" t="n">
        <v>165</v>
      </c>
      <c r="F157" s="0" t="n">
        <v>395</v>
      </c>
      <c r="G157" s="0" t="n">
        <v>245</v>
      </c>
      <c r="H157" s="0" t="n">
        <v>230</v>
      </c>
    </row>
    <row r="158" customFormat="false" ht="14.25" hidden="false" customHeight="false" outlineLevel="0" collapsed="false">
      <c r="A158" s="1" t="n">
        <v>45654</v>
      </c>
      <c r="C158" s="0" t="n">
        <v>165</v>
      </c>
      <c r="D158" s="0" t="n">
        <v>380</v>
      </c>
      <c r="E158" s="0" t="n">
        <v>345</v>
      </c>
      <c r="F158" s="0" t="n">
        <v>290</v>
      </c>
      <c r="G158" s="0" t="n">
        <v>150</v>
      </c>
      <c r="H158" s="0" t="n">
        <v>260</v>
      </c>
    </row>
    <row r="159" customFormat="false" ht="14.25" hidden="false" customHeight="false" outlineLevel="0" collapsed="false">
      <c r="A159" s="1" t="n">
        <v>45655</v>
      </c>
      <c r="B159" s="0" t="n">
        <v>175</v>
      </c>
      <c r="C159" s="0" t="n">
        <v>330</v>
      </c>
      <c r="D159" s="0" t="n">
        <v>255</v>
      </c>
      <c r="G159" s="0" t="n">
        <v>295</v>
      </c>
      <c r="H159" s="0" t="n">
        <v>265</v>
      </c>
    </row>
    <row r="160" customFormat="false" ht="14.25" hidden="false" customHeight="false" outlineLevel="0" collapsed="false">
      <c r="A160" s="1" t="n">
        <v>45657</v>
      </c>
      <c r="C160" s="0" t="n">
        <v>185</v>
      </c>
      <c r="D160" s="0" t="n">
        <v>235</v>
      </c>
      <c r="E160" s="0" t="n">
        <v>325</v>
      </c>
      <c r="F160" s="0" t="n">
        <v>258</v>
      </c>
      <c r="G160" s="0" t="n">
        <v>325</v>
      </c>
      <c r="H160" s="0" t="n">
        <v>465</v>
      </c>
    </row>
    <row r="161" customFormat="false" ht="14.25" hidden="false" customHeight="false" outlineLevel="0" collapsed="false">
      <c r="A161" s="1" t="n">
        <v>45657</v>
      </c>
      <c r="C161" s="0" t="n">
        <v>55</v>
      </c>
      <c r="D161" s="0" t="n">
        <v>275</v>
      </c>
      <c r="E161" s="0" t="n">
        <v>405</v>
      </c>
      <c r="F161" s="0" t="n">
        <v>215</v>
      </c>
      <c r="G161" s="0" t="n">
        <v>455</v>
      </c>
      <c r="H161" s="0" t="n">
        <v>190</v>
      </c>
    </row>
    <row r="162" customFormat="false" ht="14.25" hidden="false" customHeight="false" outlineLevel="0" collapsed="false">
      <c r="A162" s="1" t="n">
        <v>45658</v>
      </c>
      <c r="B162" s="0" t="n">
        <v>140</v>
      </c>
      <c r="C162" s="0" t="n">
        <v>240</v>
      </c>
      <c r="D162" s="0" t="n">
        <v>285</v>
      </c>
      <c r="E162" s="0" t="n">
        <v>285</v>
      </c>
      <c r="F162" s="0" t="n">
        <v>260</v>
      </c>
      <c r="G162" s="0" t="n">
        <v>545</v>
      </c>
      <c r="H162" s="0" t="n">
        <v>570</v>
      </c>
    </row>
    <row r="163" customFormat="false" ht="14.25" hidden="false" customHeight="false" outlineLevel="0" collapsed="false">
      <c r="A163" s="1" t="n">
        <v>45661</v>
      </c>
      <c r="B163" s="0" t="n">
        <v>325</v>
      </c>
      <c r="C163" s="0" t="n">
        <v>260</v>
      </c>
      <c r="D163" s="0" t="n">
        <v>290</v>
      </c>
      <c r="E163" s="0" t="n">
        <v>510</v>
      </c>
      <c r="F163" s="0" t="n">
        <v>475</v>
      </c>
      <c r="G163" s="0" t="n">
        <v>435</v>
      </c>
      <c r="H163" s="0" t="n">
        <v>645</v>
      </c>
    </row>
    <row r="164" customFormat="false" ht="14.25" hidden="false" customHeight="false" outlineLevel="0" collapsed="false">
      <c r="A164" s="1" t="n">
        <v>45668</v>
      </c>
      <c r="B164" s="0" t="n">
        <v>115</v>
      </c>
      <c r="E164" s="0" t="n">
        <v>170</v>
      </c>
      <c r="F164" s="0" t="n">
        <v>545</v>
      </c>
    </row>
    <row r="165" customFormat="false" ht="14.25" hidden="false" customHeight="false" outlineLevel="0" collapsed="false">
      <c r="A165" s="1" t="n">
        <v>45675</v>
      </c>
      <c r="B165" s="0" t="n">
        <v>280</v>
      </c>
      <c r="C165" s="0" t="n">
        <v>365</v>
      </c>
      <c r="E165" s="0" t="n">
        <v>325</v>
      </c>
      <c r="F165" s="0" t="n">
        <v>45</v>
      </c>
    </row>
    <row r="166" customFormat="false" ht="14.25" hidden="false" customHeight="false" outlineLevel="0" collapsed="false">
      <c r="A166" s="1" t="n">
        <v>45675</v>
      </c>
      <c r="C166" s="0" t="n">
        <v>235</v>
      </c>
      <c r="E166" s="0" t="n">
        <v>140</v>
      </c>
      <c r="F166" s="0" t="n">
        <v>150</v>
      </c>
    </row>
    <row r="167" customFormat="false" ht="14.25" hidden="false" customHeight="false" outlineLevel="0" collapsed="false">
      <c r="A167" s="1" t="n">
        <v>45682</v>
      </c>
      <c r="B167" s="0" t="n">
        <v>165</v>
      </c>
      <c r="C167" s="0" t="n">
        <v>265</v>
      </c>
      <c r="E167" s="0" t="n">
        <v>220</v>
      </c>
      <c r="F167" s="0" t="n">
        <v>265</v>
      </c>
    </row>
    <row r="168" customFormat="false" ht="14.25" hidden="false" customHeight="false" outlineLevel="0" collapsed="false">
      <c r="A168" s="1" t="n">
        <v>45682</v>
      </c>
      <c r="C168" s="0" t="n">
        <v>445</v>
      </c>
      <c r="E168" s="0" t="n">
        <v>240</v>
      </c>
      <c r="F168" s="0" t="n">
        <v>300</v>
      </c>
    </row>
    <row r="169" customFormat="false" ht="14.25" hidden="false" customHeight="false" outlineLevel="0" collapsed="false">
      <c r="A169" s="1" t="n">
        <v>45689</v>
      </c>
      <c r="B169" s="0" t="n">
        <v>145</v>
      </c>
      <c r="C169" s="0" t="n">
        <v>285</v>
      </c>
      <c r="D169" s="0" t="n">
        <v>150</v>
      </c>
      <c r="E169" s="0" t="n">
        <v>300</v>
      </c>
      <c r="F169" s="0" t="n">
        <v>305</v>
      </c>
    </row>
    <row r="170" customFormat="false" ht="14.25" hidden="false" customHeight="false" outlineLevel="0" collapsed="false">
      <c r="A170" s="1" t="n">
        <v>45696</v>
      </c>
      <c r="C170" s="0" t="n">
        <v>135</v>
      </c>
      <c r="E170" s="0" t="n">
        <v>110</v>
      </c>
      <c r="F170" s="0" t="n">
        <v>175</v>
      </c>
    </row>
    <row r="171" customFormat="false" ht="14.25" hidden="false" customHeight="false" outlineLevel="0" collapsed="false">
      <c r="A171" s="1" t="n">
        <v>45696</v>
      </c>
      <c r="C171" s="0" t="n">
        <v>65</v>
      </c>
      <c r="E171" s="0" t="n">
        <v>205</v>
      </c>
      <c r="F171" s="0" t="n">
        <v>205</v>
      </c>
    </row>
    <row r="172" customFormat="false" ht="14.25" hidden="false" customHeight="false" outlineLevel="0" collapsed="false">
      <c r="A172" s="1" t="n">
        <v>45696</v>
      </c>
      <c r="C172" s="0" t="n">
        <v>190</v>
      </c>
      <c r="E172" s="0" t="n">
        <v>305</v>
      </c>
      <c r="F172" s="0" t="n">
        <v>115</v>
      </c>
    </row>
    <row r="173" customFormat="false" ht="14.25" hidden="false" customHeight="false" outlineLevel="0" collapsed="false">
      <c r="A173" s="1" t="n">
        <v>45705</v>
      </c>
      <c r="C173" s="0" t="n">
        <v>220</v>
      </c>
      <c r="E173" s="0" t="n">
        <v>125</v>
      </c>
      <c r="F173" s="0" t="n">
        <v>105</v>
      </c>
    </row>
    <row r="174" customFormat="false" ht="14.25" hidden="false" customHeight="false" outlineLevel="0" collapsed="false">
      <c r="A174" s="1" t="n">
        <v>45737</v>
      </c>
      <c r="E174" s="0" t="n">
        <v>145</v>
      </c>
      <c r="F174" s="0" t="n">
        <v>245</v>
      </c>
      <c r="G174" s="0" t="n">
        <v>385</v>
      </c>
      <c r="H174" s="0" t="n">
        <v>65</v>
      </c>
    </row>
    <row r="175" customFormat="false" ht="14.25" hidden="false" customHeight="false" outlineLevel="0" collapsed="false">
      <c r="A175" s="1" t="n">
        <v>45740</v>
      </c>
      <c r="E175" s="0" t="n">
        <v>135</v>
      </c>
      <c r="F175" s="0" t="n">
        <v>280</v>
      </c>
      <c r="G175" s="0" t="n">
        <v>110</v>
      </c>
      <c r="H175" s="0" t="n">
        <v>220</v>
      </c>
    </row>
    <row r="176" customFormat="false" ht="14.25" hidden="false" customHeight="false" outlineLevel="0" collapsed="false">
      <c r="A176" s="1" t="n">
        <v>45746</v>
      </c>
      <c r="E176" s="0" t="n">
        <v>300</v>
      </c>
      <c r="F176" s="0" t="n">
        <v>260</v>
      </c>
      <c r="G176" s="0" t="n">
        <v>195</v>
      </c>
      <c r="H176" s="0" t="n">
        <v>260</v>
      </c>
    </row>
    <row r="177" customFormat="false" ht="14.25" hidden="false" customHeight="false" outlineLevel="0" collapsed="false">
      <c r="A177" s="1" t="n">
        <v>45752</v>
      </c>
      <c r="B177" s="0" t="n">
        <v>335</v>
      </c>
      <c r="E177" s="0" t="n">
        <v>405</v>
      </c>
      <c r="F177" s="0" t="n">
        <v>265</v>
      </c>
      <c r="G177" s="0" t="n">
        <v>175</v>
      </c>
      <c r="H177" s="0" t="n">
        <v>605</v>
      </c>
    </row>
    <row r="178" customFormat="false" ht="14.25" hidden="false" customHeight="false" outlineLevel="0" collapsed="false">
      <c r="A178" s="1" t="n">
        <v>45752</v>
      </c>
      <c r="E178" s="0" t="n">
        <v>255</v>
      </c>
      <c r="F178" s="0" t="n">
        <v>185</v>
      </c>
      <c r="G178" s="0" t="n">
        <v>250</v>
      </c>
      <c r="H178" s="0" t="n">
        <v>450</v>
      </c>
    </row>
    <row r="179" customFormat="false" ht="14.25" hidden="false" customHeight="false" outlineLevel="0" collapsed="false">
      <c r="A179" s="1" t="n">
        <v>45759</v>
      </c>
      <c r="E179" s="0" t="n">
        <v>135</v>
      </c>
      <c r="F179" s="0" t="n">
        <v>315</v>
      </c>
      <c r="G179" s="0" t="n">
        <v>170</v>
      </c>
      <c r="H179" s="0" t="n">
        <v>285</v>
      </c>
    </row>
    <row r="180" customFormat="false" ht="14.25" hidden="false" customHeight="false" outlineLevel="0" collapsed="false">
      <c r="A180" s="1" t="n">
        <v>45773</v>
      </c>
      <c r="C180" s="0" t="n">
        <v>320</v>
      </c>
      <c r="E180" s="0" t="n">
        <v>280</v>
      </c>
      <c r="F180" s="0" t="n">
        <v>120</v>
      </c>
      <c r="G180" s="0" t="n">
        <v>235</v>
      </c>
      <c r="H180" s="0" t="n">
        <v>395</v>
      </c>
    </row>
    <row r="181" customFormat="false" ht="14.25" hidden="false" customHeight="false" outlineLevel="0" collapsed="false">
      <c r="A181" s="1" t="n">
        <v>45780</v>
      </c>
      <c r="E181" s="0" t="n">
        <v>200</v>
      </c>
      <c r="F181" s="0" t="n">
        <v>395</v>
      </c>
      <c r="G181" s="0" t="n">
        <v>200</v>
      </c>
      <c r="H181" s="0" t="n">
        <v>390</v>
      </c>
    </row>
    <row r="182" customFormat="false" ht="14.25" hidden="false" customHeight="false" outlineLevel="0" collapsed="false">
      <c r="A182" s="1" t="n">
        <v>45780</v>
      </c>
      <c r="E182" s="0" t="n">
        <v>220</v>
      </c>
      <c r="F182" s="0" t="n">
        <v>115</v>
      </c>
      <c r="G182" s="0" t="n">
        <v>435</v>
      </c>
      <c r="H182" s="0" t="n">
        <v>280</v>
      </c>
    </row>
    <row r="183" customFormat="false" ht="14.25" hidden="false" customHeight="false" outlineLevel="0" collapsed="false">
      <c r="A183" s="1" t="n">
        <v>45801</v>
      </c>
      <c r="E183" s="0" t="n">
        <v>355</v>
      </c>
      <c r="F183" s="0" t="n">
        <v>115</v>
      </c>
      <c r="G183" s="0" t="n">
        <v>220</v>
      </c>
      <c r="H183" s="0" t="n">
        <v>150</v>
      </c>
    </row>
    <row r="184" customFormat="false" ht="14.25" hidden="false" customHeight="false" outlineLevel="0" collapsed="false">
      <c r="A184" s="1" t="n">
        <v>45801</v>
      </c>
      <c r="E184" s="0" t="n">
        <v>250</v>
      </c>
      <c r="F184" s="0" t="n">
        <v>215</v>
      </c>
      <c r="G184" s="0" t="n">
        <v>130</v>
      </c>
      <c r="H184" s="0" t="n">
        <v>235</v>
      </c>
    </row>
    <row r="185" customFormat="false" ht="14.25" hidden="false" customHeight="false" outlineLevel="0" collapsed="false">
      <c r="A185" s="1" t="n">
        <v>45801</v>
      </c>
      <c r="E185" s="0" t="n">
        <v>95</v>
      </c>
      <c r="F185" s="0" t="n">
        <v>200</v>
      </c>
      <c r="G185" s="0" t="n">
        <v>150</v>
      </c>
      <c r="H185" s="0" t="n">
        <v>140</v>
      </c>
    </row>
    <row r="186" customFormat="false" ht="14.25" hidden="false" customHeight="false" outlineLevel="0" collapsed="false">
      <c r="A186" s="1" t="n">
        <v>45808</v>
      </c>
      <c r="C186" s="0" t="n">
        <v>410</v>
      </c>
      <c r="D186" s="0" t="n">
        <v>190</v>
      </c>
      <c r="E186" s="0" t="n">
        <v>290</v>
      </c>
      <c r="F186" s="0" t="n">
        <v>210</v>
      </c>
      <c r="G186" s="0" t="n">
        <v>215</v>
      </c>
      <c r="H186" s="0" t="n">
        <v>345</v>
      </c>
    </row>
    <row r="187" customFormat="false" ht="14.25" hidden="false" customHeight="false" outlineLevel="0" collapsed="false">
      <c r="A187" s="1" t="n">
        <v>45815</v>
      </c>
      <c r="B187" s="0" t="n">
        <v>170</v>
      </c>
      <c r="C187" s="0" t="n">
        <v>160</v>
      </c>
      <c r="G187" s="0" t="n">
        <v>50</v>
      </c>
      <c r="H187" s="0" t="n">
        <v>310</v>
      </c>
    </row>
    <row r="188" customFormat="false" ht="14.25" hidden="false" customHeight="false" outlineLevel="0" collapsed="false">
      <c r="A188" s="1" t="n">
        <v>45836</v>
      </c>
      <c r="B188" s="0" t="n">
        <v>210</v>
      </c>
      <c r="C188" s="0" t="n">
        <v>145</v>
      </c>
      <c r="D188" s="0" t="n">
        <v>320</v>
      </c>
      <c r="G188" s="0" t="n">
        <v>340</v>
      </c>
      <c r="H188" s="0" t="n">
        <v>290</v>
      </c>
    </row>
    <row r="189" customFormat="false" ht="14.25" hidden="false" customHeight="false" outlineLevel="0" collapsed="false">
      <c r="A189" s="1" t="n">
        <v>45843</v>
      </c>
      <c r="E189" s="0" t="n">
        <v>245</v>
      </c>
      <c r="F189" s="0" t="n">
        <v>145</v>
      </c>
      <c r="G189" s="0" t="n">
        <v>310</v>
      </c>
      <c r="H189" s="0" t="n">
        <v>280</v>
      </c>
    </row>
    <row r="190" customFormat="false" ht="14.25" hidden="false" customHeight="false" outlineLevel="0" collapsed="false">
      <c r="A190" s="1" t="n">
        <v>45843</v>
      </c>
      <c r="E190" s="0" t="n">
        <v>300</v>
      </c>
      <c r="F190" s="0" t="n">
        <v>100</v>
      </c>
      <c r="G190" s="0" t="n">
        <v>310</v>
      </c>
      <c r="H190" s="0" t="n">
        <v>210</v>
      </c>
    </row>
    <row r="191" customFormat="false" ht="14.25" hidden="false" customHeight="false" outlineLevel="0" collapsed="false">
      <c r="A191" s="1" t="n">
        <v>45850</v>
      </c>
      <c r="E191" s="0" t="n">
        <v>365</v>
      </c>
      <c r="F191" s="0" t="n">
        <v>125</v>
      </c>
      <c r="G191" s="0" t="n">
        <v>245</v>
      </c>
      <c r="H191" s="0" t="n">
        <v>80</v>
      </c>
    </row>
    <row r="192" customFormat="false" ht="14.25" hidden="false" customHeight="false" outlineLevel="0" collapsed="false">
      <c r="A192" s="1" t="n">
        <v>45850</v>
      </c>
      <c r="E192" s="0" t="n">
        <v>355</v>
      </c>
      <c r="F192" s="0" t="n">
        <v>320</v>
      </c>
      <c r="G192" s="0" t="n">
        <v>210</v>
      </c>
      <c r="H192" s="0" t="n">
        <v>170</v>
      </c>
    </row>
    <row r="193" customFormat="false" ht="14.25" hidden="false" customHeight="false" outlineLevel="0" collapsed="false">
      <c r="A193" s="1" t="n">
        <v>45857</v>
      </c>
      <c r="E193" s="0" t="n">
        <v>235</v>
      </c>
      <c r="F193" s="0" t="n">
        <v>355</v>
      </c>
      <c r="G193" s="0" t="n">
        <v>265</v>
      </c>
      <c r="H193" s="0" t="n">
        <v>305</v>
      </c>
    </row>
    <row r="194" customFormat="false" ht="14.25" hidden="false" customHeight="false" outlineLevel="0" collapsed="false">
      <c r="A194" s="1" t="n">
        <v>45886</v>
      </c>
      <c r="E194" s="0" t="n">
        <v>265</v>
      </c>
      <c r="F194" s="0" t="n">
        <v>330</v>
      </c>
      <c r="G194" s="0" t="n">
        <v>250</v>
      </c>
      <c r="H194" s="0" t="n">
        <v>250</v>
      </c>
    </row>
    <row r="195" customFormat="false" ht="14.25" hidden="false" customHeight="false" outlineLevel="0" collapsed="false">
      <c r="A195" s="1" t="n">
        <v>45892</v>
      </c>
      <c r="B195" s="0" t="n">
        <v>480</v>
      </c>
      <c r="E195" s="0" t="n">
        <v>195</v>
      </c>
      <c r="F195" s="0" t="n">
        <v>25</v>
      </c>
      <c r="G195" s="0" t="n">
        <v>460</v>
      </c>
      <c r="H195" s="0" t="n">
        <v>400</v>
      </c>
    </row>
    <row r="196" customFormat="false" ht="14.25" hidden="false" customHeight="false" outlineLevel="0" collapsed="false">
      <c r="A196" s="1" t="n">
        <v>45892</v>
      </c>
      <c r="E196" s="0" t="n">
        <v>250</v>
      </c>
      <c r="F196" s="0" t="n">
        <v>75</v>
      </c>
      <c r="G196" s="0" t="n">
        <v>380</v>
      </c>
      <c r="H196" s="0" t="n">
        <v>260</v>
      </c>
    </row>
    <row r="197" customFormat="false" ht="14.25" hidden="false" customHeight="false" outlineLevel="0" collapsed="false">
      <c r="A197" s="1" t="n">
        <v>45899</v>
      </c>
      <c r="B197" s="0" t="n">
        <v>275</v>
      </c>
      <c r="C197" s="0" t="n">
        <v>280</v>
      </c>
      <c r="G197" s="0" t="n">
        <v>135</v>
      </c>
      <c r="H197" s="0" t="n">
        <v>220</v>
      </c>
    </row>
    <row r="198" customFormat="false" ht="14.25" hidden="false" customHeight="false" outlineLevel="0" collapsed="false">
      <c r="A198" s="8" t="n">
        <v>45906</v>
      </c>
      <c r="B198" s="0" t="n">
        <v>280</v>
      </c>
      <c r="C198" s="0" t="n">
        <v>140</v>
      </c>
      <c r="E198" s="0" t="n">
        <v>635</v>
      </c>
      <c r="F198" s="0" t="n">
        <v>305</v>
      </c>
      <c r="G198" s="0" t="n">
        <v>420</v>
      </c>
      <c r="H198" s="0" t="n">
        <v>320</v>
      </c>
    </row>
    <row r="199" customFormat="false" ht="14.25" hidden="false" customHeight="false" outlineLevel="0" collapsed="false">
      <c r="A199" s="8" t="n">
        <v>45906</v>
      </c>
      <c r="C199" s="0" t="n">
        <v>260</v>
      </c>
      <c r="E199" s="0" t="n">
        <v>180</v>
      </c>
      <c r="F199" s="0" t="n">
        <v>530</v>
      </c>
      <c r="G199" s="0" t="n">
        <v>370</v>
      </c>
      <c r="H199" s="0" t="n">
        <v>70</v>
      </c>
    </row>
    <row r="200" customFormat="false" ht="14.25" hidden="false" customHeight="false" outlineLevel="0" collapsed="false">
      <c r="A200" s="8" t="n">
        <v>45913</v>
      </c>
      <c r="B200" s="0" t="n">
        <v>320</v>
      </c>
      <c r="G200" s="0" t="n">
        <v>100</v>
      </c>
      <c r="H200" s="0" t="n">
        <v>490</v>
      </c>
    </row>
    <row r="201" customFormat="false" ht="14.25" hidden="false" customHeight="false" outlineLevel="0" collapsed="false">
      <c r="A201" s="8" t="n">
        <v>45913</v>
      </c>
      <c r="C201" s="0" t="n">
        <v>255</v>
      </c>
      <c r="E201" s="0" t="n">
        <v>300</v>
      </c>
      <c r="F201" s="0" t="n">
        <v>305</v>
      </c>
      <c r="G201" s="0" t="n">
        <v>395</v>
      </c>
      <c r="H201" s="0" t="n">
        <v>435</v>
      </c>
    </row>
    <row r="202" customFormat="false" ht="14.25" hidden="false" customHeight="false" outlineLevel="0" collapsed="false">
      <c r="A202" s="8" t="n">
        <v>45920</v>
      </c>
      <c r="E202" s="0" t="n">
        <v>270</v>
      </c>
      <c r="F202" s="0" t="n">
        <v>235</v>
      </c>
      <c r="G202" s="0" t="n">
        <v>350</v>
      </c>
      <c r="H202" s="0" t="n">
        <v>175</v>
      </c>
    </row>
    <row r="203" customFormat="false" ht="14.25" hidden="false" customHeight="false" outlineLevel="0" collapsed="false">
      <c r="A203" s="8" t="n">
        <v>45928</v>
      </c>
      <c r="E203" s="0" t="n">
        <v>250</v>
      </c>
      <c r="F203" s="0" t="n">
        <v>145</v>
      </c>
      <c r="G203" s="0" t="n">
        <v>250</v>
      </c>
      <c r="H203" s="0" t="n">
        <v>215</v>
      </c>
    </row>
    <row r="204" customFormat="false" ht="14.25" hidden="false" customHeight="false" outlineLevel="0" collapsed="false">
      <c r="A204" s="8" t="n">
        <v>45930</v>
      </c>
      <c r="E204" s="0" t="n">
        <v>285</v>
      </c>
      <c r="F204" s="0" t="n">
        <v>185</v>
      </c>
      <c r="G204" s="0" t="n">
        <v>110</v>
      </c>
      <c r="H204" s="0" t="n">
        <v>305</v>
      </c>
    </row>
    <row r="205" customFormat="false" ht="14.25" hidden="false" customHeight="false" outlineLevel="0" collapsed="false">
      <c r="A205" s="8" t="n">
        <v>45932</v>
      </c>
      <c r="E205" s="0" t="n">
        <v>450</v>
      </c>
      <c r="F205" s="0" t="n">
        <v>335</v>
      </c>
      <c r="G205" s="0" t="n">
        <v>120</v>
      </c>
      <c r="H205" s="0" t="n">
        <v>290</v>
      </c>
    </row>
    <row r="206" customFormat="false" ht="14.25" hidden="false" customHeight="false" outlineLevel="0" collapsed="false">
      <c r="A206" s="8" t="n">
        <v>45933</v>
      </c>
      <c r="E206" s="0" t="n">
        <v>145</v>
      </c>
      <c r="F206" s="0" t="n">
        <v>435</v>
      </c>
      <c r="G206" s="0" t="n">
        <v>225</v>
      </c>
      <c r="H206" s="0" t="n">
        <v>230</v>
      </c>
    </row>
    <row r="207" customFormat="false" ht="14.25" hidden="false" customHeight="false" outlineLevel="0" collapsed="false">
      <c r="A207" s="8" t="n">
        <v>45934</v>
      </c>
      <c r="E207" s="0" t="n">
        <v>205</v>
      </c>
      <c r="F207" s="0" t="n">
        <v>130</v>
      </c>
      <c r="G207" s="0" t="n">
        <v>240</v>
      </c>
      <c r="H207" s="0" t="n">
        <v>110</v>
      </c>
    </row>
    <row r="208" customFormat="false" ht="14.25" hidden="false" customHeight="false" outlineLevel="0" collapsed="false">
      <c r="A208" s="8" t="n">
        <v>45935</v>
      </c>
      <c r="E208" s="0" t="n">
        <v>300</v>
      </c>
      <c r="F208" s="0" t="n">
        <v>230</v>
      </c>
      <c r="G208" s="0" t="n">
        <v>205</v>
      </c>
      <c r="H208" s="0" t="n">
        <v>420</v>
      </c>
    </row>
    <row r="209" customFormat="false" ht="14.25" hidden="false" customHeight="false" outlineLevel="0" collapsed="false">
      <c r="A209" s="8" t="n">
        <v>45935</v>
      </c>
      <c r="E209" s="0" t="n">
        <v>245</v>
      </c>
      <c r="F209" s="0" t="n">
        <v>145</v>
      </c>
      <c r="G209" s="0" t="n">
        <v>240</v>
      </c>
      <c r="H209" s="0" t="n">
        <v>140</v>
      </c>
    </row>
    <row r="210" customFormat="false" ht="14.25" hidden="false" customHeight="false" outlineLevel="0" collapsed="false">
      <c r="A210" s="8" t="n">
        <v>45935</v>
      </c>
      <c r="E210" s="0" t="n">
        <v>125</v>
      </c>
      <c r="F210" s="0" t="n">
        <v>320</v>
      </c>
      <c r="G210" s="0" t="n">
        <v>340</v>
      </c>
      <c r="H210" s="0" t="n">
        <v>360</v>
      </c>
    </row>
    <row r="211" customFormat="false" ht="14.25" hidden="false" customHeight="false" outlineLevel="0" collapsed="false">
      <c r="A211" s="8" t="n">
        <v>45936</v>
      </c>
      <c r="E211" s="0" t="n">
        <v>95</v>
      </c>
      <c r="F211" s="0" t="n">
        <v>220</v>
      </c>
      <c r="G211" s="0" t="n">
        <v>240</v>
      </c>
      <c r="H211" s="0" t="n">
        <v>165</v>
      </c>
    </row>
    <row r="212" customFormat="false" ht="14.25" hidden="false" customHeight="false" outlineLevel="0" collapsed="false">
      <c r="A212" s="8" t="n">
        <v>45940</v>
      </c>
      <c r="C212" s="0" t="n">
        <v>275</v>
      </c>
      <c r="D212" s="0" t="n">
        <v>125</v>
      </c>
      <c r="E212" s="0" t="n">
        <v>340</v>
      </c>
      <c r="F212" s="0" t="n">
        <v>85</v>
      </c>
      <c r="G212" s="0" t="n">
        <v>540</v>
      </c>
      <c r="H212" s="0" t="n">
        <v>395</v>
      </c>
    </row>
    <row r="213" customFormat="false" ht="14.25" hidden="false" customHeight="false" outlineLevel="0" collapsed="false">
      <c r="A213" s="8" t="n">
        <v>45942</v>
      </c>
      <c r="C213" s="0" t="n">
        <v>410</v>
      </c>
      <c r="D213" s="0" t="n">
        <v>105</v>
      </c>
      <c r="G213" s="0" t="n">
        <v>230</v>
      </c>
      <c r="H213" s="0" t="n">
        <v>285</v>
      </c>
    </row>
    <row r="214" customFormat="false" ht="14.25" hidden="false" customHeight="false" outlineLevel="0" collapsed="false">
      <c r="A214" s="8" t="n">
        <v>45942</v>
      </c>
      <c r="C214" s="0" t="n">
        <v>90</v>
      </c>
      <c r="D214" s="0" t="n">
        <v>265</v>
      </c>
      <c r="G214" s="0" t="n">
        <v>265</v>
      </c>
      <c r="H214" s="0" t="n">
        <v>275</v>
      </c>
    </row>
    <row r="215" customFormat="false" ht="14.25" hidden="false" customHeight="false" outlineLevel="0" collapsed="false">
      <c r="A215" s="8" t="n">
        <v>45948</v>
      </c>
      <c r="E215" s="0" t="n">
        <v>355</v>
      </c>
      <c r="F215" s="0" t="n">
        <v>55</v>
      </c>
      <c r="G215" s="0" t="n">
        <v>290</v>
      </c>
      <c r="H215" s="0" t="n">
        <v>335</v>
      </c>
    </row>
    <row r="216" customFormat="false" ht="14.25" hidden="false" customHeight="false" outlineLevel="0" collapsed="false">
      <c r="A216" s="8" t="n">
        <v>45948</v>
      </c>
      <c r="E216" s="0" t="n">
        <v>85</v>
      </c>
      <c r="F216" s="0" t="n">
        <v>245</v>
      </c>
      <c r="G216" s="0" t="n">
        <v>430</v>
      </c>
      <c r="H216" s="0" t="n">
        <v>230</v>
      </c>
    </row>
    <row r="217" customFormat="false" ht="14.25" hidden="false" customHeight="false" outlineLevel="0" collapsed="false">
      <c r="A217" s="8" t="n">
        <v>45955</v>
      </c>
      <c r="C217" s="0" t="n">
        <v>135</v>
      </c>
      <c r="E217" s="0" t="n">
        <v>225</v>
      </c>
      <c r="F217" s="0" t="n">
        <v>145</v>
      </c>
      <c r="H217" s="0" t="n">
        <v>130</v>
      </c>
    </row>
    <row r="218" customFormat="false" ht="14.25" hidden="false" customHeight="false" outlineLevel="0" collapsed="false">
      <c r="A218" s="8" t="n">
        <v>45962</v>
      </c>
      <c r="C218" s="0" t="n">
        <v>155</v>
      </c>
      <c r="E218" s="0" t="n">
        <v>345</v>
      </c>
      <c r="F218" s="0" t="n">
        <v>195</v>
      </c>
      <c r="G218" s="0" t="n">
        <v>285</v>
      </c>
      <c r="H218" s="0" t="n">
        <v>310</v>
      </c>
    </row>
    <row r="219" customFormat="false" ht="14.25" hidden="false" customHeight="false" outlineLevel="0" collapsed="false">
      <c r="A219" s="1" t="n">
        <v>45969</v>
      </c>
      <c r="C219" s="0" t="n">
        <v>420</v>
      </c>
      <c r="D219" s="0" t="n">
        <v>200</v>
      </c>
      <c r="E219" s="0" t="n">
        <v>485</v>
      </c>
      <c r="F219" s="0" t="n">
        <v>175</v>
      </c>
      <c r="G219" s="0" t="n">
        <v>305</v>
      </c>
      <c r="H219" s="0" t="n">
        <v>475</v>
      </c>
    </row>
    <row r="220" customFormat="false" ht="14.25" hidden="false" customHeight="false" outlineLevel="0" collapsed="false">
      <c r="A220" s="8" t="n">
        <v>45983</v>
      </c>
      <c r="B220" s="0" t="n">
        <v>50</v>
      </c>
      <c r="C220" s="0" t="n">
        <v>140</v>
      </c>
      <c r="E220" s="0" t="n">
        <v>245</v>
      </c>
      <c r="F220" s="0" t="n">
        <v>340</v>
      </c>
    </row>
    <row r="221" customFormat="false" ht="14.25" hidden="false" customHeight="false" outlineLevel="0" collapsed="false">
      <c r="A221" s="8" t="n">
        <v>45983</v>
      </c>
      <c r="B221" s="0" t="n">
        <v>435</v>
      </c>
      <c r="C221" s="0" t="n">
        <v>180</v>
      </c>
      <c r="E221" s="0" t="n">
        <v>160</v>
      </c>
      <c r="F221" s="0" t="n">
        <v>80</v>
      </c>
    </row>
    <row r="222" customFormat="false" ht="14.25" hidden="false" customHeight="false" outlineLevel="0" collapsed="false">
      <c r="A222" s="8" t="n">
        <v>45990</v>
      </c>
      <c r="C222" s="0" t="n">
        <v>355</v>
      </c>
      <c r="E222" s="0" t="n">
        <v>135</v>
      </c>
      <c r="F222" s="0" t="n">
        <v>135</v>
      </c>
    </row>
    <row r="223" customFormat="false" ht="14.25" hidden="false" customHeight="false" outlineLevel="0" collapsed="false">
      <c r="A223" s="8" t="n">
        <v>45990</v>
      </c>
      <c r="C223" s="0" t="n">
        <v>120</v>
      </c>
      <c r="E223" s="0" t="n">
        <v>185</v>
      </c>
      <c r="F223" s="0" t="n">
        <v>380</v>
      </c>
    </row>
    <row r="224" customFormat="false" ht="14.25" hidden="false" customHeight="false" outlineLevel="0" collapsed="false">
      <c r="A224" s="8" t="n">
        <v>45990</v>
      </c>
      <c r="C224" s="0" t="n">
        <v>260</v>
      </c>
      <c r="E224" s="0" t="n">
        <v>95</v>
      </c>
      <c r="F224" s="0" t="n">
        <v>230</v>
      </c>
    </row>
    <row r="225" customFormat="false" ht="14.25" hidden="false" customHeight="false" outlineLevel="0" collapsed="false">
      <c r="A225" s="8" t="n">
        <v>45990</v>
      </c>
      <c r="C225" s="0" t="n">
        <v>125</v>
      </c>
      <c r="E225" s="0" t="n">
        <v>240</v>
      </c>
      <c r="F225" s="0" t="n">
        <v>130</v>
      </c>
    </row>
    <row r="226" customFormat="false" ht="14.25" hidden="false" customHeight="false" outlineLevel="0" collapsed="false">
      <c r="A226" s="8" t="n">
        <v>45997</v>
      </c>
      <c r="B226" s="0" t="n">
        <v>175</v>
      </c>
      <c r="C226" s="0" t="n">
        <v>275</v>
      </c>
      <c r="E226" s="0" t="n">
        <v>105</v>
      </c>
      <c r="F226" s="0" t="n">
        <v>240</v>
      </c>
    </row>
    <row r="227" customFormat="false" ht="14.25" hidden="false" customHeight="false" outlineLevel="0" collapsed="false">
      <c r="A227" s="8" t="n">
        <v>45997</v>
      </c>
      <c r="B227" s="0" t="n">
        <v>60</v>
      </c>
      <c r="C227" s="0" t="n">
        <v>235</v>
      </c>
      <c r="E227" s="0" t="n">
        <v>340</v>
      </c>
      <c r="F227" s="0" t="n">
        <v>260</v>
      </c>
    </row>
    <row r="228" customFormat="false" ht="14.25" hidden="false" customHeight="false" outlineLevel="0" collapsed="false">
      <c r="A228" s="8" t="n">
        <v>45997</v>
      </c>
      <c r="B228" s="0" t="n">
        <v>370</v>
      </c>
      <c r="C228" s="0" t="n">
        <v>415</v>
      </c>
      <c r="E228" s="0" t="n">
        <v>230</v>
      </c>
      <c r="F228" s="0" t="n">
        <v>370</v>
      </c>
    </row>
    <row r="229" customFormat="false" ht="14.25" hidden="false" customHeight="false" outlineLevel="0" collapsed="false">
      <c r="A229" s="1" t="n">
        <v>46005</v>
      </c>
      <c r="E229" s="0" t="n">
        <v>215</v>
      </c>
      <c r="F229" s="0" t="n">
        <v>110</v>
      </c>
      <c r="G229" s="0" t="n">
        <v>370</v>
      </c>
      <c r="H229" s="0" t="n">
        <v>275</v>
      </c>
    </row>
    <row r="230" customFormat="false" ht="14.25" hidden="false" customHeight="false" outlineLevel="0" collapsed="false">
      <c r="A230" s="1" t="n">
        <v>46005</v>
      </c>
      <c r="E230" s="0" t="n">
        <v>325</v>
      </c>
      <c r="F230" s="0" t="n">
        <v>285</v>
      </c>
      <c r="G230" s="0" t="n">
        <v>270</v>
      </c>
      <c r="H230" s="0" t="n">
        <v>215</v>
      </c>
    </row>
    <row r="231" customFormat="false" ht="14.25" hidden="false" customHeight="false" outlineLevel="0" collapsed="false">
      <c r="A231" s="1" t="n">
        <v>46012</v>
      </c>
      <c r="C231" s="0" t="n">
        <v>245</v>
      </c>
      <c r="E231" s="0" t="n">
        <v>185</v>
      </c>
      <c r="F231" s="0" t="n">
        <v>255</v>
      </c>
      <c r="G231" s="0" t="n">
        <v>275</v>
      </c>
      <c r="H231" s="0" t="n">
        <v>365</v>
      </c>
    </row>
    <row r="232" customFormat="false" ht="14.25" hidden="false" customHeight="false" outlineLevel="0" collapsed="false">
      <c r="A232" s="1" t="n">
        <v>46012</v>
      </c>
      <c r="E232" s="0" t="n">
        <v>345</v>
      </c>
      <c r="F232" s="0" t="n">
        <v>90</v>
      </c>
      <c r="G232" s="0" t="n">
        <v>180</v>
      </c>
      <c r="H232" s="0" t="n">
        <v>145</v>
      </c>
    </row>
    <row r="233" customFormat="false" ht="14.25" hidden="false" customHeight="false" outlineLevel="0" collapsed="false">
      <c r="A233" s="1" t="n">
        <v>46012</v>
      </c>
      <c r="E233" s="0" t="n">
        <v>210</v>
      </c>
      <c r="F233" s="0" t="n">
        <v>170</v>
      </c>
      <c r="G233" s="0" t="n">
        <v>190</v>
      </c>
      <c r="H233" s="0" t="n">
        <v>225</v>
      </c>
    </row>
    <row r="234" customFormat="false" ht="14.25" hidden="false" customHeight="false" outlineLevel="0" collapsed="false">
      <c r="A234" s="1" t="n">
        <v>46015</v>
      </c>
      <c r="B234" s="0" t="n">
        <v>135</v>
      </c>
      <c r="C234" s="0" t="n">
        <v>285</v>
      </c>
      <c r="E234" s="0" t="n">
        <v>185</v>
      </c>
      <c r="F234" s="0" t="n">
        <v>405</v>
      </c>
      <c r="G234" s="0" t="n">
        <v>450</v>
      </c>
      <c r="H234" s="0" t="n">
        <v>345</v>
      </c>
    </row>
    <row r="235" customFormat="false" ht="14.25" hidden="false" customHeight="false" outlineLevel="0" collapsed="false">
      <c r="A235" s="1" t="n">
        <v>46016</v>
      </c>
      <c r="B235" s="0" t="n">
        <v>465</v>
      </c>
      <c r="C235" s="0" t="n">
        <v>270</v>
      </c>
      <c r="E235" s="0" t="n">
        <v>200</v>
      </c>
      <c r="F235" s="0" t="n">
        <v>445</v>
      </c>
      <c r="G235" s="0" t="n">
        <v>380</v>
      </c>
      <c r="H235" s="0" t="n">
        <v>565</v>
      </c>
    </row>
    <row r="236" customFormat="false" ht="14.25" hidden="false" customHeight="false" outlineLevel="0" collapsed="false">
      <c r="A236" s="1" t="n">
        <v>46020</v>
      </c>
      <c r="B236" s="0" t="n">
        <v>405</v>
      </c>
      <c r="C236" s="0" t="n">
        <v>370</v>
      </c>
      <c r="D236" s="0" t="n">
        <v>385</v>
      </c>
      <c r="E236" s="0" t="n">
        <v>185</v>
      </c>
      <c r="F236" s="0" t="n">
        <v>430</v>
      </c>
      <c r="H236" s="0" t="n">
        <v>270</v>
      </c>
    </row>
    <row r="237" customFormat="false" ht="14.25" hidden="false" customHeight="false" outlineLevel="0" collapsed="false">
      <c r="A237" s="1" t="n">
        <v>46032</v>
      </c>
      <c r="B237" s="0" t="n">
        <v>340</v>
      </c>
      <c r="E237" s="0" t="n">
        <v>65</v>
      </c>
      <c r="F237" s="0" t="n">
        <v>255</v>
      </c>
    </row>
    <row r="238" customFormat="false" ht="14.25" hidden="false" customHeight="false" outlineLevel="0" collapsed="false">
      <c r="A238" s="1" t="n">
        <v>46032</v>
      </c>
      <c r="B238" s="0" t="n">
        <v>245</v>
      </c>
      <c r="E238" s="0" t="n">
        <v>210</v>
      </c>
      <c r="F238" s="0" t="n">
        <v>190</v>
      </c>
    </row>
    <row r="239" customFormat="false" ht="14.25" hidden="false" customHeight="false" outlineLevel="0" collapsed="false">
      <c r="A239" s="1" t="n">
        <v>46039</v>
      </c>
      <c r="B239" s="0" t="n">
        <v>135</v>
      </c>
      <c r="C239" s="0" t="n">
        <v>145</v>
      </c>
      <c r="E239" s="0" t="n">
        <v>120</v>
      </c>
      <c r="F239" s="0" t="n">
        <v>70</v>
      </c>
    </row>
    <row r="240" customFormat="false" ht="14.25" hidden="false" customHeight="false" outlineLevel="0" collapsed="false">
      <c r="A240" s="1" t="n">
        <v>46039</v>
      </c>
      <c r="B240" s="0" t="n">
        <v>180</v>
      </c>
      <c r="C240" s="0" t="n">
        <v>140</v>
      </c>
      <c r="E240" s="0" t="n">
        <v>145</v>
      </c>
      <c r="F240" s="0" t="n">
        <v>425</v>
      </c>
    </row>
    <row r="241" customFormat="false" ht="14.25" hidden="false" customHeight="false" outlineLevel="0" collapsed="false">
      <c r="A241" s="1" t="n">
        <v>46039</v>
      </c>
      <c r="B241" s="0" t="n">
        <v>285</v>
      </c>
      <c r="C241" s="0" t="n">
        <v>245</v>
      </c>
      <c r="E241" s="0" t="n">
        <v>105</v>
      </c>
      <c r="F241" s="0" t="n">
        <v>130</v>
      </c>
    </row>
    <row r="242" customFormat="false" ht="14.25" hidden="false" customHeight="false" outlineLevel="0" collapsed="false">
      <c r="A242" s="1" t="n">
        <v>46067</v>
      </c>
      <c r="B242" s="0" t="n">
        <v>325</v>
      </c>
      <c r="C242" s="0" t="n">
        <v>225</v>
      </c>
      <c r="D242" s="0" t="n">
        <v>250</v>
      </c>
      <c r="E242" s="0" t="n">
        <v>420</v>
      </c>
      <c r="F242" s="0" t="n">
        <v>340</v>
      </c>
    </row>
    <row r="243" customFormat="false" ht="14.25" hidden="false" customHeight="false" outlineLevel="0" collapsed="false">
      <c r="A243" s="1" t="n">
        <v>46067</v>
      </c>
      <c r="C243" s="0" t="n">
        <v>205</v>
      </c>
      <c r="D243" s="0" t="n">
        <v>240</v>
      </c>
      <c r="E243" s="0" t="n">
        <v>385</v>
      </c>
      <c r="F243" s="0" t="n">
        <v>170</v>
      </c>
    </row>
    <row r="244" customFormat="false" ht="14.25" hidden="false" customHeight="false" outlineLevel="0" collapsed="false">
      <c r="A244" s="1" t="n">
        <v>46067</v>
      </c>
      <c r="B244" s="0" t="n">
        <v>305</v>
      </c>
      <c r="C244" s="0" t="n">
        <v>45</v>
      </c>
      <c r="E244" s="0" t="n">
        <v>230</v>
      </c>
      <c r="F244" s="0" t="n">
        <v>290</v>
      </c>
    </row>
    <row r="245" customFormat="false" ht="14.25" hidden="false" customHeight="false" outlineLevel="0" collapsed="false">
      <c r="A245" s="1" t="n">
        <v>46067</v>
      </c>
      <c r="B245" s="0" t="n">
        <v>285</v>
      </c>
      <c r="C245" s="0" t="n">
        <v>60</v>
      </c>
      <c r="E245" s="0" t="n">
        <v>225</v>
      </c>
      <c r="F245" s="0" t="n">
        <v>270</v>
      </c>
    </row>
    <row r="246" customFormat="false" ht="14.25" hidden="false" customHeight="false" outlineLevel="0" collapsed="false">
      <c r="A246" s="1" t="n">
        <v>46074</v>
      </c>
      <c r="B246" s="0" t="n">
        <v>95</v>
      </c>
      <c r="C246" s="0" t="n">
        <v>340</v>
      </c>
      <c r="E246" s="0" t="n">
        <v>215</v>
      </c>
      <c r="F246" s="0" t="n">
        <v>260</v>
      </c>
    </row>
    <row r="247" customFormat="false" ht="14.25" hidden="false" customHeight="false" outlineLevel="0" collapsed="false">
      <c r="A247" s="1" t="n">
        <v>46074</v>
      </c>
      <c r="B247" s="0" t="n">
        <v>250</v>
      </c>
      <c r="C247" s="0" t="n">
        <v>285</v>
      </c>
      <c r="E247" s="0" t="n">
        <v>260</v>
      </c>
      <c r="F247" s="0" t="n">
        <v>280</v>
      </c>
    </row>
    <row r="248" customFormat="false" ht="14.25" hidden="false" customHeight="false" outlineLevel="0" collapsed="false">
      <c r="A248" s="1" t="n">
        <v>46081</v>
      </c>
      <c r="B248" s="0" t="n">
        <v>180</v>
      </c>
      <c r="E248" s="0" t="n">
        <v>355</v>
      </c>
      <c r="F248" s="0" t="n">
        <v>120</v>
      </c>
    </row>
    <row r="249" customFormat="false" ht="14.25" hidden="false" customHeight="false" outlineLevel="0" collapsed="false">
      <c r="A249" s="1" t="n">
        <v>46081</v>
      </c>
      <c r="B249" s="0" t="n">
        <v>360</v>
      </c>
      <c r="E249" s="0" t="n">
        <v>140</v>
      </c>
      <c r="F249" s="0" t="n">
        <v>260</v>
      </c>
    </row>
    <row r="250" customFormat="false" ht="14.25" hidden="false" customHeight="false" outlineLevel="0" collapsed="false">
      <c r="A250" s="1" t="n">
        <v>46109</v>
      </c>
      <c r="B250" s="0" t="n">
        <v>610</v>
      </c>
      <c r="C250" s="0" t="n">
        <v>345</v>
      </c>
      <c r="E250" s="0" t="n">
        <v>75</v>
      </c>
      <c r="F250" s="0" t="n">
        <v>170</v>
      </c>
    </row>
    <row r="251" customFormat="false" ht="14.25" hidden="false" customHeight="false" outlineLevel="0" collapsed="false">
      <c r="A251" s="1" t="n">
        <v>46115</v>
      </c>
      <c r="B251" s="0" t="n">
        <v>165</v>
      </c>
      <c r="C251" s="0" t="n">
        <v>225</v>
      </c>
      <c r="G251" s="0" t="n">
        <v>190</v>
      </c>
      <c r="H251" s="0" t="n">
        <v>235</v>
      </c>
    </row>
    <row r="252" customFormat="false" ht="14.25" hidden="false" customHeight="false" outlineLevel="0" collapsed="false">
      <c r="A252" s="1" t="n">
        <v>46123</v>
      </c>
      <c r="B252" s="0" t="n">
        <v>275</v>
      </c>
      <c r="C252" s="0" t="n">
        <v>290</v>
      </c>
      <c r="E252" s="0" t="n">
        <v>295</v>
      </c>
      <c r="F252" s="0" t="n">
        <v>300</v>
      </c>
      <c r="G252" s="0" t="n">
        <v>335</v>
      </c>
      <c r="H252" s="0" t="n">
        <v>280</v>
      </c>
    </row>
    <row r="253" customFormat="false" ht="14.25" hidden="false" customHeight="false" outlineLevel="0" collapsed="false">
      <c r="A253" s="1" t="n">
        <v>46130</v>
      </c>
      <c r="E253" s="0" t="n">
        <v>455</v>
      </c>
      <c r="F253" s="0" t="n">
        <v>335</v>
      </c>
      <c r="G253" s="0" t="n">
        <v>155</v>
      </c>
      <c r="H253" s="0" t="n">
        <v>230</v>
      </c>
    </row>
    <row r="254" customFormat="false" ht="14.25" hidden="false" customHeight="false" outlineLevel="0" collapsed="false">
      <c r="A254" s="1" t="n">
        <v>46137</v>
      </c>
      <c r="E254" s="0" t="n">
        <v>340</v>
      </c>
      <c r="F254" s="0" t="n">
        <v>440</v>
      </c>
      <c r="G254" s="0" t="n">
        <v>260</v>
      </c>
      <c r="H254" s="0" t="n">
        <v>420</v>
      </c>
    </row>
    <row r="255" customFormat="false" ht="14.25" hidden="false" customHeight="false" outlineLevel="0" collapsed="false">
      <c r="A255" s="1" t="n">
        <v>46144</v>
      </c>
      <c r="C255" s="0" t="n">
        <v>165</v>
      </c>
      <c r="E255" s="0" t="n">
        <v>215</v>
      </c>
      <c r="F255" s="0" t="n">
        <v>490</v>
      </c>
      <c r="G255" s="0" t="n">
        <v>150</v>
      </c>
      <c r="H255" s="0" t="n">
        <v>365</v>
      </c>
    </row>
    <row r="256" customFormat="false" ht="14.25" hidden="false" customHeight="false" outlineLevel="0" collapsed="false">
      <c r="A256" s="1" t="n">
        <v>46151</v>
      </c>
      <c r="C256" s="0" t="n">
        <v>475</v>
      </c>
      <c r="D256" s="0" t="n">
        <v>300</v>
      </c>
      <c r="E256" s="0" t="n">
        <v>240</v>
      </c>
      <c r="F256" s="0" t="n">
        <v>355</v>
      </c>
      <c r="G256" s="0" t="n">
        <v>440</v>
      </c>
      <c r="H256" s="0" t="n">
        <v>390</v>
      </c>
    </row>
    <row r="257" customFormat="false" ht="14.25" hidden="false" customHeight="false" outlineLevel="0" collapsed="false">
      <c r="A257" s="1" t="n">
        <v>46151</v>
      </c>
      <c r="C257" s="0" t="n">
        <v>95</v>
      </c>
      <c r="D257" s="0" t="n">
        <v>370</v>
      </c>
      <c r="E257" s="0" t="n">
        <v>415</v>
      </c>
      <c r="F257" s="0" t="n">
        <v>610</v>
      </c>
      <c r="G257" s="0" t="n">
        <v>335</v>
      </c>
      <c r="H257" s="0" t="n">
        <v>335</v>
      </c>
    </row>
    <row r="258" customFormat="false" ht="14.25" hidden="false" customHeight="false" outlineLevel="0" collapsed="false">
      <c r="A258" s="1" t="n">
        <v>46165</v>
      </c>
      <c r="E258" s="0" t="n">
        <v>310</v>
      </c>
      <c r="F258" s="0" t="n">
        <v>180</v>
      </c>
      <c r="G258" s="0" t="n">
        <v>175</v>
      </c>
      <c r="H258" s="0" t="n">
        <v>220</v>
      </c>
    </row>
    <row r="259" customFormat="false" ht="14.25" hidden="false" customHeight="false" outlineLevel="0" collapsed="false">
      <c r="A259" s="1" t="n">
        <v>46165</v>
      </c>
      <c r="E259" s="0" t="n">
        <v>100</v>
      </c>
      <c r="F259" s="0" t="n">
        <v>480</v>
      </c>
      <c r="G259" s="0" t="n">
        <v>120</v>
      </c>
      <c r="H259" s="0" t="n">
        <v>180</v>
      </c>
    </row>
    <row r="260" customFormat="false" ht="14.25" hidden="false" customHeight="false" outlineLevel="0" collapsed="false">
      <c r="A260" s="1" t="n">
        <v>46172</v>
      </c>
      <c r="B260" s="0" t="n">
        <v>245</v>
      </c>
      <c r="C260" s="0" t="n">
        <v>465</v>
      </c>
      <c r="E260" s="0" t="n">
        <v>370</v>
      </c>
      <c r="F260" s="0" t="n">
        <v>80</v>
      </c>
      <c r="G260" s="0" t="n">
        <v>310</v>
      </c>
      <c r="H260" s="0" t="n">
        <v>275</v>
      </c>
    </row>
    <row r="261" customFormat="false" ht="14.25" hidden="false" customHeight="false" outlineLevel="0" collapsed="false">
      <c r="A261" s="1" t="n">
        <v>46172</v>
      </c>
      <c r="C261" s="0" t="n">
        <v>40</v>
      </c>
      <c r="E261" s="0" t="n">
        <v>200</v>
      </c>
      <c r="F261" s="0" t="n">
        <v>390</v>
      </c>
      <c r="G261" s="0" t="n">
        <v>235</v>
      </c>
      <c r="H261" s="0" t="n">
        <v>350</v>
      </c>
    </row>
    <row r="262" customFormat="false" ht="14.25" hidden="false" customHeight="false" outlineLevel="0" collapsed="false">
      <c r="A262" s="1" t="n">
        <v>46179</v>
      </c>
      <c r="C262" s="0" t="n">
        <v>180</v>
      </c>
      <c r="E262" s="0" t="n">
        <v>475</v>
      </c>
      <c r="F262" s="0" t="n">
        <v>410</v>
      </c>
      <c r="G262" s="0" t="n">
        <v>300</v>
      </c>
      <c r="H262" s="0" t="n">
        <v>195</v>
      </c>
    </row>
    <row r="263" customFormat="false" ht="14.25" hidden="false" customHeight="false" outlineLevel="0" collapsed="false">
      <c r="A263" s="1" t="n">
        <v>46186</v>
      </c>
      <c r="E263" s="0" t="n">
        <v>398</v>
      </c>
      <c r="F263" s="0" t="n">
        <v>490</v>
      </c>
      <c r="G263" s="0" t="n">
        <v>210</v>
      </c>
      <c r="H263" s="0" t="n">
        <v>305</v>
      </c>
    </row>
    <row r="264" customFormat="false" ht="14.25" hidden="false" customHeight="false" outlineLevel="0" collapsed="false">
      <c r="A264" s="1" t="n">
        <v>46186</v>
      </c>
      <c r="E264" s="0" t="n">
        <v>235</v>
      </c>
      <c r="F264" s="0" t="n">
        <v>250</v>
      </c>
      <c r="G264" s="0" t="n">
        <v>315</v>
      </c>
      <c r="H264" s="0" t="n">
        <v>325</v>
      </c>
    </row>
    <row r="265" customFormat="false" ht="14.25" hidden="false" customHeight="false" outlineLevel="0" collapsed="false">
      <c r="A265" s="1" t="n">
        <v>46186</v>
      </c>
      <c r="E265" s="0" t="n">
        <v>245</v>
      </c>
      <c r="F265" s="0" t="n">
        <v>180</v>
      </c>
      <c r="G265" s="0" t="n">
        <v>190</v>
      </c>
      <c r="H265" s="0" t="n">
        <v>295</v>
      </c>
    </row>
    <row r="266" customFormat="false" ht="14.25" hidden="false" customHeight="false" outlineLevel="0" collapsed="false">
      <c r="A266" s="1" t="n">
        <v>46193</v>
      </c>
      <c r="E266" s="0" t="n">
        <v>145</v>
      </c>
      <c r="F266" s="0" t="n">
        <v>125</v>
      </c>
      <c r="G266" s="0" t="n">
        <v>280</v>
      </c>
      <c r="H266" s="0" t="n">
        <v>240</v>
      </c>
    </row>
    <row r="267" customFormat="false" ht="14.25" hidden="false" customHeight="false" outlineLevel="0" collapsed="false">
      <c r="A267" s="1" t="n">
        <v>46194</v>
      </c>
      <c r="E267" s="0" t="n">
        <v>345</v>
      </c>
      <c r="F267" s="0" t="n">
        <v>185</v>
      </c>
      <c r="G267" s="0" t="n">
        <v>115</v>
      </c>
      <c r="H267" s="0" t="n">
        <v>300</v>
      </c>
    </row>
    <row r="268" customFormat="false" ht="14.25" hidden="false" customHeight="false" outlineLevel="0" collapsed="false">
      <c r="A268" s="1" t="n">
        <v>46207</v>
      </c>
      <c r="E268" s="0" t="n">
        <v>275</v>
      </c>
      <c r="F268" s="0" t="n">
        <v>150</v>
      </c>
      <c r="G268" s="0" t="n">
        <v>300</v>
      </c>
      <c r="H268" s="0" t="n">
        <v>175</v>
      </c>
    </row>
    <row r="269" customFormat="false" ht="14.25" hidden="false" customHeight="false" outlineLevel="0" collapsed="false">
      <c r="A269" s="1" t="n">
        <v>46207</v>
      </c>
      <c r="E269" s="0" t="n">
        <v>180</v>
      </c>
      <c r="F269" s="0" t="n">
        <v>360</v>
      </c>
      <c r="G269" s="0" t="n">
        <v>190</v>
      </c>
      <c r="H269" s="0" t="n">
        <v>435</v>
      </c>
    </row>
    <row r="270" customFormat="false" ht="14.25" hidden="false" customHeight="false" outlineLevel="0" collapsed="false">
      <c r="A270" s="1" t="n">
        <v>46214</v>
      </c>
      <c r="E270" s="0" t="n">
        <v>285</v>
      </c>
      <c r="F270" s="0" t="n">
        <v>105</v>
      </c>
      <c r="G270" s="0" t="n">
        <v>410</v>
      </c>
      <c r="H270" s="0" t="n">
        <v>380</v>
      </c>
    </row>
    <row r="271" customFormat="false" ht="14.25" hidden="false" customHeight="false" outlineLevel="0" collapsed="false">
      <c r="A271" s="1" t="n">
        <v>46214</v>
      </c>
      <c r="E271" s="0" t="n">
        <v>85</v>
      </c>
      <c r="F271" s="0" t="n">
        <v>240</v>
      </c>
      <c r="G271" s="0" t="n">
        <v>245</v>
      </c>
      <c r="H271" s="0" t="n">
        <v>335</v>
      </c>
    </row>
    <row r="272" customFormat="false" ht="14.25" hidden="false" customHeight="false" outlineLevel="0" collapsed="false">
      <c r="A272" s="1" t="n">
        <v>46220</v>
      </c>
      <c r="C272" s="0" t="n">
        <v>40</v>
      </c>
      <c r="D272" s="0" t="n">
        <v>370</v>
      </c>
      <c r="G272" s="0" t="n">
        <v>320</v>
      </c>
      <c r="H272" s="0" t="n">
        <v>175</v>
      </c>
    </row>
    <row r="273" customFormat="false" ht="14.25" hidden="false" customHeight="false" outlineLevel="0" collapsed="false">
      <c r="A273" s="1" t="n">
        <v>46230</v>
      </c>
      <c r="C273" s="0" t="n">
        <v>415</v>
      </c>
      <c r="E273" s="0" t="n">
        <v>240</v>
      </c>
      <c r="F273" s="0" t="n">
        <v>290</v>
      </c>
      <c r="G273" s="0" t="n">
        <v>315</v>
      </c>
      <c r="H273" s="0" t="n">
        <v>125</v>
      </c>
    </row>
    <row r="274" customFormat="false" ht="14.25" hidden="false" customHeight="false" outlineLevel="0" collapsed="false">
      <c r="A274" s="1" t="n">
        <v>46230</v>
      </c>
      <c r="C274" s="0" t="n">
        <v>200</v>
      </c>
      <c r="E274" s="0" t="n">
        <v>160</v>
      </c>
      <c r="F274" s="0" t="n">
        <v>500</v>
      </c>
      <c r="G274" s="0" t="n">
        <v>360</v>
      </c>
      <c r="H274" s="0" t="n">
        <v>185</v>
      </c>
    </row>
    <row r="275" customFormat="false" ht="14.25" hidden="false" customHeight="false" outlineLevel="0" collapsed="false">
      <c r="A275" s="1" t="n">
        <v>46235</v>
      </c>
      <c r="E275" s="0" t="n">
        <v>45</v>
      </c>
      <c r="F275" s="0" t="n">
        <v>320</v>
      </c>
      <c r="G275" s="0" t="n">
        <v>380</v>
      </c>
      <c r="H275" s="0" t="n">
        <v>380</v>
      </c>
    </row>
    <row r="276" customFormat="false" ht="14.25" hidden="false" customHeight="false" outlineLevel="0" collapsed="false">
      <c r="A276" s="1" t="n">
        <v>46235</v>
      </c>
      <c r="E276" s="0" t="n">
        <v>225</v>
      </c>
      <c r="F276" s="0" t="n">
        <v>135</v>
      </c>
      <c r="G276" s="0" t="n">
        <v>285</v>
      </c>
      <c r="H276" s="0" t="n">
        <v>40</v>
      </c>
    </row>
    <row r="277" customFormat="false" ht="14.25" hidden="false" customHeight="false" outlineLevel="0" collapsed="false">
      <c r="A277" s="1" t="n">
        <v>46236</v>
      </c>
      <c r="E277" s="0" t="n">
        <v>270</v>
      </c>
      <c r="F277" s="0" t="n">
        <v>330</v>
      </c>
      <c r="G277" s="0" t="n">
        <v>330</v>
      </c>
      <c r="H277" s="0" t="n">
        <v>540</v>
      </c>
    </row>
    <row r="278" customFormat="false" ht="14.25" hidden="false" customHeight="false" outlineLevel="0" collapsed="false">
      <c r="A278" s="1" t="n">
        <v>46256</v>
      </c>
      <c r="C278" s="0" t="n">
        <v>200</v>
      </c>
      <c r="E278" s="0" t="n">
        <v>305</v>
      </c>
      <c r="F278" s="0" t="n">
        <v>420</v>
      </c>
      <c r="G278" s="0" t="n">
        <v>130</v>
      </c>
      <c r="H278" s="0" t="n">
        <v>175</v>
      </c>
    </row>
    <row r="279" customFormat="false" ht="14.25" hidden="false" customHeight="false" outlineLevel="0" collapsed="false">
      <c r="A279" s="1" t="n">
        <v>46256</v>
      </c>
      <c r="C279" s="0" t="n">
        <v>220</v>
      </c>
      <c r="E279" s="0" t="n">
        <v>390</v>
      </c>
      <c r="F279" s="0" t="n">
        <v>425</v>
      </c>
      <c r="G279" s="0" t="n">
        <v>215</v>
      </c>
      <c r="H279" s="0" t="n">
        <v>355</v>
      </c>
    </row>
    <row r="280" customFormat="false" ht="14.25" hidden="false" customHeight="false" outlineLevel="0" collapsed="false">
      <c r="A280" s="1" t="n">
        <v>46267</v>
      </c>
      <c r="E280" s="0" t="n">
        <v>240</v>
      </c>
      <c r="F280" s="0" t="n">
        <v>310</v>
      </c>
      <c r="G280" s="0" t="n">
        <v>260</v>
      </c>
      <c r="H280" s="0" t="n">
        <v>315</v>
      </c>
    </row>
    <row r="281" customFormat="false" ht="14.25" hidden="false" customHeight="false" outlineLevel="0" collapsed="false">
      <c r="A281" s="1" t="n">
        <v>46271</v>
      </c>
      <c r="E281" s="0" t="n">
        <v>25</v>
      </c>
      <c r="F281" s="0" t="n">
        <v>395</v>
      </c>
      <c r="G281" s="0" t="n">
        <v>290</v>
      </c>
      <c r="H281" s="0" t="n">
        <v>385</v>
      </c>
    </row>
    <row r="282" customFormat="false" ht="14.25" hidden="false" customHeight="false" outlineLevel="0" collapsed="false">
      <c r="A282" s="1" t="n">
        <v>46272</v>
      </c>
      <c r="E282" s="0" t="n">
        <v>320</v>
      </c>
      <c r="F282" s="0" t="n">
        <v>420</v>
      </c>
      <c r="G282" s="0" t="n">
        <v>245</v>
      </c>
      <c r="H282" s="0" t="n">
        <v>70</v>
      </c>
    </row>
    <row r="283" customFormat="false" ht="14.25" hidden="false" customHeight="false" outlineLevel="0" collapsed="false">
      <c r="A283" s="1" t="n">
        <v>46273</v>
      </c>
      <c r="E283" s="0" t="n">
        <v>275</v>
      </c>
      <c r="F283" s="0" t="n">
        <v>365</v>
      </c>
      <c r="G283" s="0" t="n">
        <v>135</v>
      </c>
      <c r="H283" s="0" t="n">
        <v>435</v>
      </c>
    </row>
    <row r="284" customFormat="false" ht="14.25" hidden="false" customHeight="false" outlineLevel="0" collapsed="false">
      <c r="A284" s="1" t="n">
        <v>46274</v>
      </c>
      <c r="E284" s="0" t="n">
        <v>80</v>
      </c>
      <c r="F284" s="0" t="n">
        <v>340</v>
      </c>
      <c r="G284" s="0" t="n">
        <v>230</v>
      </c>
      <c r="H284" s="0" t="n">
        <v>305</v>
      </c>
    </row>
    <row r="285" customFormat="false" ht="14.25" hidden="false" customHeight="false" outlineLevel="0" collapsed="false">
      <c r="A285" s="1" t="n">
        <v>46275</v>
      </c>
      <c r="E285" s="0" t="n">
        <v>320</v>
      </c>
      <c r="F285" s="0" t="n">
        <v>450</v>
      </c>
      <c r="G285" s="0" t="n">
        <v>75</v>
      </c>
      <c r="H285" s="0" t="n">
        <v>150</v>
      </c>
    </row>
    <row r="286" customFormat="false" ht="14.25" hidden="false" customHeight="false" outlineLevel="0" collapsed="false">
      <c r="A286" s="1" t="n">
        <v>46276</v>
      </c>
      <c r="E286" s="0" t="n">
        <v>225</v>
      </c>
      <c r="F286" s="0" t="n">
        <v>425</v>
      </c>
      <c r="G286" s="0" t="n">
        <v>100</v>
      </c>
      <c r="H286" s="0" t="n">
        <v>250</v>
      </c>
    </row>
    <row r="287" customFormat="false" ht="14.25" hidden="false" customHeight="false" outlineLevel="0" collapsed="false">
      <c r="A287" s="1" t="n">
        <v>46277</v>
      </c>
      <c r="E287" s="0" t="n">
        <v>345</v>
      </c>
      <c r="F287" s="0" t="n">
        <v>310</v>
      </c>
      <c r="G287" s="0" t="n">
        <v>215</v>
      </c>
      <c r="H287" s="0" t="n">
        <v>245</v>
      </c>
    </row>
    <row r="288" customFormat="false" ht="14.25" hidden="false" customHeight="false" outlineLevel="0" collapsed="false">
      <c r="A288" s="1" t="n">
        <v>46291</v>
      </c>
      <c r="E288" s="0" t="n">
        <v>210</v>
      </c>
      <c r="F288" s="0" t="n">
        <v>160</v>
      </c>
      <c r="G288" s="0" t="n">
        <v>250</v>
      </c>
      <c r="H288" s="0" t="n">
        <v>225</v>
      </c>
    </row>
    <row r="289" customFormat="false" ht="14.25" hidden="false" customHeight="false" outlineLevel="0" collapsed="false">
      <c r="A289" s="1" t="n">
        <v>46298</v>
      </c>
      <c r="E289" s="0" t="n">
        <v>180</v>
      </c>
      <c r="F289" s="0" t="n">
        <v>115</v>
      </c>
      <c r="G289" s="0" t="n">
        <v>105</v>
      </c>
      <c r="H289" s="0" t="n">
        <v>360</v>
      </c>
    </row>
    <row r="290" customFormat="false" ht="14.25" hidden="false" customHeight="false" outlineLevel="0" collapsed="false">
      <c r="A290" s="1" t="n">
        <v>46305</v>
      </c>
      <c r="C290" s="0" t="n">
        <v>175</v>
      </c>
      <c r="D290" s="0" t="n">
        <v>265</v>
      </c>
      <c r="G290" s="0" t="n">
        <v>60</v>
      </c>
      <c r="H290" s="0" t="n">
        <v>380</v>
      </c>
    </row>
    <row r="291" customFormat="false" ht="14.25" hidden="false" customHeight="false" outlineLevel="0" collapsed="false">
      <c r="A291" s="1" t="n">
        <v>46312</v>
      </c>
      <c r="C291" s="0" t="n">
        <v>205</v>
      </c>
      <c r="E291" s="0" t="n">
        <v>395</v>
      </c>
      <c r="F291" s="0" t="n">
        <v>230</v>
      </c>
      <c r="G291" s="0" t="n">
        <v>320</v>
      </c>
      <c r="H291" s="0" t="n">
        <v>395</v>
      </c>
    </row>
  </sheetData>
  <conditionalFormatting sqref="J134:J1048576 J1:J13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2022-05-08T11:44:19Z</dcterms:created>
  <dc:creator>Tom Kumagai</dc:creator>
  <dc:description/>
  <dc:language>en-CA</dc:language>
  <cp:lastModifiedBy/>
  <dcterms:modified xsi:type="dcterms:W3CDTF">2026-10-20T17:00:57Z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1033</vt:lpwstr>
  </property>
</Properties>
</file>