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DCEE5722-7C0A-4C39-B300-3AC55452413C}" xr6:coauthVersionLast="47" xr6:coauthVersionMax="47" xr10:uidLastSave="{00000000-0000-0000-0000-000000000000}"/>
  <bookViews>
    <workbookView xWindow="2304" yWindow="2304" windowWidth="17280" windowHeight="8880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<sst xmlns="http://schemas.openxmlformats.org/spreadsheetml/2006/main" count="8" uniqueCount="8">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</sst>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87"/>
  <sheetViews>
    <sheetView tabSelected="1" workbookViewId="0">
      <pane ySplit="840" topLeftCell="A273" activePane="bottomLeft"/>
      <selection sqref="A1:XFD1"/>
      <selection pane="bottomLeft" activeCell="E281" sqref="E281"/>
    </sheetView>
  </sheetViews>
  <sheetFormatPr defaultRowHeight="14.4" x14ac:dyDescent="0.3"/>
  <cols>
    <col min="1" max="1" width="10.33203125" style="5" bestFit="1" customWidth="1"/>
    <col min="10" max="10" width="15.6640625" customWidth="1"/>
  </cols>
  <sheetData>
    <row r="1" spans="1:10" s="2" customFormat="1" x14ac:dyDescent="0.3">
      <c r="A1" s="6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5">
        <v>44989</v>
      </c>
      <c r="C51">
        <v>220</v>
      </c>
      <c r="E51">
        <v>160</v>
      </c>
      <c r="F51">
        <v>140</v>
      </c>
    </row>
    <row r="52" spans="1:8" x14ac:dyDescent="0.3">
      <c r="A52" s="5">
        <v>44989</v>
      </c>
      <c r="C52">
        <v>260</v>
      </c>
      <c r="E52">
        <v>45</v>
      </c>
      <c r="F52">
        <v>495</v>
      </c>
    </row>
    <row r="53" spans="1:8" x14ac:dyDescent="0.3">
      <c r="A53" s="5">
        <v>44989</v>
      </c>
      <c r="C53">
        <v>280</v>
      </c>
      <c r="E53">
        <v>160</v>
      </c>
      <c r="F53">
        <v>80</v>
      </c>
    </row>
    <row r="54" spans="1:8" x14ac:dyDescent="0.3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5">
        <v>45668</v>
      </c>
      <c r="B164">
        <v>115</v>
      </c>
      <c r="E164">
        <v>170</v>
      </c>
      <c r="F164">
        <v>545</v>
      </c>
    </row>
    <row r="165" spans="1:8" x14ac:dyDescent="0.3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5">
        <v>45675</v>
      </c>
      <c r="C166">
        <v>235</v>
      </c>
      <c r="E166">
        <v>140</v>
      </c>
      <c r="F166">
        <v>150</v>
      </c>
    </row>
    <row r="167" spans="1:8" x14ac:dyDescent="0.3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5">
        <v>45682</v>
      </c>
      <c r="C168">
        <v>445</v>
      </c>
      <c r="E168">
        <v>240</v>
      </c>
      <c r="F168">
        <v>300</v>
      </c>
    </row>
    <row r="169" spans="1:8" x14ac:dyDescent="0.3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5">
        <v>45696</v>
      </c>
      <c r="C170">
        <v>135</v>
      </c>
      <c r="E170">
        <v>110</v>
      </c>
      <c r="F170">
        <v>175</v>
      </c>
    </row>
    <row r="171" spans="1:8" x14ac:dyDescent="0.3">
      <c r="A171" s="5">
        <v>45696</v>
      </c>
      <c r="C171">
        <v>65</v>
      </c>
      <c r="E171">
        <v>205</v>
      </c>
      <c r="F171">
        <v>205</v>
      </c>
    </row>
    <row r="172" spans="1:8" x14ac:dyDescent="0.3">
      <c r="A172" s="5">
        <v>45696</v>
      </c>
      <c r="C172">
        <v>190</v>
      </c>
      <c r="E172">
        <v>305</v>
      </c>
      <c r="F172">
        <v>115</v>
      </c>
    </row>
    <row r="173" spans="1:8" x14ac:dyDescent="0.3">
      <c r="A173" s="5">
        <v>45705</v>
      </c>
      <c r="C173">
        <v>220</v>
      </c>
      <c r="E173">
        <v>125</v>
      </c>
      <c r="F173">
        <v>105</v>
      </c>
    </row>
    <row r="174" spans="1:8" x14ac:dyDescent="0.3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45935</v>
      </c>
      <c r="E210">
        <v>125</v>
      </c>
      <c r="F210">
        <v>320</v>
      </c>
      <c r="G210">
        <v>340</v>
      </c>
      <c r="H210">
        <v>360</v>
      </c>
    </row>
    <row r="211" spans="1:8" x14ac:dyDescent="0.3">
      <c r="A211" s="8">
        <v>45936</v>
      </c>
      <c r="E211">
        <v>95</v>
      </c>
      <c r="F211">
        <v>220</v>
      </c>
      <c r="G211">
        <v>240</v>
      </c>
      <c r="H211">
        <v>165</v>
      </c>
    </row>
    <row r="212" spans="1:8" x14ac:dyDescent="0.3">
      <c r="A212" s="8">
        <v>45940</v>
      </c>
      <c r="C212">
        <v>275</v>
      </c>
      <c r="D212">
        <v>125</v>
      </c>
      <c r="E212">
        <v>340</v>
      </c>
      <c r="F212">
        <v>85</v>
      </c>
      <c r="G212">
        <v>540</v>
      </c>
      <c r="H212">
        <v>395</v>
      </c>
    </row>
    <row r="213" spans="1:8" x14ac:dyDescent="0.3">
      <c r="A213" s="8">
        <v>45942</v>
      </c>
      <c r="C213">
        <v>410</v>
      </c>
      <c r="D213">
        <v>105</v>
      </c>
      <c r="G213">
        <v>230</v>
      </c>
      <c r="H213">
        <v>285</v>
      </c>
    </row>
    <row r="214" spans="1:8" x14ac:dyDescent="0.3">
      <c r="A214" s="8">
        <v>45942</v>
      </c>
      <c r="C214">
        <v>90</v>
      </c>
      <c r="D214">
        <v>265</v>
      </c>
      <c r="G214">
        <v>265</v>
      </c>
      <c r="H214">
        <v>275</v>
      </c>
    </row>
    <row r="215" spans="1:8" x14ac:dyDescent="0.3">
      <c r="A215" s="8">
        <v>45948</v>
      </c>
      <c r="E215">
        <v>355</v>
      </c>
      <c r="F215">
        <v>55</v>
      </c>
      <c r="G215">
        <v>290</v>
      </c>
      <c r="H215">
        <v>335</v>
      </c>
    </row>
    <row r="216" spans="1:8" x14ac:dyDescent="0.3">
      <c r="A216" s="8">
        <v>45948</v>
      </c>
      <c r="E216">
        <v>85</v>
      </c>
      <c r="F216">
        <v>245</v>
      </c>
      <c r="G216">
        <v>430</v>
      </c>
      <c r="H216">
        <v>230</v>
      </c>
    </row>
    <row r="217" spans="1:8" x14ac:dyDescent="0.3">
      <c r="A217" s="8">
        <v>45955</v>
      </c>
      <c r="C217">
        <v>135</v>
      </c>
      <c r="E217">
        <v>225</v>
      </c>
      <c r="F217">
        <v>145</v>
      </c>
      <c r="H217">
        <v>130</v>
      </c>
    </row>
    <row r="218" spans="1:8" x14ac:dyDescent="0.3">
      <c r="A218" s="8">
        <v>45962</v>
      </c>
      <c r="C218">
        <v>155</v>
      </c>
      <c r="E218">
        <v>345</v>
      </c>
      <c r="F218">
        <v>195</v>
      </c>
      <c r="G218">
        <v>285</v>
      </c>
      <c r="H218">
        <v>310</v>
      </c>
    </row>
    <row r="219" spans="1:8" x14ac:dyDescent="0.3">
      <c r="A219" s="5">
        <v>45969</v>
      </c>
      <c r="C219">
        <v>420</v>
      </c>
      <c r="D219">
        <v>200</v>
      </c>
      <c r="E219">
        <v>485</v>
      </c>
      <c r="F219">
        <v>175</v>
      </c>
      <c r="G219">
        <v>305</v>
      </c>
      <c r="H219">
        <v>475</v>
      </c>
    </row>
    <row r="220" spans="1:8" x14ac:dyDescent="0.3">
      <c r="A220" s="8">
        <v>45983</v>
      </c>
      <c r="B220">
        <v>50</v>
      </c>
      <c r="C220">
        <v>140</v>
      </c>
      <c r="E220">
        <v>245</v>
      </c>
      <c r="F220">
        <v>340</v>
      </c>
    </row>
    <row r="221" spans="1:8" x14ac:dyDescent="0.3">
      <c r="A221" s="8">
        <v>45983</v>
      </c>
      <c r="B221">
        <v>435</v>
      </c>
      <c r="C221">
        <v>180</v>
      </c>
      <c r="E221">
        <v>160</v>
      </c>
      <c r="F221">
        <v>80</v>
      </c>
    </row>
    <row r="222" spans="1:8" x14ac:dyDescent="0.3">
      <c r="A222" s="8">
        <v>45990</v>
      </c>
      <c r="C222">
        <v>355</v>
      </c>
      <c r="E222">
        <v>135</v>
      </c>
      <c r="F222">
        <v>135</v>
      </c>
    </row>
    <row r="223" spans="1:8" x14ac:dyDescent="0.3">
      <c r="A223" s="8">
        <v>45990</v>
      </c>
      <c r="C223">
        <v>120</v>
      </c>
      <c r="E223">
        <v>185</v>
      </c>
      <c r="F223">
        <v>380</v>
      </c>
    </row>
    <row r="224" spans="1:8" x14ac:dyDescent="0.3">
      <c r="A224" s="8">
        <v>45990</v>
      </c>
      <c r="C224">
        <v>260</v>
      </c>
      <c r="E224">
        <v>95</v>
      </c>
      <c r="F224">
        <v>230</v>
      </c>
    </row>
    <row r="225" spans="1:8" x14ac:dyDescent="0.3">
      <c r="A225" s="8">
        <v>45990</v>
      </c>
      <c r="C225">
        <v>125</v>
      </c>
      <c r="E225">
        <v>240</v>
      </c>
      <c r="F225">
        <v>130</v>
      </c>
    </row>
    <row r="226" spans="1:8" x14ac:dyDescent="0.3">
      <c r="A226" s="8">
        <v>45997</v>
      </c>
      <c r="B226">
        <v>175</v>
      </c>
      <c r="C226">
        <v>275</v>
      </c>
      <c r="E226">
        <v>105</v>
      </c>
      <c r="F226">
        <v>240</v>
      </c>
    </row>
    <row r="227" spans="1:8" x14ac:dyDescent="0.3">
      <c r="A227" s="8">
        <v>45997</v>
      </c>
      <c r="B227">
        <v>60</v>
      </c>
      <c r="C227">
        <v>235</v>
      </c>
      <c r="E227">
        <v>340</v>
      </c>
      <c r="F227">
        <v>260</v>
      </c>
    </row>
    <row r="228" spans="1:8" x14ac:dyDescent="0.3">
      <c r="A228" s="8">
        <v>45997</v>
      </c>
      <c r="B228">
        <v>370</v>
      </c>
      <c r="C228">
        <v>415</v>
      </c>
      <c r="E228">
        <v>230</v>
      </c>
      <c r="F228">
        <v>370</v>
      </c>
    </row>
    <row r="229" spans="1:8" x14ac:dyDescent="0.3">
      <c r="A229" s="5">
        <v>46005</v>
      </c>
      <c r="E229">
        <v>215</v>
      </c>
      <c r="F229">
        <v>110</v>
      </c>
      <c r="G229">
        <v>370</v>
      </c>
      <c r="H229">
        <v>275</v>
      </c>
    </row>
    <row r="230" spans="1:8" x14ac:dyDescent="0.3">
      <c r="A230" s="5">
        <v>46005</v>
      </c>
      <c r="E230">
        <v>325</v>
      </c>
      <c r="F230">
        <v>285</v>
      </c>
      <c r="G230">
        <v>270</v>
      </c>
      <c r="H230">
        <v>215</v>
      </c>
    </row>
    <row r="231" spans="1:8" x14ac:dyDescent="0.3">
      <c r="A231" s="5">
        <v>46012</v>
      </c>
      <c r="C231">
        <v>245</v>
      </c>
      <c r="E231">
        <v>185</v>
      </c>
      <c r="F231">
        <v>255</v>
      </c>
      <c r="G231">
        <v>275</v>
      </c>
      <c r="H231">
        <v>365</v>
      </c>
    </row>
    <row r="232" spans="1:8" x14ac:dyDescent="0.3">
      <c r="A232" s="5">
        <v>46012</v>
      </c>
      <c r="E232">
        <v>345</v>
      </c>
      <c r="F232">
        <v>90</v>
      </c>
      <c r="G232">
        <v>180</v>
      </c>
      <c r="H232">
        <v>145</v>
      </c>
    </row>
    <row r="233" spans="1:8" x14ac:dyDescent="0.3">
      <c r="A233" s="5">
        <v>46012</v>
      </c>
      <c r="E233">
        <v>210</v>
      </c>
      <c r="F233">
        <v>170</v>
      </c>
      <c r="G233">
        <v>190</v>
      </c>
      <c r="H233">
        <v>225</v>
      </c>
    </row>
    <row r="234" spans="1:8" x14ac:dyDescent="0.3">
      <c r="A234" s="5">
        <v>46015</v>
      </c>
      <c r="B234">
        <v>135</v>
      </c>
      <c r="C234">
        <v>285</v>
      </c>
      <c r="E234">
        <v>185</v>
      </c>
      <c r="F234">
        <v>405</v>
      </c>
      <c r="G234">
        <v>450</v>
      </c>
      <c r="H234">
        <v>345</v>
      </c>
    </row>
    <row r="235" spans="1:8" x14ac:dyDescent="0.3">
      <c r="A235" s="5">
        <v>46016</v>
      </c>
      <c r="B235">
        <v>465</v>
      </c>
      <c r="C235">
        <v>270</v>
      </c>
      <c r="E235">
        <v>200</v>
      </c>
      <c r="F235">
        <v>445</v>
      </c>
      <c r="G235">
        <v>380</v>
      </c>
      <c r="H235">
        <v>565</v>
      </c>
    </row>
    <row r="236" spans="1:8" x14ac:dyDescent="0.3">
      <c r="A236" s="5">
        <v>46020</v>
      </c>
      <c r="B236">
        <v>405</v>
      </c>
      <c r="C236">
        <v>370</v>
      </c>
      <c r="D236">
        <v>385</v>
      </c>
      <c r="E236">
        <v>185</v>
      </c>
      <c r="F236">
        <v>430</v>
      </c>
      <c r="H236">
        <v>270</v>
      </c>
    </row>
    <row r="237" spans="1:8" x14ac:dyDescent="0.3">
      <c r="A237" s="5">
        <v>46032</v>
      </c>
      <c r="B237">
        <v>340</v>
      </c>
      <c r="E237">
        <v>65</v>
      </c>
      <c r="F237">
        <v>255</v>
      </c>
    </row>
    <row r="238" spans="1:8" x14ac:dyDescent="0.3">
      <c r="A238" s="5">
        <v>46032</v>
      </c>
      <c r="B238">
        <v>245</v>
      </c>
      <c r="E238">
        <v>210</v>
      </c>
      <c r="F238">
        <v>190</v>
      </c>
    </row>
    <row r="239" spans="1:8" x14ac:dyDescent="0.3">
      <c r="A239" s="5">
        <v>46039</v>
      </c>
      <c r="B239">
        <v>135</v>
      </c>
      <c r="C239">
        <v>145</v>
      </c>
      <c r="E239">
        <v>120</v>
      </c>
      <c r="F239">
        <v>70</v>
      </c>
    </row>
    <row r="240" spans="1:8" x14ac:dyDescent="0.3">
      <c r="A240" s="5">
        <v>46039</v>
      </c>
      <c r="B240">
        <v>180</v>
      </c>
      <c r="C240">
        <v>140</v>
      </c>
      <c r="E240">
        <v>145</v>
      </c>
      <c r="F240">
        <v>425</v>
      </c>
    </row>
    <row r="241" spans="1:8" x14ac:dyDescent="0.3">
      <c r="A241" s="5">
        <v>46039</v>
      </c>
      <c r="B241">
        <v>285</v>
      </c>
      <c r="C241">
        <v>245</v>
      </c>
      <c r="E241">
        <v>105</v>
      </c>
      <c r="F241">
        <v>130</v>
      </c>
    </row>
    <row r="242" spans="1:8" x14ac:dyDescent="0.3">
      <c r="A242" s="5">
        <v>46067</v>
      </c>
      <c r="B242">
        <v>325</v>
      </c>
      <c r="C242">
        <v>225</v>
      </c>
      <c r="D242">
        <v>250</v>
      </c>
      <c r="E242">
        <v>420</v>
      </c>
      <c r="F242">
        <v>340</v>
      </c>
    </row>
    <row r="243" spans="1:8" x14ac:dyDescent="0.3">
      <c r="A243" s="5">
        <v>46067</v>
      </c>
      <c r="C243">
        <v>205</v>
      </c>
      <c r="D243">
        <v>240</v>
      </c>
      <c r="E243">
        <v>385</v>
      </c>
      <c r="F243">
        <v>170</v>
      </c>
    </row>
    <row r="244" spans="1:8" x14ac:dyDescent="0.3">
      <c r="A244" s="5">
        <v>46067</v>
      </c>
      <c r="B244">
        <v>305</v>
      </c>
      <c r="C244">
        <v>45</v>
      </c>
      <c r="E244">
        <v>230</v>
      </c>
      <c r="F244">
        <v>290</v>
      </c>
    </row>
    <row r="245" spans="1:8" x14ac:dyDescent="0.3">
      <c r="A245" s="5">
        <v>46067</v>
      </c>
      <c r="B245">
        <v>285</v>
      </c>
      <c r="C245">
        <v>60</v>
      </c>
      <c r="E245">
        <v>225</v>
      </c>
      <c r="F245">
        <v>270</v>
      </c>
    </row>
    <row r="246" spans="1:8" x14ac:dyDescent="0.3">
      <c r="A246" s="5">
        <v>46074</v>
      </c>
      <c r="B246">
        <v>95</v>
      </c>
      <c r="C246">
        <v>340</v>
      </c>
      <c r="E246">
        <v>215</v>
      </c>
      <c r="F246">
        <v>260</v>
      </c>
    </row>
    <row r="247" spans="1:8" x14ac:dyDescent="0.3">
      <c r="A247" s="5">
        <v>46074</v>
      </c>
      <c r="B247">
        <v>250</v>
      </c>
      <c r="C247">
        <v>285</v>
      </c>
      <c r="E247">
        <v>260</v>
      </c>
      <c r="F247">
        <v>280</v>
      </c>
    </row>
    <row r="248" spans="1:8" x14ac:dyDescent="0.3">
      <c r="A248" s="5">
        <v>46081</v>
      </c>
      <c r="B248">
        <v>180</v>
      </c>
      <c r="E248">
        <v>355</v>
      </c>
      <c r="F248">
        <v>120</v>
      </c>
    </row>
    <row r="249" spans="1:8" x14ac:dyDescent="0.3">
      <c r="A249" s="5">
        <v>46081</v>
      </c>
      <c r="B249">
        <v>360</v>
      </c>
      <c r="E249">
        <v>140</v>
      </c>
      <c r="F249">
        <v>260</v>
      </c>
    </row>
    <row r="250" spans="1:8" x14ac:dyDescent="0.3">
      <c r="A250" s="5">
        <v>46109</v>
      </c>
      <c r="B250">
        <v>610</v>
      </c>
      <c r="C250">
        <v>345</v>
      </c>
      <c r="E250">
        <v>75</v>
      </c>
      <c r="F250">
        <v>170</v>
      </c>
    </row>
    <row r="251" spans="1:8" x14ac:dyDescent="0.3">
      <c r="A251" s="5">
        <v>46115</v>
      </c>
      <c r="B251">
        <v>165</v>
      </c>
      <c r="C251">
        <v>225</v>
      </c>
      <c r="G251">
        <v>190</v>
      </c>
      <c r="H251">
        <v>235</v>
      </c>
    </row>
    <row r="252" spans="1:8" x14ac:dyDescent="0.3">
      <c r="A252" s="5">
        <v>46123</v>
      </c>
      <c r="B252">
        <v>275</v>
      </c>
      <c r="C252">
        <v>290</v>
      </c>
      <c r="E252">
        <v>295</v>
      </c>
      <c r="F252">
        <v>300</v>
      </c>
      <c r="G252">
        <v>335</v>
      </c>
      <c r="H252">
        <v>280</v>
      </c>
    </row>
    <row r="253" spans="1:8" x14ac:dyDescent="0.3">
      <c r="A253" s="5">
        <v>46130</v>
      </c>
      <c r="E253">
        <v>455</v>
      </c>
      <c r="F253">
        <v>335</v>
      </c>
      <c r="G253">
        <v>155</v>
      </c>
      <c r="H253">
        <v>230</v>
      </c>
    </row>
    <row r="254" spans="1:8" x14ac:dyDescent="0.3">
      <c r="A254" s="5">
        <v>46137</v>
      </c>
      <c r="E254">
        <v>340</v>
      </c>
      <c r="F254">
        <v>440</v>
      </c>
      <c r="G254">
        <v>260</v>
      </c>
      <c r="H254">
        <v>420</v>
      </c>
    </row>
    <row r="255" spans="1:8" x14ac:dyDescent="0.3">
      <c r="A255" s="5">
        <v>46144</v>
      </c>
      <c r="C255">
        <v>165</v>
      </c>
      <c r="E255">
        <v>215</v>
      </c>
      <c r="F255">
        <v>490</v>
      </c>
      <c r="G255">
        <v>150</v>
      </c>
      <c r="H255">
        <v>365</v>
      </c>
    </row>
    <row r="256" spans="1:8" x14ac:dyDescent="0.3">
      <c r="A256" s="5">
        <v>46151</v>
      </c>
      <c r="C256">
        <v>475</v>
      </c>
      <c r="D256">
        <v>300</v>
      </c>
      <c r="E256">
        <v>240</v>
      </c>
      <c r="F256">
        <v>355</v>
      </c>
      <c r="G256">
        <v>440</v>
      </c>
      <c r="H256">
        <v>390</v>
      </c>
    </row>
    <row r="257" spans="1:8" x14ac:dyDescent="0.3">
      <c r="A257" s="5">
        <v>46151</v>
      </c>
      <c r="C257">
        <v>95</v>
      </c>
      <c r="D257">
        <v>370</v>
      </c>
      <c r="E257">
        <v>415</v>
      </c>
      <c r="F257">
        <v>610</v>
      </c>
      <c r="G257">
        <v>335</v>
      </c>
      <c r="H257">
        <v>335</v>
      </c>
    </row>
    <row r="258" spans="1:8" x14ac:dyDescent="0.3">
      <c r="A258" s="5">
        <v>46165</v>
      </c>
      <c r="E258">
        <v>310</v>
      </c>
      <c r="F258">
        <v>180</v>
      </c>
      <c r="G258">
        <v>175</v>
      </c>
      <c r="H258">
        <v>220</v>
      </c>
    </row>
    <row r="259" spans="1:8" x14ac:dyDescent="0.3">
      <c r="A259" s="5">
        <v>46165</v>
      </c>
      <c r="E259">
        <v>100</v>
      </c>
      <c r="F259">
        <v>480</v>
      </c>
      <c r="G259">
        <v>120</v>
      </c>
      <c r="H259">
        <v>180</v>
      </c>
    </row>
    <row r="260" spans="1:8" x14ac:dyDescent="0.3">
      <c r="A260" s="5">
        <v>46172</v>
      </c>
      <c r="B260">
        <v>245</v>
      </c>
      <c r="C260">
        <v>465</v>
      </c>
      <c r="E260">
        <v>370</v>
      </c>
      <c r="F260">
        <v>80</v>
      </c>
      <c r="G260">
        <v>310</v>
      </c>
      <c r="H260">
        <v>275</v>
      </c>
    </row>
    <row r="261" spans="1:8" x14ac:dyDescent="0.3">
      <c r="A261" s="5">
        <v>46172</v>
      </c>
      <c r="C261">
        <v>40</v>
      </c>
      <c r="E261">
        <v>200</v>
      </c>
      <c r="F261">
        <v>390</v>
      </c>
      <c r="G261">
        <v>235</v>
      </c>
      <c r="H261">
        <v>350</v>
      </c>
    </row>
    <row r="262" spans="1:8" x14ac:dyDescent="0.3">
      <c r="A262" s="5">
        <v>46179</v>
      </c>
      <c r="C262">
        <v>180</v>
      </c>
      <c r="E262">
        <v>475</v>
      </c>
      <c r="F262">
        <v>410</v>
      </c>
      <c r="G262">
        <v>300</v>
      </c>
      <c r="H262">
        <v>195</v>
      </c>
    </row>
    <row r="263" spans="1:8" x14ac:dyDescent="0.3">
      <c r="A263" s="5">
        <v>46186</v>
      </c>
      <c r="E263">
        <v>398</v>
      </c>
      <c r="F263">
        <v>490</v>
      </c>
      <c r="G263">
        <v>210</v>
      </c>
      <c r="H263">
        <v>305</v>
      </c>
    </row>
    <row r="264" spans="1:8" x14ac:dyDescent="0.3">
      <c r="A264" s="5">
        <v>46186</v>
      </c>
      <c r="E264">
        <v>235</v>
      </c>
      <c r="F264">
        <v>250</v>
      </c>
      <c r="G264">
        <v>315</v>
      </c>
      <c r="H264">
        <v>325</v>
      </c>
    </row>
    <row r="265" spans="1:8" x14ac:dyDescent="0.3">
      <c r="A265" s="5">
        <v>46186</v>
      </c>
      <c r="E265">
        <v>245</v>
      </c>
      <c r="F265">
        <v>180</v>
      </c>
      <c r="G265">
        <v>190</v>
      </c>
      <c r="H265">
        <v>295</v>
      </c>
    </row>
    <row r="266" spans="1:8" x14ac:dyDescent="0.3">
      <c r="A266" s="5">
        <v>46193</v>
      </c>
      <c r="E266">
        <v>145</v>
      </c>
      <c r="F266">
        <v>125</v>
      </c>
      <c r="G266">
        <v>280</v>
      </c>
      <c r="H266">
        <v>240</v>
      </c>
    </row>
    <row r="267" spans="1:8" x14ac:dyDescent="0.3">
      <c r="A267" s="5">
        <v>46194</v>
      </c>
      <c r="E267">
        <v>345</v>
      </c>
      <c r="F267">
        <v>185</v>
      </c>
      <c r="G267">
        <v>115</v>
      </c>
      <c r="H267">
        <v>300</v>
      </c>
    </row>
    <row r="268" spans="1:8" x14ac:dyDescent="0.3">
      <c r="A268" s="5">
        <v>46207</v>
      </c>
      <c r="E268">
        <v>275</v>
      </c>
      <c r="F268">
        <v>150</v>
      </c>
      <c r="G268">
        <v>300</v>
      </c>
      <c r="H268">
        <v>175</v>
      </c>
    </row>
    <row r="269" spans="1:8" x14ac:dyDescent="0.3">
      <c r="A269" s="5">
        <v>46207</v>
      </c>
      <c r="E269">
        <v>180</v>
      </c>
      <c r="F269">
        <v>360</v>
      </c>
      <c r="G269">
        <v>190</v>
      </c>
      <c r="H269">
        <v>435</v>
      </c>
    </row>
    <row r="270" spans="1:8" x14ac:dyDescent="0.3">
      <c r="A270" s="5">
        <v>46214</v>
      </c>
      <c r="E270">
        <v>285</v>
      </c>
      <c r="F270">
        <v>105</v>
      </c>
      <c r="G270">
        <v>410</v>
      </c>
      <c r="H270">
        <v>380</v>
      </c>
    </row>
    <row r="271" spans="1:8" x14ac:dyDescent="0.3">
      <c r="A271" s="5">
        <v>46214</v>
      </c>
      <c r="E271">
        <v>85</v>
      </c>
      <c r="F271">
        <v>240</v>
      </c>
      <c r="G271">
        <v>245</v>
      </c>
      <c r="H271">
        <v>335</v>
      </c>
    </row>
    <row r="272" spans="1:8" x14ac:dyDescent="0.3">
      <c r="A272" s="5">
        <v>46220</v>
      </c>
      <c r="C272">
        <v>40</v>
      </c>
      <c r="D272">
        <v>370</v>
      </c>
      <c r="G272">
        <v>320</v>
      </c>
      <c r="H272">
        <v>175</v>
      </c>
    </row>
    <row r="273" spans="1:8" x14ac:dyDescent="0.3">
      <c r="A273" s="5">
        <v>46230</v>
      </c>
      <c r="C273">
        <v>415</v>
      </c>
      <c r="E273">
        <v>240</v>
      </c>
      <c r="F273">
        <v>290</v>
      </c>
      <c r="G273">
        <v>315</v>
      </c>
      <c r="H273">
        <v>125</v>
      </c>
    </row>
    <row r="274" spans="1:8" x14ac:dyDescent="0.3">
      <c r="A274" s="5">
        <v>46230</v>
      </c>
      <c r="C274">
        <v>200</v>
      </c>
      <c r="E274">
        <v>160</v>
      </c>
      <c r="F274">
        <v>500</v>
      </c>
      <c r="G274">
        <v>360</v>
      </c>
      <c r="H274">
        <v>185</v>
      </c>
    </row>
    <row r="275" spans="1:8" x14ac:dyDescent="0.3">
      <c r="A275" s="5">
        <v>46235</v>
      </c>
      <c r="E275">
        <v>45</v>
      </c>
      <c r="F275">
        <v>320</v>
      </c>
      <c r="G275">
        <v>380</v>
      </c>
      <c r="H275">
        <v>380</v>
      </c>
    </row>
    <row r="276" spans="1:8" x14ac:dyDescent="0.3">
      <c r="A276" s="5">
        <v>46235</v>
      </c>
      <c r="E276">
        <v>225</v>
      </c>
      <c r="F276">
        <v>135</v>
      </c>
      <c r="G276">
        <v>285</v>
      </c>
      <c r="H276">
        <v>40</v>
      </c>
    </row>
    <row r="277" spans="1:8" x14ac:dyDescent="0.3">
      <c r="A277" s="5">
        <v>46236</v>
      </c>
      <c r="E277">
        <v>270</v>
      </c>
      <c r="F277">
        <v>330</v>
      </c>
      <c r="G277">
        <v>330</v>
      </c>
      <c r="H277">
        <v>540</v>
      </c>
    </row>
    <row r="278" spans="1:8" x14ac:dyDescent="0.3">
      <c r="A278" s="5">
        <v>46256</v>
      </c>
      <c r="C278">
        <v>200</v>
      </c>
      <c r="E278">
        <v>305</v>
      </c>
      <c r="F278">
        <v>420</v>
      </c>
      <c r="G278">
        <v>130</v>
      </c>
      <c r="H278">
        <v>175</v>
      </c>
    </row>
    <row r="279" spans="1:8" x14ac:dyDescent="0.3">
      <c r="A279" s="5">
        <v>46256</v>
      </c>
      <c r="C279">
        <v>220</v>
      </c>
      <c r="E279">
        <v>390</v>
      </c>
      <c r="F279">
        <v>425</v>
      </c>
      <c r="G279">
        <v>215</v>
      </c>
      <c r="H279">
        <v>355</v>
      </c>
    </row>
    <row r="280" spans="1:8" x14ac:dyDescent="0.3">
      <c r="A280" s="5">
        <v>46267</v>
      </c>
      <c r="E280">
        <v>240</v>
      </c>
      <c r="F280">
        <v>310</v>
      </c>
      <c r="G280">
        <v>260</v>
      </c>
      <c r="H280">
        <v>315</v>
      </c>
    </row>
    <row r="281" spans="1:8" x14ac:dyDescent="0.3">
      <c r="A281" s="5">
        <v>46271</v>
      </c>
      <c r="E281">
        <v>25</v>
      </c>
      <c r="F281">
        <v>395</v>
      </c>
      <c r="G281">
        <v>290</v>
      </c>
      <c r="H281">
        <v>385</v>
      </c>
    </row>
    <row r="282" spans="1:8" x14ac:dyDescent="0.3">
      <c r="A282" s="5">
        <v>46272</v>
      </c>
      <c r="E282">
        <v>320</v>
      </c>
      <c r="F282">
        <v>420</v>
      </c>
      <c r="G282">
        <v>245</v>
      </c>
      <c r="H282">
        <v>70</v>
      </c>
    </row>
    <row r="283" spans="1:8" x14ac:dyDescent="0.3">
      <c r="A283" s="5">
        <v>46273</v>
      </c>
      <c r="E283">
        <v>275</v>
      </c>
      <c r="F283">
        <v>365</v>
      </c>
      <c r="G283">
        <v>135</v>
      </c>
      <c r="H283">
        <v>435</v>
      </c>
    </row>
    <row r="284" spans="1:8" x14ac:dyDescent="0.3">
      <c r="A284" s="5">
        <v>46274</v>
      </c>
      <c r="E284">
        <v>80</v>
      </c>
      <c r="F284">
        <v>340</v>
      </c>
      <c r="G284">
        <v>230</v>
      </c>
      <c r="H284">
        <v>305</v>
      </c>
    </row>
    <row r="285" spans="1:8" x14ac:dyDescent="0.3">
      <c r="A285" s="5">
        <v>46275</v>
      </c>
      <c r="E285">
        <v>320</v>
      </c>
      <c r="F285">
        <v>450</v>
      </c>
      <c r="G285">
        <v>75</v>
      </c>
      <c r="H285">
        <v>150</v>
      </c>
    </row>
    <row r="286" spans="1:8" x14ac:dyDescent="0.3">
      <c r="A286" s="5">
        <v>46276</v>
      </c>
      <c r="E286">
        <v>225</v>
      </c>
      <c r="F286">
        <v>425</v>
      </c>
      <c r="G286">
        <v>100</v>
      </c>
      <c r="H286">
        <v>250</v>
      </c>
    </row>
    <row r="287" spans="1:8" x14ac:dyDescent="0.3">
      <c r="A287" s="5">
        <v>46277</v>
      </c>
      <c r="E287">
        <v>345</v>
      </c>
      <c r="F287">
        <v>310</v>
      </c>
      <c r="G287">
        <v>215</v>
      </c>
      <c r="H287">
        <v>245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2026-09-21T23:48:24Z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