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\DiscountFramework\"/>
    </mc:Choice>
  </mc:AlternateContent>
  <xr:revisionPtr revIDLastSave="0" documentId="13_ncr:1_{15796C1A-7349-4446-B9CF-2E915F8C56FA}" xr6:coauthVersionLast="47" xr6:coauthVersionMax="47" xr10:uidLastSave="{00000000-0000-0000-0000-000000000000}"/>
  <bookViews>
    <workbookView xWindow="-28920" yWindow="-1290" windowWidth="29040" windowHeight="15720" xr2:uid="{AEEA73E0-81BE-48C6-A621-FBC0BE886B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<sst xmlns="http://schemas.openxmlformats.org/spreadsheetml/2006/main" count="5" uniqueCount="5">
  <si>
    <t>total</t>
  </si>
  <si>
    <t>tax</t>
  </si>
  <si>
    <t>subtotal with tax</t>
  </si>
  <si>
    <t>discount</t>
  </si>
  <si>
    <t>discounted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</si>
</sst>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7B9C-EB79-488F-954F-B4B8E0281B31}">
  <dimension ref="A1:E2"/>
  <sheetViews>
    <sheetView tabSelected="1" workbookViewId="0">
      <selection activeCell="F2" sqref="F2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30</v>
      </c>
      <c r="B2">
        <v>8.2500000000000004E-2</v>
      </c>
      <c r="C2">
        <f>A2*(1+B2)</f>
        <v>32.475000000000001</v>
      </c>
      <c r="D2">
        <v>0.75</v>
      </c>
      <c r="E2">
        <f>A2*D2</f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LaZelle</dc:creator>
  <cp:lastModifiedBy>Tom LaZelle</cp:lastModifiedBy>
  <dcterms:created xsi:type="dcterms:W3CDTF">2024-10-28T21:58:03Z</dcterms:created>
  <dcterms:modified xsi:type="dcterms:W3CDTF">2024-10-28T22:06:12Z</dcterms:modified>
</cp:coreProperties>
</file>