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urface\Desktop\IAQF2023-TomLi 0225 1156\outputs\outputs_ML\"/>
    </mc:Choice>
  </mc:AlternateContent>
  <xr:revisionPtr revIDLastSave="0" documentId="13_ncr:1_{F9809780-D8DA-4117-9D50-8AD8896654AA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8" i="1" l="1"/>
  <c r="B1258" i="1"/>
  <c r="E1258" i="1"/>
  <c r="D1258" i="1"/>
</calcChain>
</file>

<file path=xl/sharedStrings.xml><?xml version="1.0" encoding="utf-8"?>
<sst xmlns="http://schemas.openxmlformats.org/spreadsheetml/2006/main" count="4" uniqueCount="4">
  <si>
    <t>unrealized_pnl_cum</t>
  </si>
  <si>
    <t>unrealized_PnL</t>
  </si>
  <si>
    <t>unrealized_max_drawdown</t>
  </si>
  <si>
    <t>unrealized_avg_drawdown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</si>
</sst>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unrealized_pnl_cum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Sheet1!$B$2:$B$1258</c:f>
              <c:numCache>
                <c:formatCode>General</c:formatCode>
                <c:ptCount val="1257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4.5603276516214097E-2</c:v>
                </c:pt>
                <c:pt idx="15">
                  <c:v>3.0665763117336819E-2</c:v>
                </c:pt>
                <c:pt idx="16">
                  <c:v>5.2470284807070611E-2</c:v>
                </c:pt>
                <c:pt idx="17">
                  <c:v>1.0536557670075769E-2</c:v>
                </c:pt>
                <c:pt idx="18">
                  <c:v>-3.9689361592496466E-3</c:v>
                </c:pt>
                <c:pt idx="19">
                  <c:v>6.6543551885727137E-3</c:v>
                </c:pt>
                <c:pt idx="20">
                  <c:v>-2.667363209811735E-2</c:v>
                </c:pt>
                <c:pt idx="21">
                  <c:v>-1.96783069421913E-2</c:v>
                </c:pt>
                <c:pt idx="22">
                  <c:v>-6.9101785469600774E-3</c:v>
                </c:pt>
                <c:pt idx="23">
                  <c:v>-5.5140657740457844E-3</c:v>
                </c:pt>
                <c:pt idx="24">
                  <c:v>-4.9657544535630871E-2</c:v>
                </c:pt>
                <c:pt idx="25">
                  <c:v>-7.1226315705736121E-2</c:v>
                </c:pt>
                <c:pt idx="26">
                  <c:v>-2.6202673783375818E-2</c:v>
                </c:pt>
                <c:pt idx="27">
                  <c:v>-5.094837611041958E-2</c:v>
                </c:pt>
                <c:pt idx="28">
                  <c:v>-5.577689895443283E-2</c:v>
                </c:pt>
                <c:pt idx="29">
                  <c:v>-7.0413802492357069E-2</c:v>
                </c:pt>
                <c:pt idx="30">
                  <c:v>-0.13211402078818191</c:v>
                </c:pt>
                <c:pt idx="31">
                  <c:v>-0.15509871954638979</c:v>
                </c:pt>
                <c:pt idx="32">
                  <c:v>-0.17380469721123701</c:v>
                </c:pt>
                <c:pt idx="33">
                  <c:v>-0.20652551416134471</c:v>
                </c:pt>
                <c:pt idx="34">
                  <c:v>-0.31541933829839958</c:v>
                </c:pt>
                <c:pt idx="35">
                  <c:v>-0.23832323704794761</c:v>
                </c:pt>
                <c:pt idx="36">
                  <c:v>-0.1790463597965366</c:v>
                </c:pt>
                <c:pt idx="37">
                  <c:v>-0.13585389692679151</c:v>
                </c:pt>
                <c:pt idx="38">
                  <c:v>-7.4996860508141694E-2</c:v>
                </c:pt>
                <c:pt idx="39">
                  <c:v>-7.4738703250455174E-2</c:v>
                </c:pt>
                <c:pt idx="40">
                  <c:v>1.395778962735239E-2</c:v>
                </c:pt>
                <c:pt idx="41">
                  <c:v>-0.12865890469725949</c:v>
                </c:pt>
                <c:pt idx="42">
                  <c:v>-1.7007850480756481E-2</c:v>
                </c:pt>
                <c:pt idx="43">
                  <c:v>-9.082036451789266E-2</c:v>
                </c:pt>
                <c:pt idx="44">
                  <c:v>-0.14712131349367311</c:v>
                </c:pt>
                <c:pt idx="45">
                  <c:v>3.22562787514924E-3</c:v>
                </c:pt>
                <c:pt idx="46">
                  <c:v>-0.10411451798924309</c:v>
                </c:pt>
                <c:pt idx="47">
                  <c:v>-0.12527108130943751</c:v>
                </c:pt>
                <c:pt idx="48">
                  <c:v>-0.1273189789944551</c:v>
                </c:pt>
                <c:pt idx="49">
                  <c:v>-0.1507053128173772</c:v>
                </c:pt>
                <c:pt idx="50">
                  <c:v>-0.1642993252364047</c:v>
                </c:pt>
                <c:pt idx="51">
                  <c:v>-9.9352327250795458E-2</c:v>
                </c:pt>
                <c:pt idx="52">
                  <c:v>-0.19219129478209451</c:v>
                </c:pt>
                <c:pt idx="53">
                  <c:v>-0.112492372228997</c:v>
                </c:pt>
                <c:pt idx="54">
                  <c:v>-0.15061438972361829</c:v>
                </c:pt>
                <c:pt idx="55">
                  <c:v>-0.13052409087419159</c:v>
                </c:pt>
                <c:pt idx="56">
                  <c:v>-0.22483987893619381</c:v>
                </c:pt>
                <c:pt idx="57">
                  <c:v>-0.24357023431715641</c:v>
                </c:pt>
                <c:pt idx="58">
                  <c:v>-0.15920078645676619</c:v>
                </c:pt>
                <c:pt idx="59">
                  <c:v>-0.15193673503084029</c:v>
                </c:pt>
                <c:pt idx="60">
                  <c:v>-0.1049419219463541</c:v>
                </c:pt>
                <c:pt idx="61">
                  <c:v>-0.12839712474759629</c:v>
                </c:pt>
                <c:pt idx="62">
                  <c:v>-0.1836478130587853</c:v>
                </c:pt>
                <c:pt idx="63">
                  <c:v>-0.17724221263253259</c:v>
                </c:pt>
                <c:pt idx="64">
                  <c:v>-0.1168136844488803</c:v>
                </c:pt>
                <c:pt idx="65">
                  <c:v>1.0200149457375129E-2</c:v>
                </c:pt>
                <c:pt idx="66">
                  <c:v>-1.4507937500615411E-2</c:v>
                </c:pt>
                <c:pt idx="67">
                  <c:v>5.4750560707521601E-3</c:v>
                </c:pt>
                <c:pt idx="68">
                  <c:v>7.3442374007157696E-3</c:v>
                </c:pt>
                <c:pt idx="69">
                  <c:v>-2.3699008040476421E-3</c:v>
                </c:pt>
                <c:pt idx="70">
                  <c:v>-1.144384746171156E-2</c:v>
                </c:pt>
                <c:pt idx="71">
                  <c:v>-9.1323547631764868E-2</c:v>
                </c:pt>
                <c:pt idx="72">
                  <c:v>-0.1087386023734123</c:v>
                </c:pt>
                <c:pt idx="73">
                  <c:v>-0.1136850900353155</c:v>
                </c:pt>
                <c:pt idx="74">
                  <c:v>-9.2776482665315019E-2</c:v>
                </c:pt>
                <c:pt idx="75">
                  <c:v>-9.3370971137557213E-2</c:v>
                </c:pt>
                <c:pt idx="76">
                  <c:v>-0.13866283197639759</c:v>
                </c:pt>
                <c:pt idx="77">
                  <c:v>-0.10756794145359259</c:v>
                </c:pt>
                <c:pt idx="78">
                  <c:v>-0.1043627132482321</c:v>
                </c:pt>
                <c:pt idx="79">
                  <c:v>-0.13309505707772559</c:v>
                </c:pt>
                <c:pt idx="80">
                  <c:v>-0.15431249357882251</c:v>
                </c:pt>
                <c:pt idx="81">
                  <c:v>-0.1755090719565793</c:v>
                </c:pt>
                <c:pt idx="82">
                  <c:v>-0.2448292280555702</c:v>
                </c:pt>
                <c:pt idx="83">
                  <c:v>-0.18197155813616231</c:v>
                </c:pt>
                <c:pt idx="84">
                  <c:v>-0.20503427462855781</c:v>
                </c:pt>
                <c:pt idx="85">
                  <c:v>-0.16630516285639119</c:v>
                </c:pt>
                <c:pt idx="86">
                  <c:v>-6.9862601423825721E-2</c:v>
                </c:pt>
                <c:pt idx="87">
                  <c:v>-0.1357773323672182</c:v>
                </c:pt>
                <c:pt idx="88">
                  <c:v>-0.13341756108019981</c:v>
                </c:pt>
                <c:pt idx="89">
                  <c:v>-0.183564393154829</c:v>
                </c:pt>
                <c:pt idx="90">
                  <c:v>-0.28333245704730009</c:v>
                </c:pt>
                <c:pt idx="91">
                  <c:v>-0.27557707236635748</c:v>
                </c:pt>
                <c:pt idx="92">
                  <c:v>-0.32830897215257998</c:v>
                </c:pt>
                <c:pt idx="93">
                  <c:v>-0.27140501666755629</c:v>
                </c:pt>
                <c:pt idx="94">
                  <c:v>0.31568568169991451</c:v>
                </c:pt>
                <c:pt idx="95">
                  <c:v>0.19143021143303371</c:v>
                </c:pt>
                <c:pt idx="96">
                  <c:v>0.2469046009169924</c:v>
                </c:pt>
                <c:pt idx="97">
                  <c:v>0.19750137998229439</c:v>
                </c:pt>
                <c:pt idx="98">
                  <c:v>0.16186452466618431</c:v>
                </c:pt>
                <c:pt idx="99">
                  <c:v>0.11910747674885271</c:v>
                </c:pt>
                <c:pt idx="100">
                  <c:v>8.7085424927019428E-2</c:v>
                </c:pt>
                <c:pt idx="101">
                  <c:v>4.2442443760360771E-2</c:v>
                </c:pt>
                <c:pt idx="102">
                  <c:v>5.1363849518217597E-2</c:v>
                </c:pt>
                <c:pt idx="103">
                  <c:v>8.9827930096149311E-2</c:v>
                </c:pt>
                <c:pt idx="104">
                  <c:v>4.7617676902531381E-2</c:v>
                </c:pt>
                <c:pt idx="105">
                  <c:v>7.6329713006948463E-2</c:v>
                </c:pt>
                <c:pt idx="106">
                  <c:v>9.1953412205918683E-2</c:v>
                </c:pt>
                <c:pt idx="107">
                  <c:v>3.828078776735655E-2</c:v>
                </c:pt>
                <c:pt idx="108">
                  <c:v>3.8259801678819823E-2</c:v>
                </c:pt>
                <c:pt idx="109">
                  <c:v>0.16719455563331809</c:v>
                </c:pt>
                <c:pt idx="110">
                  <c:v>0.16719455563331809</c:v>
                </c:pt>
                <c:pt idx="111">
                  <c:v>0.16719455563331809</c:v>
                </c:pt>
                <c:pt idx="112">
                  <c:v>0.16719455563331809</c:v>
                </c:pt>
                <c:pt idx="113">
                  <c:v>0.16529010745987921</c:v>
                </c:pt>
                <c:pt idx="114">
                  <c:v>0.20520730469997239</c:v>
                </c:pt>
                <c:pt idx="115">
                  <c:v>0.17774636350992659</c:v>
                </c:pt>
                <c:pt idx="116">
                  <c:v>0.2075033333903411</c:v>
                </c:pt>
                <c:pt idx="117">
                  <c:v>0.15290055333765021</c:v>
                </c:pt>
                <c:pt idx="118">
                  <c:v>0.13668976953587439</c:v>
                </c:pt>
                <c:pt idx="119">
                  <c:v>0.16516739713138651</c:v>
                </c:pt>
                <c:pt idx="120">
                  <c:v>9.7400013292964438E-2</c:v>
                </c:pt>
                <c:pt idx="121">
                  <c:v>0.1515972495073592</c:v>
                </c:pt>
                <c:pt idx="122">
                  <c:v>0.12253606827848661</c:v>
                </c:pt>
                <c:pt idx="123">
                  <c:v>0.14830316410159949</c:v>
                </c:pt>
                <c:pt idx="124">
                  <c:v>0.14135773460469681</c:v>
                </c:pt>
                <c:pt idx="125">
                  <c:v>0.23309313132734211</c:v>
                </c:pt>
                <c:pt idx="126">
                  <c:v>0.1077207848694115</c:v>
                </c:pt>
                <c:pt idx="127">
                  <c:v>8.6501740699080676E-2</c:v>
                </c:pt>
                <c:pt idx="128">
                  <c:v>5.4091070061814017E-2</c:v>
                </c:pt>
                <c:pt idx="129">
                  <c:v>-1.4557266994794871E-2</c:v>
                </c:pt>
                <c:pt idx="130">
                  <c:v>-5.9195030073275527E-2</c:v>
                </c:pt>
                <c:pt idx="131">
                  <c:v>-0.211207899739321</c:v>
                </c:pt>
                <c:pt idx="132">
                  <c:v>-0.20932532378066979</c:v>
                </c:pt>
                <c:pt idx="133">
                  <c:v>-0.19664024526574611</c:v>
                </c:pt>
                <c:pt idx="134">
                  <c:v>-0.2056969222258547</c:v>
                </c:pt>
                <c:pt idx="135">
                  <c:v>-0.29665271661013087</c:v>
                </c:pt>
                <c:pt idx="136">
                  <c:v>-0.15734927679783189</c:v>
                </c:pt>
                <c:pt idx="137">
                  <c:v>-0.20933705648781251</c:v>
                </c:pt>
                <c:pt idx="138">
                  <c:v>-0.25730819663685162</c:v>
                </c:pt>
                <c:pt idx="139">
                  <c:v>-0.3029275472412245</c:v>
                </c:pt>
                <c:pt idx="140">
                  <c:v>-0.17673868796962619</c:v>
                </c:pt>
                <c:pt idx="141">
                  <c:v>-0.17452131795685569</c:v>
                </c:pt>
                <c:pt idx="142">
                  <c:v>-7.7343139152651785E-2</c:v>
                </c:pt>
                <c:pt idx="143">
                  <c:v>-0.12230385600475049</c:v>
                </c:pt>
                <c:pt idx="144">
                  <c:v>-0.16613467206725449</c:v>
                </c:pt>
                <c:pt idx="145">
                  <c:v>-0.2067550794861843</c:v>
                </c:pt>
                <c:pt idx="146">
                  <c:v>-0.2928995747792571</c:v>
                </c:pt>
                <c:pt idx="147">
                  <c:v>-0.39333048199715148</c:v>
                </c:pt>
                <c:pt idx="148">
                  <c:v>-0.35167515913957081</c:v>
                </c:pt>
                <c:pt idx="149">
                  <c:v>-0.4910324816231999</c:v>
                </c:pt>
                <c:pt idx="150">
                  <c:v>-0.48766376395154132</c:v>
                </c:pt>
                <c:pt idx="151">
                  <c:v>-0.40568480928300432</c:v>
                </c:pt>
                <c:pt idx="152">
                  <c:v>-0.40231560690966339</c:v>
                </c:pt>
                <c:pt idx="153">
                  <c:v>-0.57052373168955417</c:v>
                </c:pt>
                <c:pt idx="154">
                  <c:v>-0.60629898233786084</c:v>
                </c:pt>
                <c:pt idx="155">
                  <c:v>-0.73287594406599399</c:v>
                </c:pt>
                <c:pt idx="156">
                  <c:v>-0.93669880776061487</c:v>
                </c:pt>
                <c:pt idx="157">
                  <c:v>-1.0078898958668161</c:v>
                </c:pt>
                <c:pt idx="158">
                  <c:v>-1.107716623271197</c:v>
                </c:pt>
                <c:pt idx="159">
                  <c:v>-1.154090544051354</c:v>
                </c:pt>
                <c:pt idx="160">
                  <c:v>-1.1498296447361021</c:v>
                </c:pt>
                <c:pt idx="161">
                  <c:v>-1.243346392936213</c:v>
                </c:pt>
                <c:pt idx="162">
                  <c:v>-1.2791518800172299</c:v>
                </c:pt>
                <c:pt idx="163">
                  <c:v>-1.1754161747652401</c:v>
                </c:pt>
                <c:pt idx="164">
                  <c:v>-1.239701991169788</c:v>
                </c:pt>
                <c:pt idx="165">
                  <c:v>-1.2698636195673101</c:v>
                </c:pt>
                <c:pt idx="166">
                  <c:v>-1.234391129218956</c:v>
                </c:pt>
                <c:pt idx="167">
                  <c:v>-1.1548582282809621</c:v>
                </c:pt>
                <c:pt idx="168">
                  <c:v>-1.1058544449961469</c:v>
                </c:pt>
                <c:pt idx="169">
                  <c:v>-1.104889072643038</c:v>
                </c:pt>
                <c:pt idx="170">
                  <c:v>-1.031717160795377</c:v>
                </c:pt>
                <c:pt idx="171">
                  <c:v>-1.0539389768639931</c:v>
                </c:pt>
                <c:pt idx="172">
                  <c:v>-1.1712400115121451</c:v>
                </c:pt>
                <c:pt idx="173">
                  <c:v>-1.125216352450386</c:v>
                </c:pt>
                <c:pt idx="174">
                  <c:v>-1.013189515244824</c:v>
                </c:pt>
                <c:pt idx="175">
                  <c:v>-0.83125316882062683</c:v>
                </c:pt>
                <c:pt idx="176">
                  <c:v>-0.8093976195974768</c:v>
                </c:pt>
                <c:pt idx="177">
                  <c:v>-0.90323055560780996</c:v>
                </c:pt>
                <c:pt idx="178">
                  <c:v>-0.79782930229799942</c:v>
                </c:pt>
                <c:pt idx="179">
                  <c:v>-0.74248270703516828</c:v>
                </c:pt>
                <c:pt idx="180">
                  <c:v>-0.66361592661795021</c:v>
                </c:pt>
                <c:pt idx="181">
                  <c:v>-0.58802742690137833</c:v>
                </c:pt>
                <c:pt idx="182">
                  <c:v>-0.52638718656918981</c:v>
                </c:pt>
                <c:pt idx="183">
                  <c:v>-0.19360590659369251</c:v>
                </c:pt>
                <c:pt idx="184">
                  <c:v>-0.18272601909958969</c:v>
                </c:pt>
                <c:pt idx="185">
                  <c:v>-4.3234420588810107E-2</c:v>
                </c:pt>
                <c:pt idx="186">
                  <c:v>-3.156978098181018E-2</c:v>
                </c:pt>
                <c:pt idx="187">
                  <c:v>-0.1336815669987553</c:v>
                </c:pt>
                <c:pt idx="188">
                  <c:v>-0.1458799643267806</c:v>
                </c:pt>
                <c:pt idx="189">
                  <c:v>-0.36123622752042522</c:v>
                </c:pt>
                <c:pt idx="190">
                  <c:v>-0.39931421593490291</c:v>
                </c:pt>
                <c:pt idx="191">
                  <c:v>-0.30276118512435313</c:v>
                </c:pt>
                <c:pt idx="192">
                  <c:v>-0.33125423549195132</c:v>
                </c:pt>
                <c:pt idx="193">
                  <c:v>-0.20067173438442651</c:v>
                </c:pt>
                <c:pt idx="194">
                  <c:v>-0.31623288660752252</c:v>
                </c:pt>
                <c:pt idx="195">
                  <c:v>-0.319329248248852</c:v>
                </c:pt>
                <c:pt idx="196">
                  <c:v>-0.33921114367673572</c:v>
                </c:pt>
                <c:pt idx="197">
                  <c:v>-0.44195518008804291</c:v>
                </c:pt>
                <c:pt idx="198">
                  <c:v>-0.36300123044196131</c:v>
                </c:pt>
                <c:pt idx="199">
                  <c:v>-0.28250124438871022</c:v>
                </c:pt>
                <c:pt idx="200">
                  <c:v>-0.40048362124354292</c:v>
                </c:pt>
                <c:pt idx="201">
                  <c:v>-0.3866344120990034</c:v>
                </c:pt>
                <c:pt idx="202">
                  <c:v>-0.33758331254457918</c:v>
                </c:pt>
                <c:pt idx="203">
                  <c:v>-0.21045469014757909</c:v>
                </c:pt>
                <c:pt idx="204">
                  <c:v>-0.23196331831519021</c:v>
                </c:pt>
                <c:pt idx="205">
                  <c:v>-0.40592037099754041</c:v>
                </c:pt>
                <c:pt idx="206">
                  <c:v>-0.14011344983695159</c:v>
                </c:pt>
                <c:pt idx="207">
                  <c:v>-0.26119882890418239</c:v>
                </c:pt>
                <c:pt idx="208">
                  <c:v>-1.0550232321059561E-2</c:v>
                </c:pt>
                <c:pt idx="209">
                  <c:v>1.932078321447683E-2</c:v>
                </c:pt>
                <c:pt idx="210">
                  <c:v>0.14574377091412091</c:v>
                </c:pt>
                <c:pt idx="211">
                  <c:v>0.11003883044136981</c:v>
                </c:pt>
                <c:pt idx="212">
                  <c:v>0.21384198537473731</c:v>
                </c:pt>
                <c:pt idx="213">
                  <c:v>0.24568890987039491</c:v>
                </c:pt>
                <c:pt idx="214">
                  <c:v>0.38573252089365478</c:v>
                </c:pt>
                <c:pt idx="215">
                  <c:v>0.20141274982887941</c:v>
                </c:pt>
                <c:pt idx="216">
                  <c:v>0.34454168222939963</c:v>
                </c:pt>
                <c:pt idx="217">
                  <c:v>0.42326651332574178</c:v>
                </c:pt>
                <c:pt idx="218">
                  <c:v>0.35010911822414359</c:v>
                </c:pt>
                <c:pt idx="219">
                  <c:v>0.39797773659323837</c:v>
                </c:pt>
                <c:pt idx="220">
                  <c:v>0.2334510428187091</c:v>
                </c:pt>
                <c:pt idx="221">
                  <c:v>-5.7183508486210233E-2</c:v>
                </c:pt>
                <c:pt idx="222">
                  <c:v>-0.13861377179046869</c:v>
                </c:pt>
                <c:pt idx="223">
                  <c:v>-0.25098630185667092</c:v>
                </c:pt>
                <c:pt idx="224">
                  <c:v>-0.2636663005838229</c:v>
                </c:pt>
                <c:pt idx="225">
                  <c:v>-0.29877995312642153</c:v>
                </c:pt>
                <c:pt idx="226">
                  <c:v>-0.2471067254702741</c:v>
                </c:pt>
                <c:pt idx="227">
                  <c:v>-0.35555876323410152</c:v>
                </c:pt>
                <c:pt idx="228">
                  <c:v>-0.32705683813918052</c:v>
                </c:pt>
                <c:pt idx="229">
                  <c:v>1.6154248246593509E-2</c:v>
                </c:pt>
                <c:pt idx="230">
                  <c:v>0.35193923341962208</c:v>
                </c:pt>
                <c:pt idx="231">
                  <c:v>0.38322680284011978</c:v>
                </c:pt>
                <c:pt idx="232">
                  <c:v>0.2918146886276527</c:v>
                </c:pt>
                <c:pt idx="233">
                  <c:v>0.26841930721537821</c:v>
                </c:pt>
                <c:pt idx="234">
                  <c:v>0.1075492875758552</c:v>
                </c:pt>
                <c:pt idx="235">
                  <c:v>0.31370141689418191</c:v>
                </c:pt>
                <c:pt idx="236">
                  <c:v>0.38247200225101091</c:v>
                </c:pt>
                <c:pt idx="237">
                  <c:v>0.43559161803868213</c:v>
                </c:pt>
                <c:pt idx="238">
                  <c:v>0.26953666377441632</c:v>
                </c:pt>
                <c:pt idx="239">
                  <c:v>0.49742858901034998</c:v>
                </c:pt>
                <c:pt idx="240">
                  <c:v>0.55266244307149393</c:v>
                </c:pt>
                <c:pt idx="241">
                  <c:v>0.44411723635108119</c:v>
                </c:pt>
                <c:pt idx="242">
                  <c:v>0.43903900409177332</c:v>
                </c:pt>
                <c:pt idx="243">
                  <c:v>0.46524004676427122</c:v>
                </c:pt>
                <c:pt idx="244">
                  <c:v>0.608813517219148</c:v>
                </c:pt>
                <c:pt idx="245">
                  <c:v>0.69490744629130496</c:v>
                </c:pt>
                <c:pt idx="246">
                  <c:v>0.7160823504714009</c:v>
                </c:pt>
                <c:pt idx="247">
                  <c:v>0.70357209254384001</c:v>
                </c:pt>
                <c:pt idx="248">
                  <c:v>0.64095733986425607</c:v>
                </c:pt>
                <c:pt idx="249">
                  <c:v>0.61251088404084575</c:v>
                </c:pt>
                <c:pt idx="250">
                  <c:v>0.56401257688601092</c:v>
                </c:pt>
                <c:pt idx="252">
                  <c:v>0.56401257688601092</c:v>
                </c:pt>
                <c:pt idx="253">
                  <c:v>0.56401257688601092</c:v>
                </c:pt>
                <c:pt idx="254">
                  <c:v>0.56401257688601092</c:v>
                </c:pt>
                <c:pt idx="255">
                  <c:v>0.56401257688601092</c:v>
                </c:pt>
                <c:pt idx="256">
                  <c:v>0.56401257688601092</c:v>
                </c:pt>
                <c:pt idx="257">
                  <c:v>0.56401257688601092</c:v>
                </c:pt>
                <c:pt idx="258">
                  <c:v>0.56401257688601092</c:v>
                </c:pt>
                <c:pt idx="259">
                  <c:v>0.56401257688601092</c:v>
                </c:pt>
                <c:pt idx="260">
                  <c:v>0.56401257688601092</c:v>
                </c:pt>
                <c:pt idx="261">
                  <c:v>0.56401257688601092</c:v>
                </c:pt>
                <c:pt idx="262">
                  <c:v>0.56401257688601092</c:v>
                </c:pt>
                <c:pt idx="263">
                  <c:v>0.56401257688601092</c:v>
                </c:pt>
                <c:pt idx="264">
                  <c:v>0.56401257688601092</c:v>
                </c:pt>
                <c:pt idx="265">
                  <c:v>0.56401257688601092</c:v>
                </c:pt>
                <c:pt idx="266">
                  <c:v>0.5812798655096777</c:v>
                </c:pt>
                <c:pt idx="267">
                  <c:v>0.5812798655096777</c:v>
                </c:pt>
                <c:pt idx="268">
                  <c:v>0.5812798655096777</c:v>
                </c:pt>
                <c:pt idx="269">
                  <c:v>0.5812798655096777</c:v>
                </c:pt>
                <c:pt idx="270">
                  <c:v>0.5812798655096777</c:v>
                </c:pt>
                <c:pt idx="271">
                  <c:v>0.5812798655096777</c:v>
                </c:pt>
                <c:pt idx="272">
                  <c:v>0.5812798655096777</c:v>
                </c:pt>
                <c:pt idx="273">
                  <c:v>0.5812798655096777</c:v>
                </c:pt>
                <c:pt idx="274">
                  <c:v>0.5812798655096777</c:v>
                </c:pt>
                <c:pt idx="275">
                  <c:v>0.5812798655096777</c:v>
                </c:pt>
                <c:pt idx="276">
                  <c:v>0.5812798655096777</c:v>
                </c:pt>
                <c:pt idx="277">
                  <c:v>0.5812798655096777</c:v>
                </c:pt>
                <c:pt idx="278">
                  <c:v>0.5812798655096777</c:v>
                </c:pt>
                <c:pt idx="279">
                  <c:v>0.59783872238421953</c:v>
                </c:pt>
                <c:pt idx="280">
                  <c:v>0.59783872238421953</c:v>
                </c:pt>
                <c:pt idx="281">
                  <c:v>0.59783872238421953</c:v>
                </c:pt>
                <c:pt idx="282">
                  <c:v>0.59783872238421953</c:v>
                </c:pt>
                <c:pt idx="283">
                  <c:v>0.59783872238421953</c:v>
                </c:pt>
                <c:pt idx="284">
                  <c:v>0.59783872238421953</c:v>
                </c:pt>
                <c:pt idx="285">
                  <c:v>0.59783872238421953</c:v>
                </c:pt>
                <c:pt idx="286">
                  <c:v>0.59783872238421953</c:v>
                </c:pt>
                <c:pt idx="287">
                  <c:v>0.59783872238421953</c:v>
                </c:pt>
                <c:pt idx="288">
                  <c:v>0.59783872238421953</c:v>
                </c:pt>
                <c:pt idx="289">
                  <c:v>0.59783872238421953</c:v>
                </c:pt>
                <c:pt idx="290">
                  <c:v>0.59783872238421953</c:v>
                </c:pt>
                <c:pt idx="291">
                  <c:v>0.59783872238421953</c:v>
                </c:pt>
                <c:pt idx="292">
                  <c:v>0.59783872238421953</c:v>
                </c:pt>
                <c:pt idx="293">
                  <c:v>0.59783872238421953</c:v>
                </c:pt>
                <c:pt idx="294">
                  <c:v>0.59783872238421953</c:v>
                </c:pt>
                <c:pt idx="295">
                  <c:v>0.59783872238421953</c:v>
                </c:pt>
                <c:pt idx="296">
                  <c:v>0.59783872238421953</c:v>
                </c:pt>
                <c:pt idx="297">
                  <c:v>0.59783872238421953</c:v>
                </c:pt>
                <c:pt idx="298">
                  <c:v>0.59783872238421953</c:v>
                </c:pt>
                <c:pt idx="299">
                  <c:v>0.59783872238421953</c:v>
                </c:pt>
                <c:pt idx="300">
                  <c:v>0.59783872238421953</c:v>
                </c:pt>
                <c:pt idx="301">
                  <c:v>0.59783872238421953</c:v>
                </c:pt>
                <c:pt idx="302">
                  <c:v>0.59783872238421953</c:v>
                </c:pt>
                <c:pt idx="303">
                  <c:v>0.59783872238421953</c:v>
                </c:pt>
                <c:pt idx="304">
                  <c:v>0.59783872238421953</c:v>
                </c:pt>
                <c:pt idx="305">
                  <c:v>0.59783872238421953</c:v>
                </c:pt>
                <c:pt idx="306">
                  <c:v>0.59783872238421942</c:v>
                </c:pt>
                <c:pt idx="307">
                  <c:v>0.59672844233743627</c:v>
                </c:pt>
                <c:pt idx="308">
                  <c:v>0.59663932403237274</c:v>
                </c:pt>
                <c:pt idx="309">
                  <c:v>0.59568746072366863</c:v>
                </c:pt>
                <c:pt idx="310">
                  <c:v>0.59580243165681246</c:v>
                </c:pt>
                <c:pt idx="311">
                  <c:v>0.60122826236977323</c:v>
                </c:pt>
                <c:pt idx="312">
                  <c:v>0.59284724971613378</c:v>
                </c:pt>
                <c:pt idx="313">
                  <c:v>0.5986141940846671</c:v>
                </c:pt>
                <c:pt idx="314">
                  <c:v>0.59594880567210373</c:v>
                </c:pt>
                <c:pt idx="315">
                  <c:v>0.59985738422679946</c:v>
                </c:pt>
                <c:pt idx="316">
                  <c:v>0.5976544581404305</c:v>
                </c:pt>
                <c:pt idx="317">
                  <c:v>0.60359467999251371</c:v>
                </c:pt>
                <c:pt idx="318">
                  <c:v>0.59382212739726425</c:v>
                </c:pt>
                <c:pt idx="319">
                  <c:v>0.59059409745012259</c:v>
                </c:pt>
                <c:pt idx="320">
                  <c:v>0.59914007546229719</c:v>
                </c:pt>
                <c:pt idx="321">
                  <c:v>0.59264037049250551</c:v>
                </c:pt>
                <c:pt idx="322">
                  <c:v>0.59891340836292317</c:v>
                </c:pt>
                <c:pt idx="323">
                  <c:v>0.60063913674500802</c:v>
                </c:pt>
                <c:pt idx="324">
                  <c:v>0.59998239878927218</c:v>
                </c:pt>
                <c:pt idx="325">
                  <c:v>0.59249159926971207</c:v>
                </c:pt>
                <c:pt idx="326">
                  <c:v>0.59427970953809262</c:v>
                </c:pt>
                <c:pt idx="327">
                  <c:v>0.59051247499751158</c:v>
                </c:pt>
                <c:pt idx="328">
                  <c:v>0.59016156766736005</c:v>
                </c:pt>
                <c:pt idx="329">
                  <c:v>0.59566925973668117</c:v>
                </c:pt>
                <c:pt idx="330">
                  <c:v>0.59770508301049097</c:v>
                </c:pt>
                <c:pt idx="331">
                  <c:v>0.59760988768997125</c:v>
                </c:pt>
                <c:pt idx="332">
                  <c:v>0.5989609497316809</c:v>
                </c:pt>
                <c:pt idx="333">
                  <c:v>0.60067015186374084</c:v>
                </c:pt>
                <c:pt idx="334">
                  <c:v>0.60877457831727633</c:v>
                </c:pt>
                <c:pt idx="335">
                  <c:v>0.59386841889774467</c:v>
                </c:pt>
                <c:pt idx="336">
                  <c:v>0.59963524373336485</c:v>
                </c:pt>
                <c:pt idx="337">
                  <c:v>0.60118622080973616</c:v>
                </c:pt>
                <c:pt idx="338">
                  <c:v>0.59863302829217846</c:v>
                </c:pt>
                <c:pt idx="339">
                  <c:v>0.59961302643662295</c:v>
                </c:pt>
                <c:pt idx="340">
                  <c:v>0.59716894438217161</c:v>
                </c:pt>
                <c:pt idx="341">
                  <c:v>0.60223971591976577</c:v>
                </c:pt>
                <c:pt idx="342">
                  <c:v>0.60024560711102171</c:v>
                </c:pt>
                <c:pt idx="343">
                  <c:v>0.60284168669645422</c:v>
                </c:pt>
                <c:pt idx="344">
                  <c:v>0.60302043750426881</c:v>
                </c:pt>
                <c:pt idx="345">
                  <c:v>0.59934742012987974</c:v>
                </c:pt>
                <c:pt idx="346">
                  <c:v>0.60078379830693873</c:v>
                </c:pt>
                <c:pt idx="347">
                  <c:v>0.59631891397053682</c:v>
                </c:pt>
                <c:pt idx="348">
                  <c:v>0.59968585227936366</c:v>
                </c:pt>
                <c:pt idx="349">
                  <c:v>0.59373452585992503</c:v>
                </c:pt>
                <c:pt idx="350">
                  <c:v>0.59448482618306964</c:v>
                </c:pt>
                <c:pt idx="351">
                  <c:v>0.59912740704527023</c:v>
                </c:pt>
                <c:pt idx="352">
                  <c:v>0.59279716755549716</c:v>
                </c:pt>
                <c:pt idx="353">
                  <c:v>0.59890485898091061</c:v>
                </c:pt>
                <c:pt idx="354">
                  <c:v>0.59458990885079033</c:v>
                </c:pt>
                <c:pt idx="355">
                  <c:v>0.59317075520210383</c:v>
                </c:pt>
                <c:pt idx="356">
                  <c:v>0.59618181789850155</c:v>
                </c:pt>
                <c:pt idx="357">
                  <c:v>0.59487378694367232</c:v>
                </c:pt>
                <c:pt idx="358">
                  <c:v>0.58903724692211645</c:v>
                </c:pt>
                <c:pt idx="359">
                  <c:v>0.59408155322088885</c:v>
                </c:pt>
                <c:pt idx="360">
                  <c:v>0.5943550836162671</c:v>
                </c:pt>
                <c:pt idx="361">
                  <c:v>0.59902140723896891</c:v>
                </c:pt>
                <c:pt idx="362">
                  <c:v>0.59553229759102388</c:v>
                </c:pt>
                <c:pt idx="363">
                  <c:v>0.60195232704270885</c:v>
                </c:pt>
                <c:pt idx="364">
                  <c:v>0.59525533011491627</c:v>
                </c:pt>
                <c:pt idx="365">
                  <c:v>0.60108721392107978</c:v>
                </c:pt>
                <c:pt idx="366">
                  <c:v>0.59811291993071658</c:v>
                </c:pt>
                <c:pt idx="367">
                  <c:v>0.60046699915745683</c:v>
                </c:pt>
                <c:pt idx="368">
                  <c:v>0.60146882653865819</c:v>
                </c:pt>
                <c:pt idx="369">
                  <c:v>0.59908551497325313</c:v>
                </c:pt>
                <c:pt idx="370">
                  <c:v>0.60081439201099862</c:v>
                </c:pt>
                <c:pt idx="371">
                  <c:v>0.59580611900915648</c:v>
                </c:pt>
                <c:pt idx="372">
                  <c:v>0.59708462300524501</c:v>
                </c:pt>
                <c:pt idx="373">
                  <c:v>0.59245408343008299</c:v>
                </c:pt>
                <c:pt idx="374">
                  <c:v>0.59179383817317099</c:v>
                </c:pt>
                <c:pt idx="375">
                  <c:v>0.59542540820834733</c:v>
                </c:pt>
                <c:pt idx="376">
                  <c:v>0.59633038000661742</c:v>
                </c:pt>
                <c:pt idx="377">
                  <c:v>0.60804999200534315</c:v>
                </c:pt>
                <c:pt idx="378">
                  <c:v>0.59990632721834058</c:v>
                </c:pt>
                <c:pt idx="379">
                  <c:v>0.60335909824715872</c:v>
                </c:pt>
                <c:pt idx="380">
                  <c:v>0.60346094571470921</c:v>
                </c:pt>
                <c:pt idx="381">
                  <c:v>0.60205935386928033</c:v>
                </c:pt>
                <c:pt idx="382">
                  <c:v>0.60275275001713557</c:v>
                </c:pt>
                <c:pt idx="383">
                  <c:v>0.60069278876770749</c:v>
                </c:pt>
                <c:pt idx="384">
                  <c:v>0.60378855422540212</c:v>
                </c:pt>
                <c:pt idx="385">
                  <c:v>0.60415136856945095</c:v>
                </c:pt>
                <c:pt idx="386">
                  <c:v>0.60328597254836691</c:v>
                </c:pt>
                <c:pt idx="387">
                  <c:v>0.60287068601702176</c:v>
                </c:pt>
                <c:pt idx="388">
                  <c:v>0.60275049945129189</c:v>
                </c:pt>
                <c:pt idx="389">
                  <c:v>0.60159205432598928</c:v>
                </c:pt>
                <c:pt idx="390">
                  <c:v>0.60430684543095581</c:v>
                </c:pt>
                <c:pt idx="391">
                  <c:v>0.60472057534674895</c:v>
                </c:pt>
                <c:pt idx="392">
                  <c:v>0.60608475810651863</c:v>
                </c:pt>
                <c:pt idx="393">
                  <c:v>0.60496094031617786</c:v>
                </c:pt>
                <c:pt idx="394">
                  <c:v>0.60195404294378674</c:v>
                </c:pt>
                <c:pt idx="395">
                  <c:v>0.60496463623162622</c:v>
                </c:pt>
                <c:pt idx="396">
                  <c:v>0.60610477335316337</c:v>
                </c:pt>
                <c:pt idx="397">
                  <c:v>0.6023869107755474</c:v>
                </c:pt>
                <c:pt idx="398">
                  <c:v>0.60420099107756242</c:v>
                </c:pt>
                <c:pt idx="399">
                  <c:v>0.60458049306728789</c:v>
                </c:pt>
                <c:pt idx="400">
                  <c:v>0.60493223116869699</c:v>
                </c:pt>
                <c:pt idx="401">
                  <c:v>0.60546056094314549</c:v>
                </c:pt>
                <c:pt idx="402">
                  <c:v>0.60610064693440691</c:v>
                </c:pt>
                <c:pt idx="403">
                  <c:v>0.60553035087893836</c:v>
                </c:pt>
                <c:pt idx="404">
                  <c:v>0.60497833415519253</c:v>
                </c:pt>
                <c:pt idx="405">
                  <c:v>0.60240279144140507</c:v>
                </c:pt>
                <c:pt idx="406">
                  <c:v>0.60465304239237427</c:v>
                </c:pt>
                <c:pt idx="407">
                  <c:v>0.60589640614903539</c:v>
                </c:pt>
                <c:pt idx="408">
                  <c:v>0.60354236220265933</c:v>
                </c:pt>
                <c:pt idx="409">
                  <c:v>0.60430263475965063</c:v>
                </c:pt>
                <c:pt idx="410">
                  <c:v>0.6038519981660736</c:v>
                </c:pt>
                <c:pt idx="411">
                  <c:v>0.60431873553503224</c:v>
                </c:pt>
                <c:pt idx="412">
                  <c:v>0.6036962226821555</c:v>
                </c:pt>
                <c:pt idx="413">
                  <c:v>0.60348880073719224</c:v>
                </c:pt>
                <c:pt idx="414">
                  <c:v>0.60312443793962245</c:v>
                </c:pt>
                <c:pt idx="415">
                  <c:v>0.60360606969524977</c:v>
                </c:pt>
                <c:pt idx="416">
                  <c:v>0.60388283872471649</c:v>
                </c:pt>
                <c:pt idx="417">
                  <c:v>0.60547277436559777</c:v>
                </c:pt>
                <c:pt idx="418">
                  <c:v>0.60194596124361344</c:v>
                </c:pt>
                <c:pt idx="419">
                  <c:v>0.60019918377302661</c:v>
                </c:pt>
                <c:pt idx="420">
                  <c:v>0.60174889302389023</c:v>
                </c:pt>
                <c:pt idx="421">
                  <c:v>0.60403933693590439</c:v>
                </c:pt>
                <c:pt idx="422">
                  <c:v>0.60362513152069897</c:v>
                </c:pt>
                <c:pt idx="423">
                  <c:v>0.60248433562429937</c:v>
                </c:pt>
                <c:pt idx="424">
                  <c:v>0.6008236321403374</c:v>
                </c:pt>
                <c:pt idx="425">
                  <c:v>0.60312294109052711</c:v>
                </c:pt>
                <c:pt idx="426">
                  <c:v>0.60275940401920847</c:v>
                </c:pt>
                <c:pt idx="427">
                  <c:v>0.60176203062451605</c:v>
                </c:pt>
                <c:pt idx="428">
                  <c:v>0.6023947179032626</c:v>
                </c:pt>
                <c:pt idx="429">
                  <c:v>0.60213689116633173</c:v>
                </c:pt>
                <c:pt idx="430">
                  <c:v>0.60275817888406291</c:v>
                </c:pt>
                <c:pt idx="431">
                  <c:v>0.60431452486372683</c:v>
                </c:pt>
                <c:pt idx="432">
                  <c:v>0.60474467887327765</c:v>
                </c:pt>
                <c:pt idx="433">
                  <c:v>0.60514645968304503</c:v>
                </c:pt>
                <c:pt idx="434">
                  <c:v>0.60257521680383996</c:v>
                </c:pt>
                <c:pt idx="435">
                  <c:v>0.60420115984217515</c:v>
                </c:pt>
                <c:pt idx="436">
                  <c:v>0.61031431425966642</c:v>
                </c:pt>
                <c:pt idx="437">
                  <c:v>0.61031431425966642</c:v>
                </c:pt>
                <c:pt idx="438">
                  <c:v>0.61031431425966642</c:v>
                </c:pt>
                <c:pt idx="439">
                  <c:v>0.61031431425966642</c:v>
                </c:pt>
                <c:pt idx="440">
                  <c:v>0.61031431425966642</c:v>
                </c:pt>
                <c:pt idx="441">
                  <c:v>0.61031431425966642</c:v>
                </c:pt>
                <c:pt idx="442">
                  <c:v>0.61031431425966642</c:v>
                </c:pt>
                <c:pt idx="443">
                  <c:v>0.61031431425966642</c:v>
                </c:pt>
                <c:pt idx="444">
                  <c:v>0.61031431425966642</c:v>
                </c:pt>
                <c:pt idx="445">
                  <c:v>0.61031431425966642</c:v>
                </c:pt>
                <c:pt idx="446">
                  <c:v>0.61031431425966631</c:v>
                </c:pt>
                <c:pt idx="447">
                  <c:v>0.62313284055169182</c:v>
                </c:pt>
                <c:pt idx="448">
                  <c:v>0.62313284055169182</c:v>
                </c:pt>
                <c:pt idx="449">
                  <c:v>0.62313284055169182</c:v>
                </c:pt>
                <c:pt idx="450">
                  <c:v>0.62313284055169182</c:v>
                </c:pt>
                <c:pt idx="451">
                  <c:v>0.62318747594043922</c:v>
                </c:pt>
                <c:pt idx="452">
                  <c:v>0.62055394859866142</c:v>
                </c:pt>
                <c:pt idx="453">
                  <c:v>0.62383035561916367</c:v>
                </c:pt>
                <c:pt idx="454">
                  <c:v>0.6223133671605684</c:v>
                </c:pt>
                <c:pt idx="455">
                  <c:v>0.61949197863640149</c:v>
                </c:pt>
                <c:pt idx="456">
                  <c:v>0.62269064319728917</c:v>
                </c:pt>
                <c:pt idx="457">
                  <c:v>0.61363934687395183</c:v>
                </c:pt>
                <c:pt idx="458">
                  <c:v>0.61090457636005113</c:v>
                </c:pt>
                <c:pt idx="459">
                  <c:v>0.62856493790634449</c:v>
                </c:pt>
                <c:pt idx="460">
                  <c:v>0.62170852388014641</c:v>
                </c:pt>
                <c:pt idx="461">
                  <c:v>0.63078637211763577</c:v>
                </c:pt>
                <c:pt idx="462">
                  <c:v>0.62018688684887713</c:v>
                </c:pt>
                <c:pt idx="463">
                  <c:v>0.62825887377494749</c:v>
                </c:pt>
                <c:pt idx="464">
                  <c:v>0.62983507198753252</c:v>
                </c:pt>
                <c:pt idx="465">
                  <c:v>0.63089143323285124</c:v>
                </c:pt>
                <c:pt idx="466">
                  <c:v>0.62898853786124609</c:v>
                </c:pt>
                <c:pt idx="467">
                  <c:v>0.63390265297237502</c:v>
                </c:pt>
                <c:pt idx="468">
                  <c:v>0.61809158433456779</c:v>
                </c:pt>
                <c:pt idx="469">
                  <c:v>0.65636487019278689</c:v>
                </c:pt>
                <c:pt idx="470">
                  <c:v>0.63841474236261653</c:v>
                </c:pt>
                <c:pt idx="471">
                  <c:v>0.65442468131183307</c:v>
                </c:pt>
                <c:pt idx="472">
                  <c:v>0.62899639217570491</c:v>
                </c:pt>
                <c:pt idx="473">
                  <c:v>0.64002864183093799</c:v>
                </c:pt>
                <c:pt idx="474">
                  <c:v>0.64230092558383256</c:v>
                </c:pt>
                <c:pt idx="475">
                  <c:v>0.62952300094647007</c:v>
                </c:pt>
                <c:pt idx="476">
                  <c:v>0.6408623398663964</c:v>
                </c:pt>
                <c:pt idx="477">
                  <c:v>0.64303486015967981</c:v>
                </c:pt>
                <c:pt idx="478">
                  <c:v>0.63162267708823427</c:v>
                </c:pt>
                <c:pt idx="479">
                  <c:v>0.63550731065827448</c:v>
                </c:pt>
                <c:pt idx="480">
                  <c:v>0.6455722448048149</c:v>
                </c:pt>
                <c:pt idx="481">
                  <c:v>0.63981500000613623</c:v>
                </c:pt>
                <c:pt idx="482">
                  <c:v>0.62688160247051861</c:v>
                </c:pt>
                <c:pt idx="483">
                  <c:v>0.63541768088431394</c:v>
                </c:pt>
                <c:pt idx="484">
                  <c:v>0.6331909108787539</c:v>
                </c:pt>
                <c:pt idx="485">
                  <c:v>0.59549507010678604</c:v>
                </c:pt>
                <c:pt idx="486">
                  <c:v>0.65090910594757934</c:v>
                </c:pt>
                <c:pt idx="487">
                  <c:v>0.64880094605465355</c:v>
                </c:pt>
                <c:pt idx="488">
                  <c:v>0.66570312210921689</c:v>
                </c:pt>
                <c:pt idx="489">
                  <c:v>0.65505390344961456</c:v>
                </c:pt>
                <c:pt idx="490">
                  <c:v>0.63482650305194555</c:v>
                </c:pt>
                <c:pt idx="491">
                  <c:v>0.64249286148447182</c:v>
                </c:pt>
                <c:pt idx="492">
                  <c:v>0.64926292772131533</c:v>
                </c:pt>
                <c:pt idx="493">
                  <c:v>0.64788019960737375</c:v>
                </c:pt>
                <c:pt idx="494">
                  <c:v>0.62872980097857245</c:v>
                </c:pt>
                <c:pt idx="495">
                  <c:v>0.62688265983034941</c:v>
                </c:pt>
                <c:pt idx="496">
                  <c:v>0.65170117162241437</c:v>
                </c:pt>
                <c:pt idx="497">
                  <c:v>0.64930113631510644</c:v>
                </c:pt>
                <c:pt idx="498">
                  <c:v>0.65357562371232381</c:v>
                </c:pt>
                <c:pt idx="499">
                  <c:v>0.64165239654063577</c:v>
                </c:pt>
                <c:pt idx="500">
                  <c:v>0.64059395551322074</c:v>
                </c:pt>
                <c:pt idx="502">
                  <c:v>0.64059395551322074</c:v>
                </c:pt>
                <c:pt idx="503">
                  <c:v>0.64059395551322074</c:v>
                </c:pt>
                <c:pt idx="504">
                  <c:v>0.64059395551322074</c:v>
                </c:pt>
                <c:pt idx="505">
                  <c:v>0.64059395551322074</c:v>
                </c:pt>
                <c:pt idx="506">
                  <c:v>0.64059395551322074</c:v>
                </c:pt>
                <c:pt idx="507">
                  <c:v>0.64059395551322074</c:v>
                </c:pt>
                <c:pt idx="508">
                  <c:v>0.64059395551322074</c:v>
                </c:pt>
                <c:pt idx="509">
                  <c:v>0.64059395551322074</c:v>
                </c:pt>
                <c:pt idx="510">
                  <c:v>0.64059395551322074</c:v>
                </c:pt>
                <c:pt idx="511">
                  <c:v>0.64059395551322074</c:v>
                </c:pt>
                <c:pt idx="512">
                  <c:v>0.64059395551322074</c:v>
                </c:pt>
                <c:pt idx="513">
                  <c:v>0.64059395551322074</c:v>
                </c:pt>
                <c:pt idx="514">
                  <c:v>0.64059395551322074</c:v>
                </c:pt>
                <c:pt idx="515">
                  <c:v>0.64059395551322074</c:v>
                </c:pt>
                <c:pt idx="516">
                  <c:v>0.64059395551322074</c:v>
                </c:pt>
                <c:pt idx="517">
                  <c:v>0.64059395551322074</c:v>
                </c:pt>
                <c:pt idx="518">
                  <c:v>0.64059395551322074</c:v>
                </c:pt>
                <c:pt idx="519">
                  <c:v>0.64059395551322074</c:v>
                </c:pt>
                <c:pt idx="520">
                  <c:v>0.64059395551322074</c:v>
                </c:pt>
                <c:pt idx="521">
                  <c:v>0.64059395551322074</c:v>
                </c:pt>
                <c:pt idx="522">
                  <c:v>0.64059395551322074</c:v>
                </c:pt>
                <c:pt idx="523">
                  <c:v>0.64059395551322063</c:v>
                </c:pt>
                <c:pt idx="524">
                  <c:v>0.63890203309653182</c:v>
                </c:pt>
                <c:pt idx="525">
                  <c:v>0.63285027146799266</c:v>
                </c:pt>
                <c:pt idx="526">
                  <c:v>0.62804108644996859</c:v>
                </c:pt>
                <c:pt idx="527">
                  <c:v>0.63072440487434001</c:v>
                </c:pt>
                <c:pt idx="528">
                  <c:v>0.62785075919008193</c:v>
                </c:pt>
                <c:pt idx="529">
                  <c:v>0.62824943496342733</c:v>
                </c:pt>
                <c:pt idx="530">
                  <c:v>0.63025839508172843</c:v>
                </c:pt>
                <c:pt idx="531">
                  <c:v>0.63893973125669778</c:v>
                </c:pt>
                <c:pt idx="532">
                  <c:v>0.63919667925465373</c:v>
                </c:pt>
                <c:pt idx="533">
                  <c:v>0.64736010591651016</c:v>
                </c:pt>
                <c:pt idx="534">
                  <c:v>0.64591020980543368</c:v>
                </c:pt>
                <c:pt idx="535">
                  <c:v>0.64681981843846725</c:v>
                </c:pt>
                <c:pt idx="536">
                  <c:v>0.64659679662732694</c:v>
                </c:pt>
                <c:pt idx="537">
                  <c:v>0.65031776155600762</c:v>
                </c:pt>
                <c:pt idx="538">
                  <c:v>0.64411276586882105</c:v>
                </c:pt>
                <c:pt idx="539">
                  <c:v>0.65396033880349624</c:v>
                </c:pt>
                <c:pt idx="540">
                  <c:v>0.65396033880349624</c:v>
                </c:pt>
                <c:pt idx="541">
                  <c:v>0.65396033880349624</c:v>
                </c:pt>
                <c:pt idx="542">
                  <c:v>0.65773264085672722</c:v>
                </c:pt>
                <c:pt idx="543">
                  <c:v>0.6569701456690179</c:v>
                </c:pt>
                <c:pt idx="544">
                  <c:v>0.65441461284045999</c:v>
                </c:pt>
                <c:pt idx="545">
                  <c:v>0.64427620547479347</c:v>
                </c:pt>
                <c:pt idx="546">
                  <c:v>0.65223485218816846</c:v>
                </c:pt>
                <c:pt idx="547">
                  <c:v>0.65115593718106335</c:v>
                </c:pt>
                <c:pt idx="548">
                  <c:v>0.64756120971908282</c:v>
                </c:pt>
                <c:pt idx="549">
                  <c:v>0.65235941170635336</c:v>
                </c:pt>
                <c:pt idx="550">
                  <c:v>0.65178939888838561</c:v>
                </c:pt>
                <c:pt idx="551">
                  <c:v>0.6616299648013777</c:v>
                </c:pt>
                <c:pt idx="552">
                  <c:v>0.64812677939118601</c:v>
                </c:pt>
                <c:pt idx="553">
                  <c:v>0.64581679772270539</c:v>
                </c:pt>
                <c:pt idx="554">
                  <c:v>0.63645620308478379</c:v>
                </c:pt>
                <c:pt idx="555">
                  <c:v>0.64046615941704066</c:v>
                </c:pt>
                <c:pt idx="556">
                  <c:v>0.63588802210816886</c:v>
                </c:pt>
                <c:pt idx="557">
                  <c:v>0.64733472115829671</c:v>
                </c:pt>
                <c:pt idx="558">
                  <c:v>0.65119807437220367</c:v>
                </c:pt>
                <c:pt idx="559">
                  <c:v>0.65656740653964962</c:v>
                </c:pt>
                <c:pt idx="560">
                  <c:v>0.67080873012454956</c:v>
                </c:pt>
                <c:pt idx="561">
                  <c:v>0.66681406047220237</c:v>
                </c:pt>
                <c:pt idx="562">
                  <c:v>0.66950506484977623</c:v>
                </c:pt>
                <c:pt idx="563">
                  <c:v>0.66865119184082422</c:v>
                </c:pt>
                <c:pt idx="564">
                  <c:v>0.67027143639628739</c:v>
                </c:pt>
                <c:pt idx="565">
                  <c:v>0.67510873987117237</c:v>
                </c:pt>
                <c:pt idx="566">
                  <c:v>0.67464951522062822</c:v>
                </c:pt>
                <c:pt idx="567">
                  <c:v>0.67317821843086989</c:v>
                </c:pt>
                <c:pt idx="568">
                  <c:v>0.67379866450654813</c:v>
                </c:pt>
                <c:pt idx="569">
                  <c:v>0.67942183934039879</c:v>
                </c:pt>
                <c:pt idx="570">
                  <c:v>0.67304765348497142</c:v>
                </c:pt>
                <c:pt idx="571">
                  <c:v>0.67242844085147402</c:v>
                </c:pt>
                <c:pt idx="572">
                  <c:v>0.6795850858423591</c:v>
                </c:pt>
                <c:pt idx="573">
                  <c:v>0.67619499519927317</c:v>
                </c:pt>
                <c:pt idx="574">
                  <c:v>0.67835392178827969</c:v>
                </c:pt>
                <c:pt idx="575">
                  <c:v>0.68721231647660974</c:v>
                </c:pt>
                <c:pt idx="576">
                  <c:v>0.67379927662258488</c:v>
                </c:pt>
                <c:pt idx="577">
                  <c:v>0.67601630180563022</c:v>
                </c:pt>
                <c:pt idx="578">
                  <c:v>0.68528793763213147</c:v>
                </c:pt>
                <c:pt idx="579">
                  <c:v>0.6810810132033247</c:v>
                </c:pt>
                <c:pt idx="580">
                  <c:v>0.68870568318884895</c:v>
                </c:pt>
                <c:pt idx="581">
                  <c:v>0.6873131708032616</c:v>
                </c:pt>
                <c:pt idx="582">
                  <c:v>0.68907946287685173</c:v>
                </c:pt>
                <c:pt idx="583">
                  <c:v>0.70053219384709187</c:v>
                </c:pt>
                <c:pt idx="584">
                  <c:v>0.71238106769411047</c:v>
                </c:pt>
                <c:pt idx="585">
                  <c:v>0.71820702088489319</c:v>
                </c:pt>
                <c:pt idx="586">
                  <c:v>0.71248377109467298</c:v>
                </c:pt>
                <c:pt idx="587">
                  <c:v>0.69329258156877893</c:v>
                </c:pt>
                <c:pt idx="588">
                  <c:v>0.69418719393643613</c:v>
                </c:pt>
                <c:pt idx="589">
                  <c:v>0.6995618590538657</c:v>
                </c:pt>
                <c:pt idx="590">
                  <c:v>0.68323851619189813</c:v>
                </c:pt>
                <c:pt idx="591">
                  <c:v>0.66734436516096163</c:v>
                </c:pt>
                <c:pt idx="592">
                  <c:v>0.66943632973906131</c:v>
                </c:pt>
                <c:pt idx="593">
                  <c:v>0.66756406876906804</c:v>
                </c:pt>
                <c:pt idx="594">
                  <c:v>0.66493717775074335</c:v>
                </c:pt>
                <c:pt idx="595">
                  <c:v>0.65376158458068878</c:v>
                </c:pt>
                <c:pt idx="596">
                  <c:v>0.64781054408108818</c:v>
                </c:pt>
                <c:pt idx="597">
                  <c:v>0.65917143642973497</c:v>
                </c:pt>
                <c:pt idx="598">
                  <c:v>0.65668254998758901</c:v>
                </c:pt>
                <c:pt idx="599">
                  <c:v>0.66612696159849105</c:v>
                </c:pt>
                <c:pt idx="600">
                  <c:v>0.66029065570239065</c:v>
                </c:pt>
                <c:pt idx="601">
                  <c:v>0.66150380990044333</c:v>
                </c:pt>
                <c:pt idx="602">
                  <c:v>0.65302376005011786</c:v>
                </c:pt>
                <c:pt idx="603">
                  <c:v>0.65696718643682628</c:v>
                </c:pt>
                <c:pt idx="604">
                  <c:v>0.64399907601101591</c:v>
                </c:pt>
                <c:pt idx="605">
                  <c:v>0.6424692079280776</c:v>
                </c:pt>
                <c:pt idx="606">
                  <c:v>0.63594160180194237</c:v>
                </c:pt>
                <c:pt idx="607">
                  <c:v>0.64474213409913039</c:v>
                </c:pt>
                <c:pt idx="608">
                  <c:v>0.64555383007810718</c:v>
                </c:pt>
                <c:pt idx="609">
                  <c:v>0.64885828768488962</c:v>
                </c:pt>
                <c:pt idx="610">
                  <c:v>0.66009992831594633</c:v>
                </c:pt>
                <c:pt idx="611">
                  <c:v>0.66574064603115901</c:v>
                </c:pt>
                <c:pt idx="612">
                  <c:v>0.6858389935539464</c:v>
                </c:pt>
                <c:pt idx="613">
                  <c:v>0.68669478916539073</c:v>
                </c:pt>
                <c:pt idx="614">
                  <c:v>0.69461536109999211</c:v>
                </c:pt>
                <c:pt idx="615">
                  <c:v>0.70431747856454652</c:v>
                </c:pt>
                <c:pt idx="616">
                  <c:v>0.68860359610637967</c:v>
                </c:pt>
                <c:pt idx="617">
                  <c:v>0.68848529936503078</c:v>
                </c:pt>
                <c:pt idx="618">
                  <c:v>0.68752463422766996</c:v>
                </c:pt>
                <c:pt idx="619">
                  <c:v>0.66405925021358025</c:v>
                </c:pt>
                <c:pt idx="620">
                  <c:v>0.66711387207807893</c:v>
                </c:pt>
                <c:pt idx="621">
                  <c:v>0.67052772285592188</c:v>
                </c:pt>
                <c:pt idx="622">
                  <c:v>0.66275025478053018</c:v>
                </c:pt>
                <c:pt idx="623">
                  <c:v>0.67739523681405056</c:v>
                </c:pt>
                <c:pt idx="624">
                  <c:v>0.65818600708985975</c:v>
                </c:pt>
                <c:pt idx="625">
                  <c:v>0.64604448324643626</c:v>
                </c:pt>
                <c:pt idx="626">
                  <c:v>0.63847346327557308</c:v>
                </c:pt>
                <c:pt idx="627">
                  <c:v>0.63458197450588893</c:v>
                </c:pt>
                <c:pt idx="628">
                  <c:v>0.62581360164442645</c:v>
                </c:pt>
                <c:pt idx="629">
                  <c:v>0.63858322410363777</c:v>
                </c:pt>
                <c:pt idx="630">
                  <c:v>0.62185515734759655</c:v>
                </c:pt>
                <c:pt idx="631">
                  <c:v>0.60467479338133923</c:v>
                </c:pt>
                <c:pt idx="632">
                  <c:v>0.59855161722536265</c:v>
                </c:pt>
                <c:pt idx="633">
                  <c:v>0.60763489693804185</c:v>
                </c:pt>
                <c:pt idx="634">
                  <c:v>0.61807651610473902</c:v>
                </c:pt>
                <c:pt idx="635">
                  <c:v>0.64013214777711513</c:v>
                </c:pt>
                <c:pt idx="636">
                  <c:v>0.65762032789522107</c:v>
                </c:pt>
                <c:pt idx="637">
                  <c:v>0.64786354368608934</c:v>
                </c:pt>
                <c:pt idx="638">
                  <c:v>0.65696967213724977</c:v>
                </c:pt>
                <c:pt idx="639">
                  <c:v>0.64876251760940273</c:v>
                </c:pt>
                <c:pt idx="640">
                  <c:v>0.66509592136726137</c:v>
                </c:pt>
                <c:pt idx="641">
                  <c:v>0.68290001158960778</c:v>
                </c:pt>
                <c:pt idx="642">
                  <c:v>0.70786341583188217</c:v>
                </c:pt>
                <c:pt idx="643">
                  <c:v>0.72494311386682608</c:v>
                </c:pt>
                <c:pt idx="644">
                  <c:v>0.73610701814519097</c:v>
                </c:pt>
                <c:pt idx="645">
                  <c:v>0.74133691455858286</c:v>
                </c:pt>
                <c:pt idx="646">
                  <c:v>0.72736311276007437</c:v>
                </c:pt>
                <c:pt idx="647">
                  <c:v>0.71143078608245403</c:v>
                </c:pt>
                <c:pt idx="648">
                  <c:v>0.72618340371106105</c:v>
                </c:pt>
                <c:pt idx="649">
                  <c:v>0.77519790814204304</c:v>
                </c:pt>
                <c:pt idx="650">
                  <c:v>0.77841698076132659</c:v>
                </c:pt>
                <c:pt idx="651">
                  <c:v>0.79537603080382291</c:v>
                </c:pt>
                <c:pt idx="652">
                  <c:v>0.74833632530658289</c:v>
                </c:pt>
                <c:pt idx="653">
                  <c:v>0.74666401212312761</c:v>
                </c:pt>
                <c:pt idx="654">
                  <c:v>0.7790673708393776</c:v>
                </c:pt>
                <c:pt idx="655">
                  <c:v>0.75696038714436598</c:v>
                </c:pt>
                <c:pt idx="656">
                  <c:v>0.72934354804289536</c:v>
                </c:pt>
                <c:pt idx="657">
                  <c:v>0.75412202358975899</c:v>
                </c:pt>
                <c:pt idx="658">
                  <c:v>0.72960398146492689</c:v>
                </c:pt>
                <c:pt idx="659">
                  <c:v>0.73456972674426724</c:v>
                </c:pt>
                <c:pt idx="660">
                  <c:v>0.72563774637134038</c:v>
                </c:pt>
                <c:pt idx="661">
                  <c:v>0.70994507715518629</c:v>
                </c:pt>
                <c:pt idx="662">
                  <c:v>0.73026542495172753</c:v>
                </c:pt>
                <c:pt idx="663">
                  <c:v>0.76868836453952905</c:v>
                </c:pt>
                <c:pt idx="664">
                  <c:v>0.76885837654870337</c:v>
                </c:pt>
                <c:pt idx="665">
                  <c:v>0.75226017919425803</c:v>
                </c:pt>
                <c:pt idx="666">
                  <c:v>0.696794246959896</c:v>
                </c:pt>
                <c:pt idx="667">
                  <c:v>0.66496388849206345</c:v>
                </c:pt>
                <c:pt idx="668">
                  <c:v>0.6731492782927806</c:v>
                </c:pt>
                <c:pt idx="669">
                  <c:v>0.65923097092098648</c:v>
                </c:pt>
                <c:pt idx="670">
                  <c:v>0.64395190695480164</c:v>
                </c:pt>
                <c:pt idx="671">
                  <c:v>0.66796086312243497</c:v>
                </c:pt>
                <c:pt idx="672">
                  <c:v>0.67747958265462338</c:v>
                </c:pt>
                <c:pt idx="673">
                  <c:v>0.66394262257976355</c:v>
                </c:pt>
                <c:pt idx="674">
                  <c:v>0.66967436501023347</c:v>
                </c:pt>
                <c:pt idx="675">
                  <c:v>0.67544998188332728</c:v>
                </c:pt>
                <c:pt idx="676">
                  <c:v>0.69670941124525165</c:v>
                </c:pt>
                <c:pt idx="677">
                  <c:v>0.69904340471535176</c:v>
                </c:pt>
                <c:pt idx="678">
                  <c:v>0.64585918296140865</c:v>
                </c:pt>
                <c:pt idx="679">
                  <c:v>0.64293329883146666</c:v>
                </c:pt>
                <c:pt idx="680">
                  <c:v>0.6520789339558839</c:v>
                </c:pt>
                <c:pt idx="681">
                  <c:v>0.69237087039839929</c:v>
                </c:pt>
                <c:pt idx="682">
                  <c:v>0.65133769899340099</c:v>
                </c:pt>
                <c:pt idx="683">
                  <c:v>0.6790326005955214</c:v>
                </c:pt>
                <c:pt idx="684">
                  <c:v>0.67561340691440663</c:v>
                </c:pt>
                <c:pt idx="685">
                  <c:v>0.66899706498981382</c:v>
                </c:pt>
                <c:pt idx="686">
                  <c:v>0.6919670030518692</c:v>
                </c:pt>
                <c:pt idx="687">
                  <c:v>0.68313991787700545</c:v>
                </c:pt>
                <c:pt idx="688">
                  <c:v>0.71556795656894967</c:v>
                </c:pt>
                <c:pt idx="689">
                  <c:v>0.7130489059168108</c:v>
                </c:pt>
                <c:pt idx="690">
                  <c:v>0.74704333537189727</c:v>
                </c:pt>
                <c:pt idx="691">
                  <c:v>0.71928878986153344</c:v>
                </c:pt>
                <c:pt idx="692">
                  <c:v>0.72249187961190597</c:v>
                </c:pt>
                <c:pt idx="693">
                  <c:v>0.77979800175960379</c:v>
                </c:pt>
                <c:pt idx="694">
                  <c:v>0.86025450324500707</c:v>
                </c:pt>
                <c:pt idx="695">
                  <c:v>0.83759483717788386</c:v>
                </c:pt>
                <c:pt idx="696">
                  <c:v>0.82634718328185497</c:v>
                </c:pt>
                <c:pt idx="697">
                  <c:v>0.84279730121126062</c:v>
                </c:pt>
                <c:pt idx="698">
                  <c:v>0.81626896489077017</c:v>
                </c:pt>
                <c:pt idx="699">
                  <c:v>0.85105068123986904</c:v>
                </c:pt>
                <c:pt idx="700">
                  <c:v>0.85851607895911752</c:v>
                </c:pt>
                <c:pt idx="701">
                  <c:v>0.85031280353327454</c:v>
                </c:pt>
                <c:pt idx="702">
                  <c:v>0.85941512932703312</c:v>
                </c:pt>
                <c:pt idx="703">
                  <c:v>0.86850101901092303</c:v>
                </c:pt>
                <c:pt idx="704">
                  <c:v>0.86883707283649714</c:v>
                </c:pt>
                <c:pt idx="705">
                  <c:v>0.8558126926815206</c:v>
                </c:pt>
                <c:pt idx="706">
                  <c:v>0.847045969971852</c:v>
                </c:pt>
                <c:pt idx="707">
                  <c:v>0.84108695639957465</c:v>
                </c:pt>
                <c:pt idx="708">
                  <c:v>0.89340039769723334</c:v>
                </c:pt>
                <c:pt idx="709">
                  <c:v>0.90927871180369757</c:v>
                </c:pt>
                <c:pt idx="710">
                  <c:v>0.92225709251531751</c:v>
                </c:pt>
                <c:pt idx="711">
                  <c:v>0.96588599941616438</c:v>
                </c:pt>
                <c:pt idx="712">
                  <c:v>0.9120524833210617</c:v>
                </c:pt>
                <c:pt idx="713">
                  <c:v>0.90226775883189192</c:v>
                </c:pt>
                <c:pt idx="714">
                  <c:v>0.93694492721476963</c:v>
                </c:pt>
                <c:pt idx="715">
                  <c:v>0.96944574089162949</c:v>
                </c:pt>
                <c:pt idx="716">
                  <c:v>1.0142053314205171</c:v>
                </c:pt>
                <c:pt idx="717">
                  <c:v>1.0120676105631889</c:v>
                </c:pt>
                <c:pt idx="718">
                  <c:v>1.055541911648596</c:v>
                </c:pt>
                <c:pt idx="719">
                  <c:v>1.0354410982193261</c:v>
                </c:pt>
                <c:pt idx="720">
                  <c:v>0.9848977430639716</c:v>
                </c:pt>
                <c:pt idx="721">
                  <c:v>1.018202056691454</c:v>
                </c:pt>
                <c:pt idx="722">
                  <c:v>0.96012735484412048</c:v>
                </c:pt>
                <c:pt idx="723">
                  <c:v>1.006614711803854</c:v>
                </c:pt>
                <c:pt idx="724">
                  <c:v>1.0482917110705821</c:v>
                </c:pt>
                <c:pt idx="725">
                  <c:v>1.0300574287539439</c:v>
                </c:pt>
                <c:pt idx="726">
                  <c:v>0.96079444472763176</c:v>
                </c:pt>
                <c:pt idx="727">
                  <c:v>0.91959263642027378</c:v>
                </c:pt>
                <c:pt idx="728">
                  <c:v>0.96435116604689175</c:v>
                </c:pt>
                <c:pt idx="729">
                  <c:v>1.02174163135845</c:v>
                </c:pt>
                <c:pt idx="730">
                  <c:v>1.0505313175514921</c:v>
                </c:pt>
                <c:pt idx="731">
                  <c:v>1.099604090731211</c:v>
                </c:pt>
                <c:pt idx="732">
                  <c:v>1.1308926482808761</c:v>
                </c:pt>
                <c:pt idx="733">
                  <c:v>1.1495412031392509</c:v>
                </c:pt>
                <c:pt idx="734">
                  <c:v>1.1512063050249259</c:v>
                </c:pt>
                <c:pt idx="735">
                  <c:v>1.10206397582319</c:v>
                </c:pt>
                <c:pt idx="736">
                  <c:v>1.10909811439041</c:v>
                </c:pt>
                <c:pt idx="737">
                  <c:v>1.087644654211789</c:v>
                </c:pt>
                <c:pt idx="738">
                  <c:v>0.99960808964740822</c:v>
                </c:pt>
                <c:pt idx="739">
                  <c:v>0.97735824937296578</c:v>
                </c:pt>
                <c:pt idx="740">
                  <c:v>0.98913480986141544</c:v>
                </c:pt>
                <c:pt idx="741">
                  <c:v>0.9624695482416199</c:v>
                </c:pt>
                <c:pt idx="742">
                  <c:v>0.9206877361942285</c:v>
                </c:pt>
                <c:pt idx="743">
                  <c:v>0.93001145796700535</c:v>
                </c:pt>
                <c:pt idx="744">
                  <c:v>0.85224960342462119</c:v>
                </c:pt>
                <c:pt idx="745">
                  <c:v>0.87020861536690419</c:v>
                </c:pt>
                <c:pt idx="746">
                  <c:v>0.80469702518990105</c:v>
                </c:pt>
                <c:pt idx="747">
                  <c:v>0.74108248595202419</c:v>
                </c:pt>
                <c:pt idx="748">
                  <c:v>0.83191516999906323</c:v>
                </c:pt>
                <c:pt idx="749">
                  <c:v>0.82058921176297961</c:v>
                </c:pt>
                <c:pt idx="750">
                  <c:v>0.87326820278541906</c:v>
                </c:pt>
                <c:pt idx="751">
                  <c:v>0.90534707039236029</c:v>
                </c:pt>
                <c:pt idx="753">
                  <c:v>0.90534707039236029</c:v>
                </c:pt>
                <c:pt idx="754">
                  <c:v>0.90534707039236029</c:v>
                </c:pt>
                <c:pt idx="755">
                  <c:v>0.90534707039236029</c:v>
                </c:pt>
                <c:pt idx="756">
                  <c:v>0.90534707039236029</c:v>
                </c:pt>
                <c:pt idx="757">
                  <c:v>0.90534707039236029</c:v>
                </c:pt>
                <c:pt idx="758">
                  <c:v>0.90534707039236029</c:v>
                </c:pt>
                <c:pt idx="759">
                  <c:v>0.90534707039236018</c:v>
                </c:pt>
                <c:pt idx="760">
                  <c:v>1.003679109540027</c:v>
                </c:pt>
                <c:pt idx="761">
                  <c:v>1.003679109540027</c:v>
                </c:pt>
                <c:pt idx="762">
                  <c:v>1.003679109540027</c:v>
                </c:pt>
                <c:pt idx="763">
                  <c:v>1.003679109540027</c:v>
                </c:pt>
                <c:pt idx="764">
                  <c:v>0.96005804566355857</c:v>
                </c:pt>
                <c:pt idx="765">
                  <c:v>0.94265866649505203</c:v>
                </c:pt>
                <c:pt idx="766">
                  <c:v>0.89832045684810014</c:v>
                </c:pt>
                <c:pt idx="767">
                  <c:v>0.81724648757096774</c:v>
                </c:pt>
                <c:pt idx="768">
                  <c:v>0.84186467961432654</c:v>
                </c:pt>
                <c:pt idx="769">
                  <c:v>0.86924490633391938</c:v>
                </c:pt>
                <c:pt idx="770">
                  <c:v>0.85541662570248689</c:v>
                </c:pt>
                <c:pt idx="771">
                  <c:v>0.80789854097864144</c:v>
                </c:pt>
                <c:pt idx="772">
                  <c:v>0.80194141589623302</c:v>
                </c:pt>
                <c:pt idx="773">
                  <c:v>0.85879606773501282</c:v>
                </c:pt>
                <c:pt idx="774">
                  <c:v>0.91395903715139992</c:v>
                </c:pt>
                <c:pt idx="775">
                  <c:v>0.98432356880300542</c:v>
                </c:pt>
                <c:pt idx="776">
                  <c:v>0.96678992382874351</c:v>
                </c:pt>
                <c:pt idx="777">
                  <c:v>0.95147338571624596</c:v>
                </c:pt>
                <c:pt idx="778">
                  <c:v>0.9777566005487599</c:v>
                </c:pt>
                <c:pt idx="779">
                  <c:v>0.9788612635806645</c:v>
                </c:pt>
                <c:pt idx="780">
                  <c:v>0.99423900611003779</c:v>
                </c:pt>
                <c:pt idx="781">
                  <c:v>0.96931385755202881</c:v>
                </c:pt>
                <c:pt idx="782">
                  <c:v>0.96723478752134451</c:v>
                </c:pt>
                <c:pt idx="783">
                  <c:v>0.9896973806936854</c:v>
                </c:pt>
                <c:pt idx="784">
                  <c:v>0.99339132286636433</c:v>
                </c:pt>
                <c:pt idx="785">
                  <c:v>0.99365599649217995</c:v>
                </c:pt>
                <c:pt idx="786">
                  <c:v>1.019636177622304</c:v>
                </c:pt>
                <c:pt idx="787">
                  <c:v>1.001680513295742</c:v>
                </c:pt>
                <c:pt idx="788">
                  <c:v>0.9616461538198704</c:v>
                </c:pt>
                <c:pt idx="789">
                  <c:v>0.96943295546299346</c:v>
                </c:pt>
                <c:pt idx="790">
                  <c:v>0.93616849112913081</c:v>
                </c:pt>
                <c:pt idx="791">
                  <c:v>0.93616849112913081</c:v>
                </c:pt>
                <c:pt idx="792">
                  <c:v>0.93616849112913081</c:v>
                </c:pt>
                <c:pt idx="793">
                  <c:v>0.93616849112913081</c:v>
                </c:pt>
                <c:pt idx="794">
                  <c:v>0.93616849112913081</c:v>
                </c:pt>
                <c:pt idx="795">
                  <c:v>0.93616849112913081</c:v>
                </c:pt>
                <c:pt idx="796">
                  <c:v>0.93616849112913081</c:v>
                </c:pt>
                <c:pt idx="797">
                  <c:v>0.93616849112913081</c:v>
                </c:pt>
                <c:pt idx="798">
                  <c:v>0.93616849112913081</c:v>
                </c:pt>
                <c:pt idx="799">
                  <c:v>0.93616849112913081</c:v>
                </c:pt>
                <c:pt idx="800">
                  <c:v>0.93616849112913081</c:v>
                </c:pt>
                <c:pt idx="801">
                  <c:v>0.93616849112913081</c:v>
                </c:pt>
                <c:pt idx="802">
                  <c:v>0.93616849112913081</c:v>
                </c:pt>
                <c:pt idx="803">
                  <c:v>0.94823709545667656</c:v>
                </c:pt>
                <c:pt idx="804">
                  <c:v>0.93246423293262526</c:v>
                </c:pt>
                <c:pt idx="805">
                  <c:v>1.0827434899963151</c:v>
                </c:pt>
                <c:pt idx="806">
                  <c:v>1.0827434899963151</c:v>
                </c:pt>
                <c:pt idx="807">
                  <c:v>1.0827434899963151</c:v>
                </c:pt>
                <c:pt idx="808">
                  <c:v>1.0827434899963151</c:v>
                </c:pt>
                <c:pt idx="809">
                  <c:v>1.0827434899963151</c:v>
                </c:pt>
                <c:pt idx="810">
                  <c:v>1.0827434899963151</c:v>
                </c:pt>
                <c:pt idx="811">
                  <c:v>1.0827434899963151</c:v>
                </c:pt>
                <c:pt idx="812">
                  <c:v>1.0827434899963151</c:v>
                </c:pt>
                <c:pt idx="813">
                  <c:v>1.0827434899963151</c:v>
                </c:pt>
                <c:pt idx="814">
                  <c:v>1.0827434899963151</c:v>
                </c:pt>
                <c:pt idx="815">
                  <c:v>1.0827434899963151</c:v>
                </c:pt>
                <c:pt idx="816">
                  <c:v>1.0827434899963151</c:v>
                </c:pt>
                <c:pt idx="817">
                  <c:v>1.0827434899963151</c:v>
                </c:pt>
                <c:pt idx="818">
                  <c:v>1.0772905165099671</c:v>
                </c:pt>
                <c:pt idx="819">
                  <c:v>1.151678346258465</c:v>
                </c:pt>
                <c:pt idx="820">
                  <c:v>1.2112504928514629</c:v>
                </c:pt>
                <c:pt idx="821">
                  <c:v>1.2112504928514629</c:v>
                </c:pt>
                <c:pt idx="822">
                  <c:v>1.2112504928514629</c:v>
                </c:pt>
                <c:pt idx="823">
                  <c:v>1.2112504928514629</c:v>
                </c:pt>
                <c:pt idx="824">
                  <c:v>1.2112504928514629</c:v>
                </c:pt>
                <c:pt idx="825">
                  <c:v>1.2112504928514629</c:v>
                </c:pt>
                <c:pt idx="826">
                  <c:v>1.2112504928514629</c:v>
                </c:pt>
                <c:pt idx="827">
                  <c:v>1.206361138796108</c:v>
                </c:pt>
                <c:pt idx="828">
                  <c:v>1.223011626522706</c:v>
                </c:pt>
                <c:pt idx="829">
                  <c:v>1.230106578552336</c:v>
                </c:pt>
                <c:pt idx="830">
                  <c:v>1.1601813816493931</c:v>
                </c:pt>
                <c:pt idx="831">
                  <c:v>1.129366803730693</c:v>
                </c:pt>
                <c:pt idx="832">
                  <c:v>1.1786812994365969</c:v>
                </c:pt>
                <c:pt idx="833">
                  <c:v>1.253928536327537</c:v>
                </c:pt>
                <c:pt idx="834">
                  <c:v>1.253928536327537</c:v>
                </c:pt>
                <c:pt idx="835">
                  <c:v>1.253928536327537</c:v>
                </c:pt>
                <c:pt idx="836">
                  <c:v>1.253928536327537</c:v>
                </c:pt>
                <c:pt idx="837">
                  <c:v>1.253928536327537</c:v>
                </c:pt>
                <c:pt idx="838">
                  <c:v>1.253928536327537</c:v>
                </c:pt>
                <c:pt idx="839">
                  <c:v>1.253928536327537</c:v>
                </c:pt>
                <c:pt idx="840">
                  <c:v>1.253928536327537</c:v>
                </c:pt>
                <c:pt idx="841">
                  <c:v>1.253928536327537</c:v>
                </c:pt>
                <c:pt idx="842">
                  <c:v>1.253928536327537</c:v>
                </c:pt>
                <c:pt idx="843">
                  <c:v>1.253928536327537</c:v>
                </c:pt>
                <c:pt idx="844">
                  <c:v>1.253928536327537</c:v>
                </c:pt>
                <c:pt idx="845">
                  <c:v>1.350740379815158</c:v>
                </c:pt>
                <c:pt idx="846">
                  <c:v>1.350740379815158</c:v>
                </c:pt>
                <c:pt idx="847">
                  <c:v>1.350740379815158</c:v>
                </c:pt>
                <c:pt idx="848">
                  <c:v>1.3899466213829681</c:v>
                </c:pt>
                <c:pt idx="849">
                  <c:v>1.3840924386782849</c:v>
                </c:pt>
                <c:pt idx="850">
                  <c:v>1.4088989971771011</c:v>
                </c:pt>
                <c:pt idx="851">
                  <c:v>1.350294512474266</c:v>
                </c:pt>
                <c:pt idx="852">
                  <c:v>1.3447720586739971</c:v>
                </c:pt>
                <c:pt idx="853">
                  <c:v>1.3256538275988221</c:v>
                </c:pt>
                <c:pt idx="854">
                  <c:v>1.326623509985922</c:v>
                </c:pt>
                <c:pt idx="855">
                  <c:v>1.3451039449544739</c:v>
                </c:pt>
                <c:pt idx="856">
                  <c:v>1.3564935788577539</c:v>
                </c:pt>
                <c:pt idx="857">
                  <c:v>1.3132194437549809</c:v>
                </c:pt>
                <c:pt idx="858">
                  <c:v>1.2775080925464359</c:v>
                </c:pt>
                <c:pt idx="859">
                  <c:v>1.2630073471273231</c:v>
                </c:pt>
                <c:pt idx="860">
                  <c:v>1.298718601305509</c:v>
                </c:pt>
                <c:pt idx="861">
                  <c:v>1.282457482825303</c:v>
                </c:pt>
                <c:pt idx="862">
                  <c:v>1.25878655902499</c:v>
                </c:pt>
                <c:pt idx="863">
                  <c:v>1.1455478063722599</c:v>
                </c:pt>
                <c:pt idx="864">
                  <c:v>1.16873786512084</c:v>
                </c:pt>
                <c:pt idx="865">
                  <c:v>1.2419507873691229</c:v>
                </c:pt>
                <c:pt idx="866">
                  <c:v>1.2381932945130849</c:v>
                </c:pt>
                <c:pt idx="867">
                  <c:v>1.2361610028555901</c:v>
                </c:pt>
                <c:pt idx="868">
                  <c:v>1.2723981894283629</c:v>
                </c:pt>
                <c:pt idx="869">
                  <c:v>1.34508353992146</c:v>
                </c:pt>
                <c:pt idx="870">
                  <c:v>1.34508353992146</c:v>
                </c:pt>
                <c:pt idx="871">
                  <c:v>1.34508353992146</c:v>
                </c:pt>
                <c:pt idx="872">
                  <c:v>1.34508353992146</c:v>
                </c:pt>
                <c:pt idx="873">
                  <c:v>1.34508353992146</c:v>
                </c:pt>
                <c:pt idx="874">
                  <c:v>1.34508353992146</c:v>
                </c:pt>
                <c:pt idx="875">
                  <c:v>1.34508353992146</c:v>
                </c:pt>
                <c:pt idx="876">
                  <c:v>1.34508353992146</c:v>
                </c:pt>
                <c:pt idx="877">
                  <c:v>1.34508353992146</c:v>
                </c:pt>
                <c:pt idx="878">
                  <c:v>1.34508353992146</c:v>
                </c:pt>
                <c:pt idx="879">
                  <c:v>1.34508353992146</c:v>
                </c:pt>
                <c:pt idx="880">
                  <c:v>1.4108832513312359</c:v>
                </c:pt>
                <c:pt idx="881">
                  <c:v>1.4108832513312359</c:v>
                </c:pt>
                <c:pt idx="882">
                  <c:v>1.4108832513312359</c:v>
                </c:pt>
                <c:pt idx="883">
                  <c:v>1.3869663167133599</c:v>
                </c:pt>
                <c:pt idx="884">
                  <c:v>1.355113997625921</c:v>
                </c:pt>
                <c:pt idx="885">
                  <c:v>1.415790426898988</c:v>
                </c:pt>
                <c:pt idx="886">
                  <c:v>1.4816170998664899</c:v>
                </c:pt>
                <c:pt idx="887">
                  <c:v>1.4816170998664899</c:v>
                </c:pt>
                <c:pt idx="888">
                  <c:v>1.4816170998664899</c:v>
                </c:pt>
                <c:pt idx="889">
                  <c:v>1.4816170998664899</c:v>
                </c:pt>
                <c:pt idx="890">
                  <c:v>1.4816170998664899</c:v>
                </c:pt>
                <c:pt idx="891">
                  <c:v>1.4816170998664899</c:v>
                </c:pt>
                <c:pt idx="892">
                  <c:v>1.4816170998664899</c:v>
                </c:pt>
                <c:pt idx="893">
                  <c:v>1.4816170998664899</c:v>
                </c:pt>
                <c:pt idx="894">
                  <c:v>1.4816170998664899</c:v>
                </c:pt>
                <c:pt idx="895">
                  <c:v>1.4816170998664899</c:v>
                </c:pt>
                <c:pt idx="896">
                  <c:v>1.4816170998664899</c:v>
                </c:pt>
                <c:pt idx="897">
                  <c:v>1.5050683411656129</c:v>
                </c:pt>
                <c:pt idx="898">
                  <c:v>1.397030138027944</c:v>
                </c:pt>
                <c:pt idx="899">
                  <c:v>1.558960398089531</c:v>
                </c:pt>
                <c:pt idx="900">
                  <c:v>1.532801361232164</c:v>
                </c:pt>
                <c:pt idx="901">
                  <c:v>1.586087845768223</c:v>
                </c:pt>
                <c:pt idx="902">
                  <c:v>1.493213133575914</c:v>
                </c:pt>
                <c:pt idx="903">
                  <c:v>1.5866027147884429</c:v>
                </c:pt>
                <c:pt idx="904">
                  <c:v>1.589168581465545</c:v>
                </c:pt>
                <c:pt idx="905">
                  <c:v>1.444480273070281</c:v>
                </c:pt>
                <c:pt idx="906">
                  <c:v>1.370921115241889</c:v>
                </c:pt>
                <c:pt idx="907">
                  <c:v>1.4746582873783061</c:v>
                </c:pt>
                <c:pt idx="908">
                  <c:v>1.4117351746926869</c:v>
                </c:pt>
                <c:pt idx="909">
                  <c:v>1.685452051997459</c:v>
                </c:pt>
                <c:pt idx="910">
                  <c:v>1.5762939074424851</c:v>
                </c:pt>
                <c:pt idx="911">
                  <c:v>1.584785959815469</c:v>
                </c:pt>
                <c:pt idx="912">
                  <c:v>1.4597784968751231</c:v>
                </c:pt>
                <c:pt idx="913">
                  <c:v>1.1670775329337091</c:v>
                </c:pt>
                <c:pt idx="914">
                  <c:v>0.7040763878536539</c:v>
                </c:pt>
                <c:pt idx="915">
                  <c:v>0.86702294899991561</c:v>
                </c:pt>
                <c:pt idx="916">
                  <c:v>0.20335463539142579</c:v>
                </c:pt>
                <c:pt idx="917">
                  <c:v>0.11856993733295169</c:v>
                </c:pt>
                <c:pt idx="918">
                  <c:v>0.23980656280213719</c:v>
                </c:pt>
                <c:pt idx="919">
                  <c:v>0.79208195054297204</c:v>
                </c:pt>
                <c:pt idx="920">
                  <c:v>9.0712700500200971E-2</c:v>
                </c:pt>
                <c:pt idx="921">
                  <c:v>0.17382007628932081</c:v>
                </c:pt>
                <c:pt idx="922">
                  <c:v>4.9556007083953357E-2</c:v>
                </c:pt>
                <c:pt idx="923">
                  <c:v>-1.7149273518627609E-2</c:v>
                </c:pt>
                <c:pt idx="924">
                  <c:v>0.35845309197622788</c:v>
                </c:pt>
                <c:pt idx="925">
                  <c:v>0.47913249179436468</c:v>
                </c:pt>
                <c:pt idx="926">
                  <c:v>0.35929947723381289</c:v>
                </c:pt>
                <c:pt idx="927">
                  <c:v>0.48490680863557462</c:v>
                </c:pt>
                <c:pt idx="928">
                  <c:v>2.1705443294619609</c:v>
                </c:pt>
                <c:pt idx="929">
                  <c:v>2.1991304408337089</c:v>
                </c:pt>
                <c:pt idx="930">
                  <c:v>2.9137516981735039</c:v>
                </c:pt>
                <c:pt idx="931">
                  <c:v>3.1053720503354452</c:v>
                </c:pt>
                <c:pt idx="932">
                  <c:v>3.520051133253236</c:v>
                </c:pt>
                <c:pt idx="933">
                  <c:v>2.9010265844728651</c:v>
                </c:pt>
                <c:pt idx="934">
                  <c:v>2.7043817313554381</c:v>
                </c:pt>
                <c:pt idx="935">
                  <c:v>2.5701177026837172</c:v>
                </c:pt>
                <c:pt idx="936">
                  <c:v>2.2718387132559181</c:v>
                </c:pt>
                <c:pt idx="937">
                  <c:v>2.4790930947063168</c:v>
                </c:pt>
                <c:pt idx="938">
                  <c:v>2.238977082851648</c:v>
                </c:pt>
                <c:pt idx="939">
                  <c:v>2.4224339661228069</c:v>
                </c:pt>
                <c:pt idx="940">
                  <c:v>2.1656719227365699</c:v>
                </c:pt>
                <c:pt idx="941">
                  <c:v>2.3576500871320638</c:v>
                </c:pt>
                <c:pt idx="942">
                  <c:v>2.210280183064758</c:v>
                </c:pt>
                <c:pt idx="943">
                  <c:v>3.100288897664329</c:v>
                </c:pt>
                <c:pt idx="944">
                  <c:v>3.159097585300418</c:v>
                </c:pt>
                <c:pt idx="945">
                  <c:v>3.5747739467095281</c:v>
                </c:pt>
                <c:pt idx="946">
                  <c:v>3.563641877759371</c:v>
                </c:pt>
                <c:pt idx="947">
                  <c:v>3.5346216936909469</c:v>
                </c:pt>
                <c:pt idx="948">
                  <c:v>3.0481562421676922</c:v>
                </c:pt>
                <c:pt idx="949">
                  <c:v>3.422244585649036</c:v>
                </c:pt>
                <c:pt idx="950">
                  <c:v>3.1082595545749889</c:v>
                </c:pt>
                <c:pt idx="951">
                  <c:v>3.2750545694404161</c:v>
                </c:pt>
                <c:pt idx="952">
                  <c:v>3.3061284692958979</c:v>
                </c:pt>
                <c:pt idx="953">
                  <c:v>3.2862443995585822</c:v>
                </c:pt>
                <c:pt idx="954">
                  <c:v>2.8905053729372669</c:v>
                </c:pt>
                <c:pt idx="955">
                  <c:v>2.3317787489112018</c:v>
                </c:pt>
                <c:pt idx="956">
                  <c:v>3.1032936934430619</c:v>
                </c:pt>
                <c:pt idx="957">
                  <c:v>3.11422411099859</c:v>
                </c:pt>
                <c:pt idx="958">
                  <c:v>3.1671829042263759</c:v>
                </c:pt>
                <c:pt idx="959">
                  <c:v>3.3268414713064081</c:v>
                </c:pt>
                <c:pt idx="960">
                  <c:v>3.40108846320804</c:v>
                </c:pt>
                <c:pt idx="961">
                  <c:v>3.191627293756587</c:v>
                </c:pt>
                <c:pt idx="962">
                  <c:v>3.1512359512894998</c:v>
                </c:pt>
                <c:pt idx="963">
                  <c:v>3.1719780600863232</c:v>
                </c:pt>
                <c:pt idx="964">
                  <c:v>3.4809260799076962</c:v>
                </c:pt>
                <c:pt idx="965">
                  <c:v>4.0641902056811299</c:v>
                </c:pt>
                <c:pt idx="966">
                  <c:v>3.6083958731095249</c:v>
                </c:pt>
                <c:pt idx="967">
                  <c:v>3.039397622129703</c:v>
                </c:pt>
                <c:pt idx="968">
                  <c:v>3.481419325319862</c:v>
                </c:pt>
                <c:pt idx="969">
                  <c:v>4.2017136780266</c:v>
                </c:pt>
                <c:pt idx="970">
                  <c:v>4.0628889866435207</c:v>
                </c:pt>
                <c:pt idx="971">
                  <c:v>4.1316775663653873</c:v>
                </c:pt>
                <c:pt idx="972">
                  <c:v>4.2439463450547228</c:v>
                </c:pt>
                <c:pt idx="973">
                  <c:v>4.2376692848523874</c:v>
                </c:pt>
                <c:pt idx="974">
                  <c:v>4.4186411446222484</c:v>
                </c:pt>
                <c:pt idx="975">
                  <c:v>4.2150131089493206</c:v>
                </c:pt>
                <c:pt idx="976">
                  <c:v>4.1815784071640429</c:v>
                </c:pt>
                <c:pt idx="977">
                  <c:v>4.4697374517089834</c:v>
                </c:pt>
                <c:pt idx="978">
                  <c:v>4.5622429422008199</c:v>
                </c:pt>
                <c:pt idx="979">
                  <c:v>4.3503053348750544</c:v>
                </c:pt>
                <c:pt idx="980">
                  <c:v>4.4270127031168531</c:v>
                </c:pt>
                <c:pt idx="981">
                  <c:v>4.9390022967712346</c:v>
                </c:pt>
                <c:pt idx="982">
                  <c:v>5.0437319914422716</c:v>
                </c:pt>
                <c:pt idx="983">
                  <c:v>4.7765300977438274</c:v>
                </c:pt>
                <c:pt idx="984">
                  <c:v>4.8132055612938132</c:v>
                </c:pt>
                <c:pt idx="985">
                  <c:v>4.9870142002442774</c:v>
                </c:pt>
                <c:pt idx="986">
                  <c:v>5.1974096572787483</c:v>
                </c:pt>
                <c:pt idx="987">
                  <c:v>5.2913082379676828</c:v>
                </c:pt>
                <c:pt idx="988">
                  <c:v>5.5368807454940114</c:v>
                </c:pt>
                <c:pt idx="989">
                  <c:v>5.5420722918228984</c:v>
                </c:pt>
                <c:pt idx="990">
                  <c:v>6.1221863826512992</c:v>
                </c:pt>
                <c:pt idx="991">
                  <c:v>6.1633452959982469</c:v>
                </c:pt>
                <c:pt idx="992">
                  <c:v>6.4924258700410444</c:v>
                </c:pt>
                <c:pt idx="993">
                  <c:v>6.293173695973393</c:v>
                </c:pt>
                <c:pt idx="994">
                  <c:v>6.0013631113484154</c:v>
                </c:pt>
                <c:pt idx="995">
                  <c:v>6.1853912387135024</c:v>
                </c:pt>
                <c:pt idx="996">
                  <c:v>6.3414987986500124</c:v>
                </c:pt>
                <c:pt idx="997">
                  <c:v>6.6193786800696932</c:v>
                </c:pt>
                <c:pt idx="998">
                  <c:v>6.5840047495693232</c:v>
                </c:pt>
                <c:pt idx="999">
                  <c:v>6.6845723522591296</c:v>
                </c:pt>
                <c:pt idx="1000">
                  <c:v>6.5048092447821348</c:v>
                </c:pt>
                <c:pt idx="1001">
                  <c:v>5.9865294552444874</c:v>
                </c:pt>
                <c:pt idx="1002">
                  <c:v>5.5177023480200509</c:v>
                </c:pt>
                <c:pt idx="1003">
                  <c:v>5.8699214968229434</c:v>
                </c:pt>
                <c:pt idx="1005">
                  <c:v>5.8699214968229434</c:v>
                </c:pt>
                <c:pt idx="1006">
                  <c:v>5.8699214968229434</c:v>
                </c:pt>
                <c:pt idx="1007">
                  <c:v>5.8699214968229434</c:v>
                </c:pt>
                <c:pt idx="1008">
                  <c:v>5.8699214968229434</c:v>
                </c:pt>
                <c:pt idx="1009">
                  <c:v>5.8699214968229434</c:v>
                </c:pt>
                <c:pt idx="1010">
                  <c:v>5.8699214968229434</c:v>
                </c:pt>
                <c:pt idx="1011">
                  <c:v>5.8699214968229434</c:v>
                </c:pt>
                <c:pt idx="1012">
                  <c:v>5.8699214968229434</c:v>
                </c:pt>
                <c:pt idx="1013">
                  <c:v>5.8699214968229434</c:v>
                </c:pt>
                <c:pt idx="1014">
                  <c:v>5.8699214968229434</c:v>
                </c:pt>
                <c:pt idx="1015">
                  <c:v>5.8699214968229434</c:v>
                </c:pt>
                <c:pt idx="1016">
                  <c:v>5.8699214968229434</c:v>
                </c:pt>
                <c:pt idx="1017">
                  <c:v>5.8699214968229434</c:v>
                </c:pt>
                <c:pt idx="1018">
                  <c:v>5.8699214968229434</c:v>
                </c:pt>
                <c:pt idx="1019">
                  <c:v>5.8699214968229434</c:v>
                </c:pt>
                <c:pt idx="1020">
                  <c:v>5.8699214968229434</c:v>
                </c:pt>
                <c:pt idx="1021">
                  <c:v>5.8699214968229434</c:v>
                </c:pt>
                <c:pt idx="1022">
                  <c:v>5.8699214968229434</c:v>
                </c:pt>
                <c:pt idx="1023">
                  <c:v>5.8699214968229434</c:v>
                </c:pt>
                <c:pt idx="1024">
                  <c:v>5.8699214968229434</c:v>
                </c:pt>
                <c:pt idx="1025">
                  <c:v>5.8699214968229434</c:v>
                </c:pt>
                <c:pt idx="1026">
                  <c:v>5.8699214968229434</c:v>
                </c:pt>
                <c:pt idx="1027">
                  <c:v>5.8699214968229434</c:v>
                </c:pt>
                <c:pt idx="1028">
                  <c:v>5.8699214968229434</c:v>
                </c:pt>
                <c:pt idx="1029">
                  <c:v>5.8699214968229434</c:v>
                </c:pt>
                <c:pt idx="1030">
                  <c:v>5.8699214968229434</c:v>
                </c:pt>
                <c:pt idx="1031">
                  <c:v>5.8699214968229434</c:v>
                </c:pt>
                <c:pt idx="1032">
                  <c:v>5.8699214968229434</c:v>
                </c:pt>
                <c:pt idx="1033">
                  <c:v>5.8699214968229434</c:v>
                </c:pt>
                <c:pt idx="1034">
                  <c:v>5.8699214968229434</c:v>
                </c:pt>
                <c:pt idx="1035">
                  <c:v>5.8699214968229434</c:v>
                </c:pt>
                <c:pt idx="1036">
                  <c:v>5.8699214968229434</c:v>
                </c:pt>
                <c:pt idx="1037">
                  <c:v>5.8699214968229434</c:v>
                </c:pt>
                <c:pt idx="1038">
                  <c:v>5.8699214968229434</c:v>
                </c:pt>
                <c:pt idx="1039">
                  <c:v>5.8699214968229434</c:v>
                </c:pt>
                <c:pt idx="1040">
                  <c:v>5.8699214968229434</c:v>
                </c:pt>
                <c:pt idx="1041">
                  <c:v>5.8699214968229434</c:v>
                </c:pt>
                <c:pt idx="1042">
                  <c:v>5.8699214968229434</c:v>
                </c:pt>
                <c:pt idx="1043">
                  <c:v>5.8699214968229434</c:v>
                </c:pt>
                <c:pt idx="1044">
                  <c:v>5.8699214968229434</c:v>
                </c:pt>
                <c:pt idx="1045">
                  <c:v>5.8699214968229434</c:v>
                </c:pt>
                <c:pt idx="1046">
                  <c:v>5.8699214968229434</c:v>
                </c:pt>
                <c:pt idx="1047">
                  <c:v>5.8699214968229434</c:v>
                </c:pt>
                <c:pt idx="1048">
                  <c:v>5.8699214968229434</c:v>
                </c:pt>
                <c:pt idx="1049">
                  <c:v>5.8699214968229434</c:v>
                </c:pt>
                <c:pt idx="1050">
                  <c:v>5.8699214968229434</c:v>
                </c:pt>
                <c:pt idx="1051">
                  <c:v>5.8699214968229434</c:v>
                </c:pt>
                <c:pt idx="1052">
                  <c:v>5.8699214968229434</c:v>
                </c:pt>
                <c:pt idx="1053">
                  <c:v>5.8699214968229434</c:v>
                </c:pt>
                <c:pt idx="1054">
                  <c:v>5.8699214968229434</c:v>
                </c:pt>
                <c:pt idx="1055">
                  <c:v>5.8699214968229434</c:v>
                </c:pt>
                <c:pt idx="1056">
                  <c:v>5.8699214968229434</c:v>
                </c:pt>
                <c:pt idx="1057">
                  <c:v>5.8699214968229434</c:v>
                </c:pt>
                <c:pt idx="1058">
                  <c:v>5.8699214968229434</c:v>
                </c:pt>
                <c:pt idx="1059">
                  <c:v>5.8699214968229434</c:v>
                </c:pt>
                <c:pt idx="1060">
                  <c:v>5.8699214968229434</c:v>
                </c:pt>
                <c:pt idx="1061">
                  <c:v>5.8699214968229434</c:v>
                </c:pt>
                <c:pt idx="1062">
                  <c:v>5.8699214968229434</c:v>
                </c:pt>
                <c:pt idx="1063">
                  <c:v>5.8699214968229434</c:v>
                </c:pt>
                <c:pt idx="1064">
                  <c:v>5.8699214968229434</c:v>
                </c:pt>
                <c:pt idx="1065">
                  <c:v>5.8699214968229434</c:v>
                </c:pt>
                <c:pt idx="1066">
                  <c:v>5.8699214968229434</c:v>
                </c:pt>
                <c:pt idx="1067">
                  <c:v>5.8699214968229434</c:v>
                </c:pt>
                <c:pt idx="1068">
                  <c:v>5.8699214968229434</c:v>
                </c:pt>
                <c:pt idx="1069">
                  <c:v>5.8699214968229434</c:v>
                </c:pt>
                <c:pt idx="1070">
                  <c:v>5.8699214968229434</c:v>
                </c:pt>
                <c:pt idx="1071">
                  <c:v>5.8699214968229434</c:v>
                </c:pt>
                <c:pt idx="1072">
                  <c:v>5.8699214968229434</c:v>
                </c:pt>
                <c:pt idx="1073">
                  <c:v>5.8699214968229434</c:v>
                </c:pt>
                <c:pt idx="1074">
                  <c:v>5.8699214968229434</c:v>
                </c:pt>
                <c:pt idx="1075">
                  <c:v>5.8699214968229434</c:v>
                </c:pt>
                <c:pt idx="1076">
                  <c:v>5.8699214968229434</c:v>
                </c:pt>
                <c:pt idx="1077">
                  <c:v>5.8699214968229434</c:v>
                </c:pt>
                <c:pt idx="1078">
                  <c:v>5.8699214968229434</c:v>
                </c:pt>
                <c:pt idx="1079">
                  <c:v>5.8699214968229434</c:v>
                </c:pt>
                <c:pt idx="1080">
                  <c:v>5.8699214968229434</c:v>
                </c:pt>
                <c:pt idx="1081">
                  <c:v>5.8699214968229434</c:v>
                </c:pt>
                <c:pt idx="1082">
                  <c:v>5.8699214968229434</c:v>
                </c:pt>
                <c:pt idx="1083">
                  <c:v>5.8699214968229434</c:v>
                </c:pt>
                <c:pt idx="1084">
                  <c:v>5.8699214968229434</c:v>
                </c:pt>
                <c:pt idx="1085">
                  <c:v>5.8699214968229434</c:v>
                </c:pt>
                <c:pt idx="1086">
                  <c:v>5.8699214968229434</c:v>
                </c:pt>
                <c:pt idx="1087">
                  <c:v>5.8699214968229434</c:v>
                </c:pt>
                <c:pt idx="1088">
                  <c:v>5.8699214968229434</c:v>
                </c:pt>
                <c:pt idx="1089">
                  <c:v>5.8699214968229434</c:v>
                </c:pt>
                <c:pt idx="1090">
                  <c:v>5.8699214968229434</c:v>
                </c:pt>
                <c:pt idx="1091">
                  <c:v>5.8699214968229434</c:v>
                </c:pt>
                <c:pt idx="1092">
                  <c:v>5.8699214968229434</c:v>
                </c:pt>
                <c:pt idx="1093">
                  <c:v>5.8699214968229434</c:v>
                </c:pt>
                <c:pt idx="1094">
                  <c:v>5.8699214968229434</c:v>
                </c:pt>
                <c:pt idx="1095">
                  <c:v>5.8699214968229434</c:v>
                </c:pt>
                <c:pt idx="1096">
                  <c:v>5.8699214968229434</c:v>
                </c:pt>
                <c:pt idx="1097">
                  <c:v>5.8699214968229434</c:v>
                </c:pt>
                <c:pt idx="1098">
                  <c:v>5.8699214968229434</c:v>
                </c:pt>
                <c:pt idx="1099">
                  <c:v>5.8699214968229434</c:v>
                </c:pt>
                <c:pt idx="1100">
                  <c:v>5.8699214968229434</c:v>
                </c:pt>
                <c:pt idx="1101">
                  <c:v>5.8699214968229434</c:v>
                </c:pt>
                <c:pt idx="1102">
                  <c:v>5.8699214968229434</c:v>
                </c:pt>
                <c:pt idx="1103">
                  <c:v>5.8699214968229434</c:v>
                </c:pt>
                <c:pt idx="1104">
                  <c:v>5.8699214968229434</c:v>
                </c:pt>
                <c:pt idx="1105">
                  <c:v>5.8699214968229434</c:v>
                </c:pt>
                <c:pt idx="1106">
                  <c:v>5.8699214968229434</c:v>
                </c:pt>
                <c:pt idx="1107">
                  <c:v>5.8699214968229434</c:v>
                </c:pt>
                <c:pt idx="1108">
                  <c:v>5.8699214968229434</c:v>
                </c:pt>
                <c:pt idx="1109">
                  <c:v>5.8699214968229434</c:v>
                </c:pt>
                <c:pt idx="1110">
                  <c:v>5.8699214968229434</c:v>
                </c:pt>
                <c:pt idx="1111">
                  <c:v>5.8699214968229434</c:v>
                </c:pt>
                <c:pt idx="1112">
                  <c:v>5.8699214968229434</c:v>
                </c:pt>
                <c:pt idx="1113">
                  <c:v>5.8699214968229434</c:v>
                </c:pt>
                <c:pt idx="1114">
                  <c:v>5.8699214968229434</c:v>
                </c:pt>
                <c:pt idx="1115">
                  <c:v>5.8699214968229434</c:v>
                </c:pt>
                <c:pt idx="1116">
                  <c:v>5.8699214968229434</c:v>
                </c:pt>
                <c:pt idx="1117">
                  <c:v>5.8699214968229434</c:v>
                </c:pt>
                <c:pt idx="1118">
                  <c:v>5.8699214968229434</c:v>
                </c:pt>
                <c:pt idx="1119">
                  <c:v>5.8699214968229434</c:v>
                </c:pt>
                <c:pt idx="1120">
                  <c:v>5.8699214968229434</c:v>
                </c:pt>
                <c:pt idx="1121">
                  <c:v>5.8699214968229434</c:v>
                </c:pt>
                <c:pt idx="1122">
                  <c:v>5.8699214968229434</c:v>
                </c:pt>
                <c:pt idx="1123">
                  <c:v>5.8699214968229434</c:v>
                </c:pt>
                <c:pt idx="1124">
                  <c:v>5.8699214968229434</c:v>
                </c:pt>
                <c:pt idx="1125">
                  <c:v>5.8699214968229434</c:v>
                </c:pt>
                <c:pt idx="1126">
                  <c:v>5.8699214968229434</c:v>
                </c:pt>
                <c:pt idx="1127">
                  <c:v>5.8699214968229434</c:v>
                </c:pt>
                <c:pt idx="1128">
                  <c:v>5.8699214968229434</c:v>
                </c:pt>
                <c:pt idx="1129">
                  <c:v>5.8699214968229434</c:v>
                </c:pt>
                <c:pt idx="1130">
                  <c:v>5.8699214968229434</c:v>
                </c:pt>
                <c:pt idx="1131">
                  <c:v>5.8699214968229434</c:v>
                </c:pt>
                <c:pt idx="1132">
                  <c:v>5.8699214968229434</c:v>
                </c:pt>
                <c:pt idx="1133">
                  <c:v>5.8699214968229434</c:v>
                </c:pt>
                <c:pt idx="1134">
                  <c:v>5.8699214968229434</c:v>
                </c:pt>
                <c:pt idx="1135">
                  <c:v>5.8699214968229434</c:v>
                </c:pt>
                <c:pt idx="1136">
                  <c:v>5.8699214968229434</c:v>
                </c:pt>
                <c:pt idx="1137">
                  <c:v>5.8699214968229434</c:v>
                </c:pt>
                <c:pt idx="1138">
                  <c:v>5.8699214968229434</c:v>
                </c:pt>
                <c:pt idx="1139">
                  <c:v>5.8699214968229434</c:v>
                </c:pt>
                <c:pt idx="1140">
                  <c:v>5.8699214968229434</c:v>
                </c:pt>
                <c:pt idx="1141">
                  <c:v>5.8699214968229434</c:v>
                </c:pt>
                <c:pt idx="1142">
                  <c:v>5.8699214968229434</c:v>
                </c:pt>
                <c:pt idx="1143">
                  <c:v>5.8699214968229434</c:v>
                </c:pt>
                <c:pt idx="1144">
                  <c:v>5.8699214968229434</c:v>
                </c:pt>
                <c:pt idx="1145">
                  <c:v>5.8699214968229434</c:v>
                </c:pt>
                <c:pt idx="1146">
                  <c:v>5.8699214968229434</c:v>
                </c:pt>
                <c:pt idx="1147">
                  <c:v>5.8699214968229434</c:v>
                </c:pt>
                <c:pt idx="1148">
                  <c:v>5.8699214968229434</c:v>
                </c:pt>
                <c:pt idx="1149">
                  <c:v>5.8699214968229434</c:v>
                </c:pt>
                <c:pt idx="1150">
                  <c:v>5.8699214968229434</c:v>
                </c:pt>
                <c:pt idx="1151">
                  <c:v>5.8699214968229434</c:v>
                </c:pt>
                <c:pt idx="1152">
                  <c:v>5.8699214968229434</c:v>
                </c:pt>
                <c:pt idx="1153">
                  <c:v>5.8699214968229434</c:v>
                </c:pt>
                <c:pt idx="1154">
                  <c:v>5.8699214968229434</c:v>
                </c:pt>
                <c:pt idx="1155">
                  <c:v>5.8699214968229434</c:v>
                </c:pt>
                <c:pt idx="1156">
                  <c:v>5.8699214968229434</c:v>
                </c:pt>
                <c:pt idx="1157">
                  <c:v>5.8699214968229434</c:v>
                </c:pt>
                <c:pt idx="1158">
                  <c:v>5.8699214968229434</c:v>
                </c:pt>
                <c:pt idx="1159">
                  <c:v>5.8699214968229434</c:v>
                </c:pt>
                <c:pt idx="1160">
                  <c:v>5.8699214968229434</c:v>
                </c:pt>
                <c:pt idx="1161">
                  <c:v>5.8699214968229434</c:v>
                </c:pt>
                <c:pt idx="1162">
                  <c:v>5.8699214968229434</c:v>
                </c:pt>
                <c:pt idx="1163">
                  <c:v>5.8699214968229434</c:v>
                </c:pt>
                <c:pt idx="1164">
                  <c:v>5.8699214968229434</c:v>
                </c:pt>
                <c:pt idx="1165">
                  <c:v>5.8699214968229434</c:v>
                </c:pt>
                <c:pt idx="1166">
                  <c:v>5.8699214968229434</c:v>
                </c:pt>
                <c:pt idx="1167">
                  <c:v>5.8699214968229434</c:v>
                </c:pt>
                <c:pt idx="1168">
                  <c:v>5.8699214968229434</c:v>
                </c:pt>
                <c:pt idx="1169">
                  <c:v>5.8699214968229434</c:v>
                </c:pt>
                <c:pt idx="1170">
                  <c:v>5.8699214968229434</c:v>
                </c:pt>
                <c:pt idx="1171">
                  <c:v>5.8699214968229434</c:v>
                </c:pt>
                <c:pt idx="1172">
                  <c:v>5.8699214968229434</c:v>
                </c:pt>
                <c:pt idx="1173">
                  <c:v>5.8699214968229434</c:v>
                </c:pt>
                <c:pt idx="1174">
                  <c:v>5.8699214968229434</c:v>
                </c:pt>
                <c:pt idx="1175">
                  <c:v>5.8699214968229434</c:v>
                </c:pt>
                <c:pt idx="1176">
                  <c:v>5.8699214968229434</c:v>
                </c:pt>
                <c:pt idx="1177">
                  <c:v>5.8699214968229434</c:v>
                </c:pt>
                <c:pt idx="1178">
                  <c:v>5.8699214968229434</c:v>
                </c:pt>
                <c:pt idx="1179">
                  <c:v>5.8699214968229434</c:v>
                </c:pt>
                <c:pt idx="1180">
                  <c:v>5.8699214968229434</c:v>
                </c:pt>
                <c:pt idx="1181">
                  <c:v>5.8699214968229434</c:v>
                </c:pt>
                <c:pt idx="1182">
                  <c:v>5.8699214968229434</c:v>
                </c:pt>
                <c:pt idx="1183">
                  <c:v>5.8699214968229434</c:v>
                </c:pt>
                <c:pt idx="1184">
                  <c:v>5.8699214968229434</c:v>
                </c:pt>
                <c:pt idx="1185">
                  <c:v>5.8699214968229434</c:v>
                </c:pt>
                <c:pt idx="1186">
                  <c:v>5.8699214968229434</c:v>
                </c:pt>
                <c:pt idx="1187">
                  <c:v>5.8699214968229434</c:v>
                </c:pt>
                <c:pt idx="1188">
                  <c:v>5.8699214968229434</c:v>
                </c:pt>
                <c:pt idx="1189">
                  <c:v>5.8699214968229434</c:v>
                </c:pt>
                <c:pt idx="1190">
                  <c:v>5.8699214968229434</c:v>
                </c:pt>
                <c:pt idx="1191">
                  <c:v>5.8699214968229434</c:v>
                </c:pt>
                <c:pt idx="1192">
                  <c:v>5.8699214968229434</c:v>
                </c:pt>
                <c:pt idx="1193">
                  <c:v>5.8699214968229434</c:v>
                </c:pt>
                <c:pt idx="1194">
                  <c:v>5.8699214968229434</c:v>
                </c:pt>
                <c:pt idx="1195">
                  <c:v>5.8699214968229434</c:v>
                </c:pt>
                <c:pt idx="1196">
                  <c:v>5.8699214968229434</c:v>
                </c:pt>
                <c:pt idx="1197">
                  <c:v>5.8699214968229434</c:v>
                </c:pt>
                <c:pt idx="1198">
                  <c:v>5.8699214968229434</c:v>
                </c:pt>
                <c:pt idx="1199">
                  <c:v>5.8699214968229434</c:v>
                </c:pt>
                <c:pt idx="1200">
                  <c:v>5.8699214968229434</c:v>
                </c:pt>
                <c:pt idx="1201">
                  <c:v>5.8699214968229434</c:v>
                </c:pt>
                <c:pt idx="1202">
                  <c:v>5.8699214968229434</c:v>
                </c:pt>
                <c:pt idx="1203">
                  <c:v>5.8699214968229434</c:v>
                </c:pt>
                <c:pt idx="1204">
                  <c:v>5.8699214968229434</c:v>
                </c:pt>
                <c:pt idx="1205">
                  <c:v>5.8699214968229434</c:v>
                </c:pt>
                <c:pt idx="1206">
                  <c:v>5.8699214968229434</c:v>
                </c:pt>
                <c:pt idx="1207">
                  <c:v>5.8699214968229434</c:v>
                </c:pt>
                <c:pt idx="1208">
                  <c:v>5.8699214968229434</c:v>
                </c:pt>
                <c:pt idx="1209">
                  <c:v>5.8699214968229434</c:v>
                </c:pt>
                <c:pt idx="1210">
                  <c:v>5.8699214968229434</c:v>
                </c:pt>
                <c:pt idx="1211">
                  <c:v>5.8699214968229434</c:v>
                </c:pt>
                <c:pt idx="1212">
                  <c:v>5.8699214968229434</c:v>
                </c:pt>
                <c:pt idx="1213">
                  <c:v>5.8699214968229434</c:v>
                </c:pt>
                <c:pt idx="1214">
                  <c:v>5.8699214968229434</c:v>
                </c:pt>
                <c:pt idx="1215">
                  <c:v>5.8699214968229434</c:v>
                </c:pt>
                <c:pt idx="1216">
                  <c:v>5.8699214968229434</c:v>
                </c:pt>
                <c:pt idx="1217">
                  <c:v>5.8699214968229434</c:v>
                </c:pt>
                <c:pt idx="1218">
                  <c:v>5.8699214968229434</c:v>
                </c:pt>
                <c:pt idx="1219">
                  <c:v>5.8699214968229434</c:v>
                </c:pt>
                <c:pt idx="1220">
                  <c:v>5.8699214968229434</c:v>
                </c:pt>
                <c:pt idx="1221">
                  <c:v>5.8699214968229434</c:v>
                </c:pt>
                <c:pt idx="1222">
                  <c:v>5.8699214968229434</c:v>
                </c:pt>
                <c:pt idx="1223">
                  <c:v>5.8699214968229434</c:v>
                </c:pt>
                <c:pt idx="1224">
                  <c:v>5.8699214968229434</c:v>
                </c:pt>
                <c:pt idx="1225">
                  <c:v>5.8699214968229434</c:v>
                </c:pt>
                <c:pt idx="1226">
                  <c:v>5.8699214968229434</c:v>
                </c:pt>
                <c:pt idx="1227">
                  <c:v>5.8699214968229434</c:v>
                </c:pt>
                <c:pt idx="1228">
                  <c:v>5.8699214968229434</c:v>
                </c:pt>
                <c:pt idx="1229">
                  <c:v>5.8699214968229434</c:v>
                </c:pt>
                <c:pt idx="1230">
                  <c:v>5.8699214968229434</c:v>
                </c:pt>
                <c:pt idx="1231">
                  <c:v>5.8699214968229434</c:v>
                </c:pt>
                <c:pt idx="1232">
                  <c:v>5.8699214968229434</c:v>
                </c:pt>
                <c:pt idx="1233">
                  <c:v>5.8699214968229434</c:v>
                </c:pt>
                <c:pt idx="1234">
                  <c:v>5.8699214968229434</c:v>
                </c:pt>
                <c:pt idx="1235">
                  <c:v>5.8699214968229434</c:v>
                </c:pt>
                <c:pt idx="1236">
                  <c:v>5.8699214968229434</c:v>
                </c:pt>
                <c:pt idx="1237">
                  <c:v>5.8699214968229434</c:v>
                </c:pt>
                <c:pt idx="1238">
                  <c:v>5.8699214968229434</c:v>
                </c:pt>
                <c:pt idx="1239">
                  <c:v>5.8699214968229434</c:v>
                </c:pt>
                <c:pt idx="1240">
                  <c:v>5.8699214968229434</c:v>
                </c:pt>
                <c:pt idx="1241">
                  <c:v>5.8699214968229434</c:v>
                </c:pt>
                <c:pt idx="1242">
                  <c:v>5.8699214968229434</c:v>
                </c:pt>
                <c:pt idx="1243">
                  <c:v>5.8699214968229434</c:v>
                </c:pt>
                <c:pt idx="1244">
                  <c:v>5.8699214968229434</c:v>
                </c:pt>
                <c:pt idx="1245">
                  <c:v>5.8699214968229434</c:v>
                </c:pt>
                <c:pt idx="1246">
                  <c:v>5.8699214968229434</c:v>
                </c:pt>
                <c:pt idx="1247">
                  <c:v>5.8699214968229434</c:v>
                </c:pt>
                <c:pt idx="1248">
                  <c:v>5.8699214968229434</c:v>
                </c:pt>
                <c:pt idx="1249">
                  <c:v>5.8699214968229434</c:v>
                </c:pt>
                <c:pt idx="1250">
                  <c:v>5.8699214968229434</c:v>
                </c:pt>
                <c:pt idx="1251">
                  <c:v>5.8699214968229434</c:v>
                </c:pt>
                <c:pt idx="1252">
                  <c:v>5.8699214968229434</c:v>
                </c:pt>
                <c:pt idx="1253">
                  <c:v>5.8699214968229434</c:v>
                </c:pt>
                <c:pt idx="1254">
                  <c:v>5.8699214968229434</c:v>
                </c:pt>
                <c:pt idx="1256">
                  <c:v>2.2597634241602016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E-4BB4-8C08-DFBAF8FEB35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unrealized_PnL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Sheet1!$C$2:$C$1258</c:f>
              <c:numCache>
                <c:formatCode>General</c:formatCode>
                <c:ptCount val="1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4.5603276516214097E-2</c:v>
                </c:pt>
                <c:pt idx="15">
                  <c:v>3.0665763117336819E-2</c:v>
                </c:pt>
                <c:pt idx="16">
                  <c:v>5.2470284807070611E-2</c:v>
                </c:pt>
                <c:pt idx="17">
                  <c:v>1.0536557670075769E-2</c:v>
                </c:pt>
                <c:pt idx="18">
                  <c:v>-3.9689361592496466E-3</c:v>
                </c:pt>
                <c:pt idx="19">
                  <c:v>6.6543551885727137E-3</c:v>
                </c:pt>
                <c:pt idx="20">
                  <c:v>-2.667363209811735E-2</c:v>
                </c:pt>
                <c:pt idx="21">
                  <c:v>-1.96783069421913E-2</c:v>
                </c:pt>
                <c:pt idx="22">
                  <c:v>-6.9101785469600774E-3</c:v>
                </c:pt>
                <c:pt idx="23">
                  <c:v>-5.5140657740457844E-3</c:v>
                </c:pt>
                <c:pt idx="24">
                  <c:v>-4.9657544535630871E-2</c:v>
                </c:pt>
                <c:pt idx="25">
                  <c:v>-7.1226315705736121E-2</c:v>
                </c:pt>
                <c:pt idx="26">
                  <c:v>-2.6202673783375818E-2</c:v>
                </c:pt>
                <c:pt idx="27">
                  <c:v>-5.094837611041958E-2</c:v>
                </c:pt>
                <c:pt idx="28">
                  <c:v>-5.577689895443283E-2</c:v>
                </c:pt>
                <c:pt idx="29">
                  <c:v>-7.0413802492357069E-2</c:v>
                </c:pt>
                <c:pt idx="30">
                  <c:v>-0.13211402078818191</c:v>
                </c:pt>
                <c:pt idx="31">
                  <c:v>-0.15509871954638979</c:v>
                </c:pt>
                <c:pt idx="32">
                  <c:v>-0.17380469721123701</c:v>
                </c:pt>
                <c:pt idx="33">
                  <c:v>-0.20652551416134471</c:v>
                </c:pt>
                <c:pt idx="34">
                  <c:v>-0.31541933829839958</c:v>
                </c:pt>
                <c:pt idx="35">
                  <c:v>-0.23832323704794761</c:v>
                </c:pt>
                <c:pt idx="36">
                  <c:v>-0.1790463597965366</c:v>
                </c:pt>
                <c:pt idx="37">
                  <c:v>-0.13585389692679151</c:v>
                </c:pt>
                <c:pt idx="38">
                  <c:v>-7.4996860508141694E-2</c:v>
                </c:pt>
                <c:pt idx="39">
                  <c:v>-7.4738703250455174E-2</c:v>
                </c:pt>
                <c:pt idx="40">
                  <c:v>1.395778962735239E-2</c:v>
                </c:pt>
                <c:pt idx="41">
                  <c:v>-0.12865890469725949</c:v>
                </c:pt>
                <c:pt idx="42">
                  <c:v>-1.7007850480756481E-2</c:v>
                </c:pt>
                <c:pt idx="43">
                  <c:v>-9.082036451789266E-2</c:v>
                </c:pt>
                <c:pt idx="44">
                  <c:v>-0.14712131349367311</c:v>
                </c:pt>
                <c:pt idx="45">
                  <c:v>2.1504185834326779E-3</c:v>
                </c:pt>
                <c:pt idx="46">
                  <c:v>-0.1051897272809597</c:v>
                </c:pt>
                <c:pt idx="47">
                  <c:v>-0.1263462906011541</c:v>
                </c:pt>
                <c:pt idx="48">
                  <c:v>-0.12839418828617169</c:v>
                </c:pt>
                <c:pt idx="49">
                  <c:v>-0.15178052210909379</c:v>
                </c:pt>
                <c:pt idx="50">
                  <c:v>-0.1653745345281212</c:v>
                </c:pt>
                <c:pt idx="51">
                  <c:v>-0.10042753654251201</c:v>
                </c:pt>
                <c:pt idx="52">
                  <c:v>-0.1932665040738111</c:v>
                </c:pt>
                <c:pt idx="53">
                  <c:v>-0.1135675815207136</c:v>
                </c:pt>
                <c:pt idx="54">
                  <c:v>-0.15168959901533491</c:v>
                </c:pt>
                <c:pt idx="55">
                  <c:v>-0.13159930016590821</c:v>
                </c:pt>
                <c:pt idx="56">
                  <c:v>-0.2259150882279104</c:v>
                </c:pt>
                <c:pt idx="57">
                  <c:v>-0.244645443608873</c:v>
                </c:pt>
                <c:pt idx="58">
                  <c:v>-0.1602759957484827</c:v>
                </c:pt>
                <c:pt idx="59">
                  <c:v>-0.1530119443225568</c:v>
                </c:pt>
                <c:pt idx="60">
                  <c:v>-0.1060171312380707</c:v>
                </c:pt>
                <c:pt idx="61">
                  <c:v>-0.12947233403931291</c:v>
                </c:pt>
                <c:pt idx="62">
                  <c:v>-0.18472302235050189</c:v>
                </c:pt>
                <c:pt idx="63">
                  <c:v>-0.17831742192424921</c:v>
                </c:pt>
                <c:pt idx="64">
                  <c:v>-0.1178888937405969</c:v>
                </c:pt>
                <c:pt idx="65">
                  <c:v>4.5624700828292841E-3</c:v>
                </c:pt>
                <c:pt idx="66">
                  <c:v>-2.0145616875161251E-2</c:v>
                </c:pt>
                <c:pt idx="67">
                  <c:v>-1.6262330379368531E-4</c:v>
                </c:pt>
                <c:pt idx="68">
                  <c:v>1.706558026169924E-3</c:v>
                </c:pt>
                <c:pt idx="69">
                  <c:v>-8.0075801785934875E-3</c:v>
                </c:pt>
                <c:pt idx="70">
                  <c:v>-1.708152683625741E-2</c:v>
                </c:pt>
                <c:pt idx="71">
                  <c:v>-9.6961227006310713E-2</c:v>
                </c:pt>
                <c:pt idx="72">
                  <c:v>-0.11437628174795809</c:v>
                </c:pt>
                <c:pt idx="73">
                  <c:v>-0.11932276940986131</c:v>
                </c:pt>
                <c:pt idx="74">
                  <c:v>-9.8414162039860864E-2</c:v>
                </c:pt>
                <c:pt idx="75">
                  <c:v>-9.9008650512103058E-2</c:v>
                </c:pt>
                <c:pt idx="76">
                  <c:v>-0.14430051135094349</c:v>
                </c:pt>
                <c:pt idx="77">
                  <c:v>-0.1132056208281385</c:v>
                </c:pt>
                <c:pt idx="78">
                  <c:v>-0.1100003926227779</c:v>
                </c:pt>
                <c:pt idx="79">
                  <c:v>-0.13873273645227149</c:v>
                </c:pt>
                <c:pt idx="80">
                  <c:v>-0.1599501729533683</c:v>
                </c:pt>
                <c:pt idx="81">
                  <c:v>-0.18114675133112509</c:v>
                </c:pt>
                <c:pt idx="82">
                  <c:v>-0.25046690743011601</c:v>
                </c:pt>
                <c:pt idx="83">
                  <c:v>-0.1876092375107081</c:v>
                </c:pt>
                <c:pt idx="84">
                  <c:v>-0.21067195400310371</c:v>
                </c:pt>
                <c:pt idx="85">
                  <c:v>-0.171942842230937</c:v>
                </c:pt>
                <c:pt idx="86">
                  <c:v>-3.7750140399185783E-2</c:v>
                </c:pt>
                <c:pt idx="87">
                  <c:v>-0.1036648713425783</c:v>
                </c:pt>
                <c:pt idx="88">
                  <c:v>-0.1013051000555598</c:v>
                </c:pt>
                <c:pt idx="89">
                  <c:v>-0.15145193213018901</c:v>
                </c:pt>
                <c:pt idx="90">
                  <c:v>-0.25121999602266021</c:v>
                </c:pt>
                <c:pt idx="91">
                  <c:v>-0.2434646113417176</c:v>
                </c:pt>
                <c:pt idx="92">
                  <c:v>-0.2961965111279401</c:v>
                </c:pt>
                <c:pt idx="93">
                  <c:v>-0.2392925556429164</c:v>
                </c:pt>
                <c:pt idx="94">
                  <c:v>0.1738990713622772</c:v>
                </c:pt>
                <c:pt idx="95">
                  <c:v>4.964360109539645E-2</c:v>
                </c:pt>
                <c:pt idx="96">
                  <c:v>0.1051179905793551</c:v>
                </c:pt>
                <c:pt idx="97">
                  <c:v>5.5714769644657158E-2</c:v>
                </c:pt>
                <c:pt idx="98">
                  <c:v>2.0077914328547001E-2</c:v>
                </c:pt>
                <c:pt idx="99">
                  <c:v>-2.2679133588784591E-2</c:v>
                </c:pt>
                <c:pt idx="100">
                  <c:v>-5.4701185410617859E-2</c:v>
                </c:pt>
                <c:pt idx="101">
                  <c:v>-9.9344166577276516E-2</c:v>
                </c:pt>
                <c:pt idx="102">
                  <c:v>-9.042276081941969E-2</c:v>
                </c:pt>
                <c:pt idx="103">
                  <c:v>-5.1958680241487983E-2</c:v>
                </c:pt>
                <c:pt idx="104">
                  <c:v>-9.4168933435105906E-2</c:v>
                </c:pt>
                <c:pt idx="105">
                  <c:v>-6.5456897330688824E-2</c:v>
                </c:pt>
                <c:pt idx="106">
                  <c:v>-4.9833198131718603E-2</c:v>
                </c:pt>
                <c:pt idx="107">
                  <c:v>-0.10350582257028069</c:v>
                </c:pt>
                <c:pt idx="108">
                  <c:v>-0.1035268086588175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-1.9044481734389329E-3</c:v>
                </c:pt>
                <c:pt idx="114">
                  <c:v>3.8012749066654312E-2</c:v>
                </c:pt>
                <c:pt idx="115">
                  <c:v>1.055180787660848E-2</c:v>
                </c:pt>
                <c:pt idx="116">
                  <c:v>4.0308777757023018E-2</c:v>
                </c:pt>
                <c:pt idx="117">
                  <c:v>-1.429400229566791E-2</c:v>
                </c:pt>
                <c:pt idx="118">
                  <c:v>-3.050478609744367E-2</c:v>
                </c:pt>
                <c:pt idx="119">
                  <c:v>-2.0271585019315812E-3</c:v>
                </c:pt>
                <c:pt idx="120">
                  <c:v>-6.9794542340353649E-2</c:v>
                </c:pt>
                <c:pt idx="121">
                  <c:v>-1.5597306125958889E-2</c:v>
                </c:pt>
                <c:pt idx="122">
                  <c:v>-4.4658487354831473E-2</c:v>
                </c:pt>
                <c:pt idx="123">
                  <c:v>-1.889139153171859E-2</c:v>
                </c:pt>
                <c:pt idx="124">
                  <c:v>-2.5836821028621278E-2</c:v>
                </c:pt>
                <c:pt idx="125">
                  <c:v>6.589857569402402E-2</c:v>
                </c:pt>
                <c:pt idx="126">
                  <c:v>-5.9473770763906593E-2</c:v>
                </c:pt>
                <c:pt idx="127">
                  <c:v>-8.0692814934237411E-2</c:v>
                </c:pt>
                <c:pt idx="128">
                  <c:v>-0.1131034855715041</c:v>
                </c:pt>
                <c:pt idx="129">
                  <c:v>-0.18175182262811301</c:v>
                </c:pt>
                <c:pt idx="130">
                  <c:v>-0.22638958570659359</c:v>
                </c:pt>
                <c:pt idx="131">
                  <c:v>-0.37840245537263911</c:v>
                </c:pt>
                <c:pt idx="132">
                  <c:v>-0.3765198794139879</c:v>
                </c:pt>
                <c:pt idx="133">
                  <c:v>-0.36383480089906423</c:v>
                </c:pt>
                <c:pt idx="134">
                  <c:v>-0.37289147785917282</c:v>
                </c:pt>
                <c:pt idx="135">
                  <c:v>-0.46384727224344902</c:v>
                </c:pt>
                <c:pt idx="136">
                  <c:v>-0.32454383243114998</c:v>
                </c:pt>
                <c:pt idx="137">
                  <c:v>-0.37653161212113062</c:v>
                </c:pt>
                <c:pt idx="138">
                  <c:v>-0.42450275227016959</c:v>
                </c:pt>
                <c:pt idx="139">
                  <c:v>-0.47012210287454259</c:v>
                </c:pt>
                <c:pt idx="140">
                  <c:v>-0.34393324360294431</c:v>
                </c:pt>
                <c:pt idx="141">
                  <c:v>-0.34171587359017369</c:v>
                </c:pt>
                <c:pt idx="142">
                  <c:v>-0.2445376947859699</c:v>
                </c:pt>
                <c:pt idx="143">
                  <c:v>-0.28949841163806861</c:v>
                </c:pt>
                <c:pt idx="144">
                  <c:v>-0.33332922770057261</c:v>
                </c:pt>
                <c:pt idx="145">
                  <c:v>-0.37394963511950241</c:v>
                </c:pt>
                <c:pt idx="146">
                  <c:v>-0.46009413041257519</c:v>
                </c:pt>
                <c:pt idx="147">
                  <c:v>-0.56052503763046957</c:v>
                </c:pt>
                <c:pt idx="148">
                  <c:v>-0.5188697147728889</c:v>
                </c:pt>
                <c:pt idx="149">
                  <c:v>-0.65822703725651799</c:v>
                </c:pt>
                <c:pt idx="150">
                  <c:v>-0.65485831958485941</c:v>
                </c:pt>
                <c:pt idx="151">
                  <c:v>-0.57287936491632241</c:v>
                </c:pt>
                <c:pt idx="152">
                  <c:v>-0.56951016254298148</c:v>
                </c:pt>
                <c:pt idx="153">
                  <c:v>-0.73771828732287226</c:v>
                </c:pt>
                <c:pt idx="154">
                  <c:v>-0.77349353797117892</c:v>
                </c:pt>
                <c:pt idx="155">
                  <c:v>-0.90007049969931208</c:v>
                </c:pt>
                <c:pt idx="156">
                  <c:v>-1.103893363393933</c:v>
                </c:pt>
                <c:pt idx="157">
                  <c:v>-1.175084451500134</c:v>
                </c:pt>
                <c:pt idx="158">
                  <c:v>-1.274911178904516</c:v>
                </c:pt>
                <c:pt idx="159">
                  <c:v>-1.3212850996846719</c:v>
                </c:pt>
                <c:pt idx="160">
                  <c:v>-1.317024200369421</c:v>
                </c:pt>
                <c:pt idx="161">
                  <c:v>-1.4105409485695311</c:v>
                </c:pt>
                <c:pt idx="162">
                  <c:v>-1.446346435650548</c:v>
                </c:pt>
                <c:pt idx="163">
                  <c:v>-1.3426107303985579</c:v>
                </c:pt>
                <c:pt idx="164">
                  <c:v>-1.4068965468031061</c:v>
                </c:pt>
                <c:pt idx="165">
                  <c:v>-1.437058175200628</c:v>
                </c:pt>
                <c:pt idx="166">
                  <c:v>-1.4015856848522741</c:v>
                </c:pt>
                <c:pt idx="167">
                  <c:v>-1.3220527839142799</c:v>
                </c:pt>
                <c:pt idx="168">
                  <c:v>-1.273049000629465</c:v>
                </c:pt>
                <c:pt idx="169">
                  <c:v>-1.272083628276357</c:v>
                </c:pt>
                <c:pt idx="170">
                  <c:v>-1.1989117164286951</c:v>
                </c:pt>
                <c:pt idx="171">
                  <c:v>-1.2211335324973109</c:v>
                </c:pt>
                <c:pt idx="172">
                  <c:v>-1.3384345671454629</c:v>
                </c:pt>
                <c:pt idx="173">
                  <c:v>-1.2924109080837041</c:v>
                </c:pt>
                <c:pt idx="174">
                  <c:v>-1.1803840708781419</c:v>
                </c:pt>
                <c:pt idx="175">
                  <c:v>-0.99844772445394492</c:v>
                </c:pt>
                <c:pt idx="176">
                  <c:v>-0.97659217523079489</c:v>
                </c:pt>
                <c:pt idx="177">
                  <c:v>-1.070425111241128</c:v>
                </c:pt>
                <c:pt idx="178">
                  <c:v>-0.96502385793131751</c:v>
                </c:pt>
                <c:pt idx="179">
                  <c:v>-0.90967726266848636</c:v>
                </c:pt>
                <c:pt idx="180">
                  <c:v>-0.8308104822512683</c:v>
                </c:pt>
                <c:pt idx="181">
                  <c:v>-0.75522198253469641</c:v>
                </c:pt>
                <c:pt idx="182">
                  <c:v>-0.6935817422025079</c:v>
                </c:pt>
                <c:pt idx="183">
                  <c:v>-0.28864036978160851</c:v>
                </c:pt>
                <c:pt idx="184">
                  <c:v>-0.27776048228750572</c:v>
                </c:pt>
                <c:pt idx="185">
                  <c:v>-0.13826888377672611</c:v>
                </c:pt>
                <c:pt idx="186">
                  <c:v>-0.12660424416972621</c:v>
                </c:pt>
                <c:pt idx="187">
                  <c:v>-0.2287160301866713</c:v>
                </c:pt>
                <c:pt idx="188">
                  <c:v>-0.24091442751469661</c:v>
                </c:pt>
                <c:pt idx="189">
                  <c:v>-0.45627069070834109</c:v>
                </c:pt>
                <c:pt idx="190">
                  <c:v>-0.49434867912281888</c:v>
                </c:pt>
                <c:pt idx="191">
                  <c:v>-0.3977956483122691</c:v>
                </c:pt>
                <c:pt idx="192">
                  <c:v>-0.4262886986798673</c:v>
                </c:pt>
                <c:pt idx="193">
                  <c:v>-0.29570619757234251</c:v>
                </c:pt>
                <c:pt idx="194">
                  <c:v>-0.41126734979543839</c:v>
                </c:pt>
                <c:pt idx="195">
                  <c:v>-0.41436371143676798</c:v>
                </c:pt>
                <c:pt idx="196">
                  <c:v>-0.43424560686465158</c:v>
                </c:pt>
                <c:pt idx="197">
                  <c:v>-0.53698964327595888</c:v>
                </c:pt>
                <c:pt idx="198">
                  <c:v>-0.45803569362987728</c:v>
                </c:pt>
                <c:pt idx="199">
                  <c:v>-0.37753570757662608</c:v>
                </c:pt>
                <c:pt idx="200">
                  <c:v>-0.49551808443145878</c:v>
                </c:pt>
                <c:pt idx="201">
                  <c:v>-0.48166887528691937</c:v>
                </c:pt>
                <c:pt idx="202">
                  <c:v>-0.43261777573249521</c:v>
                </c:pt>
                <c:pt idx="203">
                  <c:v>-0.30548915333549509</c:v>
                </c:pt>
                <c:pt idx="204">
                  <c:v>-0.32699778150310621</c:v>
                </c:pt>
                <c:pt idx="205">
                  <c:v>-0.50095483418545639</c:v>
                </c:pt>
                <c:pt idx="206">
                  <c:v>-0.18811833041989429</c:v>
                </c:pt>
                <c:pt idx="207">
                  <c:v>-0.30920370948712522</c:v>
                </c:pt>
                <c:pt idx="208">
                  <c:v>-4.3916334678001601E-2</c:v>
                </c:pt>
                <c:pt idx="209">
                  <c:v>-1.404531914246521E-2</c:v>
                </c:pt>
                <c:pt idx="210">
                  <c:v>0.1123776685571789</c:v>
                </c:pt>
                <c:pt idx="211">
                  <c:v>7.667272808442771E-2</c:v>
                </c:pt>
                <c:pt idx="212">
                  <c:v>0.1804758830177953</c:v>
                </c:pt>
                <c:pt idx="213">
                  <c:v>0.21232280751345289</c:v>
                </c:pt>
                <c:pt idx="214">
                  <c:v>0.3523664185367128</c:v>
                </c:pt>
                <c:pt idx="215">
                  <c:v>0.16804664747193729</c:v>
                </c:pt>
                <c:pt idx="216">
                  <c:v>0.31117557987245759</c:v>
                </c:pt>
                <c:pt idx="217">
                  <c:v>0.38990041096879979</c:v>
                </c:pt>
                <c:pt idx="218">
                  <c:v>0.31674301586720149</c:v>
                </c:pt>
                <c:pt idx="219">
                  <c:v>0.36461163423629639</c:v>
                </c:pt>
                <c:pt idx="220">
                  <c:v>0.20008494046176711</c:v>
                </c:pt>
                <c:pt idx="221">
                  <c:v>-9.0549610843152273E-2</c:v>
                </c:pt>
                <c:pt idx="222">
                  <c:v>-0.17197987414741081</c:v>
                </c:pt>
                <c:pt idx="223">
                  <c:v>-0.28435240421361302</c:v>
                </c:pt>
                <c:pt idx="224">
                  <c:v>-0.29703240294076488</c:v>
                </c:pt>
                <c:pt idx="225">
                  <c:v>-0.33214605548336351</c:v>
                </c:pt>
                <c:pt idx="226">
                  <c:v>-0.28047282782721622</c:v>
                </c:pt>
                <c:pt idx="227">
                  <c:v>-0.38892486559104361</c:v>
                </c:pt>
                <c:pt idx="228">
                  <c:v>-0.36042294049612261</c:v>
                </c:pt>
                <c:pt idx="229">
                  <c:v>-1.376948328827865E-2</c:v>
                </c:pt>
                <c:pt idx="230">
                  <c:v>0.24151162641356189</c:v>
                </c:pt>
                <c:pt idx="231">
                  <c:v>0.27279919583405959</c:v>
                </c:pt>
                <c:pt idx="232">
                  <c:v>0.18138708162159259</c:v>
                </c:pt>
                <c:pt idx="233">
                  <c:v>0.1579917002093181</c:v>
                </c:pt>
                <c:pt idx="234">
                  <c:v>-2.8783194302048898E-3</c:v>
                </c:pt>
                <c:pt idx="235">
                  <c:v>0.1524553574160912</c:v>
                </c:pt>
                <c:pt idx="236">
                  <c:v>0.22122594277292021</c:v>
                </c:pt>
                <c:pt idx="237">
                  <c:v>0.2743455585605914</c:v>
                </c:pt>
                <c:pt idx="238">
                  <c:v>0.1082906042963256</c:v>
                </c:pt>
                <c:pt idx="239">
                  <c:v>0.33618252953225941</c:v>
                </c:pt>
                <c:pt idx="240">
                  <c:v>0.39141638359340319</c:v>
                </c:pt>
                <c:pt idx="241">
                  <c:v>0.28287117687299063</c:v>
                </c:pt>
                <c:pt idx="242">
                  <c:v>0.27779294461368259</c:v>
                </c:pt>
                <c:pt idx="243">
                  <c:v>0.30399398728618049</c:v>
                </c:pt>
                <c:pt idx="244">
                  <c:v>0.44756745774105727</c:v>
                </c:pt>
                <c:pt idx="245">
                  <c:v>0.53366138681321429</c:v>
                </c:pt>
                <c:pt idx="246">
                  <c:v>0.55483629099331022</c:v>
                </c:pt>
                <c:pt idx="247">
                  <c:v>0.54232603306574934</c:v>
                </c:pt>
                <c:pt idx="248">
                  <c:v>0.4797112803861654</c:v>
                </c:pt>
                <c:pt idx="249">
                  <c:v>0.45126482456275507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-1.110223024625157E-16</c:v>
                </c:pt>
                <c:pt idx="307">
                  <c:v>-1.110280046783263E-3</c:v>
                </c:pt>
                <c:pt idx="308">
                  <c:v>-1.1993983518467919E-3</c:v>
                </c:pt>
                <c:pt idx="309">
                  <c:v>-2.1512616605509072E-3</c:v>
                </c:pt>
                <c:pt idx="310">
                  <c:v>-2.0362907274070752E-3</c:v>
                </c:pt>
                <c:pt idx="311">
                  <c:v>3.3895399855536912E-3</c:v>
                </c:pt>
                <c:pt idx="312">
                  <c:v>-4.9914726680857502E-3</c:v>
                </c:pt>
                <c:pt idx="313">
                  <c:v>7.7547170044756086E-4</c:v>
                </c:pt>
                <c:pt idx="314">
                  <c:v>-1.889916712115802E-3</c:v>
                </c:pt>
                <c:pt idx="315">
                  <c:v>2.018661842579927E-3</c:v>
                </c:pt>
                <c:pt idx="316">
                  <c:v>-1.8426424378903411E-4</c:v>
                </c:pt>
                <c:pt idx="317">
                  <c:v>5.755957608294171E-3</c:v>
                </c:pt>
                <c:pt idx="318">
                  <c:v>-4.0165949869552797E-3</c:v>
                </c:pt>
                <c:pt idx="319">
                  <c:v>-7.2446249340969437E-3</c:v>
                </c:pt>
                <c:pt idx="320">
                  <c:v>1.301353078077661E-3</c:v>
                </c:pt>
                <c:pt idx="321">
                  <c:v>-5.1983518917140259E-3</c:v>
                </c:pt>
                <c:pt idx="322">
                  <c:v>1.074685978703638E-3</c:v>
                </c:pt>
                <c:pt idx="323">
                  <c:v>2.8004143607884831E-3</c:v>
                </c:pt>
                <c:pt idx="324">
                  <c:v>2.1436764050526409E-3</c:v>
                </c:pt>
                <c:pt idx="325">
                  <c:v>-5.3471231145074682E-3</c:v>
                </c:pt>
                <c:pt idx="326">
                  <c:v>-3.5590128461269188E-3</c:v>
                </c:pt>
                <c:pt idx="327">
                  <c:v>-7.3262473867079514E-3</c:v>
                </c:pt>
                <c:pt idx="328">
                  <c:v>-7.67715471685948E-3</c:v>
                </c:pt>
                <c:pt idx="329">
                  <c:v>-2.1694626475383672E-3</c:v>
                </c:pt>
                <c:pt idx="330">
                  <c:v>-1.336393737285668E-4</c:v>
                </c:pt>
                <c:pt idx="331">
                  <c:v>-2.2883469424828109E-4</c:v>
                </c:pt>
                <c:pt idx="332">
                  <c:v>1.1222273474613691E-3</c:v>
                </c:pt>
                <c:pt idx="333">
                  <c:v>2.831429479521308E-3</c:v>
                </c:pt>
                <c:pt idx="334">
                  <c:v>1.0935855933056789E-2</c:v>
                </c:pt>
                <c:pt idx="335">
                  <c:v>-3.9703034864748687E-3</c:v>
                </c:pt>
                <c:pt idx="336">
                  <c:v>1.7965213491453189E-3</c:v>
                </c:pt>
                <c:pt idx="337">
                  <c:v>3.3474984255166258E-3</c:v>
                </c:pt>
                <c:pt idx="338">
                  <c:v>7.9430590795892542E-4</c:v>
                </c:pt>
                <c:pt idx="339">
                  <c:v>1.774304052403419E-3</c:v>
                </c:pt>
                <c:pt idx="340">
                  <c:v>-6.6977800204792715E-4</c:v>
                </c:pt>
                <c:pt idx="341">
                  <c:v>4.4009935355462382E-3</c:v>
                </c:pt>
                <c:pt idx="342">
                  <c:v>2.406884726802172E-3</c:v>
                </c:pt>
                <c:pt idx="343">
                  <c:v>5.0029643122346812E-3</c:v>
                </c:pt>
                <c:pt idx="344">
                  <c:v>5.1817151200492786E-3</c:v>
                </c:pt>
                <c:pt idx="345">
                  <c:v>1.508697745660204E-3</c:v>
                </c:pt>
                <c:pt idx="346">
                  <c:v>2.945075922719198E-3</c:v>
                </c:pt>
                <c:pt idx="347">
                  <c:v>-1.519808413682711E-3</c:v>
                </c:pt>
                <c:pt idx="348">
                  <c:v>1.847129895144128E-3</c:v>
                </c:pt>
                <c:pt idx="349">
                  <c:v>-4.1041965242945011E-3</c:v>
                </c:pt>
                <c:pt idx="350">
                  <c:v>-3.353896201149897E-3</c:v>
                </c:pt>
                <c:pt idx="351">
                  <c:v>1.288684661050699E-3</c:v>
                </c:pt>
                <c:pt idx="352">
                  <c:v>-5.0415548287223722E-3</c:v>
                </c:pt>
                <c:pt idx="353">
                  <c:v>1.066136596691081E-3</c:v>
                </c:pt>
                <c:pt idx="354">
                  <c:v>-3.2488135334292072E-3</c:v>
                </c:pt>
                <c:pt idx="355">
                  <c:v>-4.6679671821157056E-3</c:v>
                </c:pt>
                <c:pt idx="356">
                  <c:v>-1.65690448571798E-3</c:v>
                </c:pt>
                <c:pt idx="357">
                  <c:v>-2.9649354405472121E-3</c:v>
                </c:pt>
                <c:pt idx="358">
                  <c:v>-8.8014754621030811E-3</c:v>
                </c:pt>
                <c:pt idx="359">
                  <c:v>-3.757169163330687E-3</c:v>
                </c:pt>
                <c:pt idx="360">
                  <c:v>-3.483638767952435E-3</c:v>
                </c:pt>
                <c:pt idx="361">
                  <c:v>1.182684854749372E-3</c:v>
                </c:pt>
                <c:pt idx="362">
                  <c:v>-2.306424793195649E-3</c:v>
                </c:pt>
                <c:pt idx="363">
                  <c:v>4.1136046584893124E-3</c:v>
                </c:pt>
                <c:pt idx="364">
                  <c:v>-2.583392269303264E-3</c:v>
                </c:pt>
                <c:pt idx="365">
                  <c:v>3.2484915368602429E-3</c:v>
                </c:pt>
                <c:pt idx="366">
                  <c:v>2.7419754649704592E-4</c:v>
                </c:pt>
                <c:pt idx="367">
                  <c:v>2.628276773237292E-3</c:v>
                </c:pt>
                <c:pt idx="368">
                  <c:v>3.630104154438651E-3</c:v>
                </c:pt>
                <c:pt idx="369">
                  <c:v>1.246792589033596E-3</c:v>
                </c:pt>
                <c:pt idx="370">
                  <c:v>2.9756696267790872E-3</c:v>
                </c:pt>
                <c:pt idx="371">
                  <c:v>-2.0326033750630579E-3</c:v>
                </c:pt>
                <c:pt idx="372">
                  <c:v>-7.540993789745265E-4</c:v>
                </c:pt>
                <c:pt idx="373">
                  <c:v>-5.3846389541365447E-3</c:v>
                </c:pt>
                <c:pt idx="374">
                  <c:v>-6.0448842110485401E-3</c:v>
                </c:pt>
                <c:pt idx="375">
                  <c:v>-2.413314175872205E-3</c:v>
                </c:pt>
                <c:pt idx="376">
                  <c:v>-1.5083423776021121E-3</c:v>
                </c:pt>
                <c:pt idx="377">
                  <c:v>5.1056348105618099E-3</c:v>
                </c:pt>
                <c:pt idx="378">
                  <c:v>-3.0380299764407588E-3</c:v>
                </c:pt>
                <c:pt idx="379">
                  <c:v>4.1474105237737652E-4</c:v>
                </c:pt>
                <c:pt idx="380">
                  <c:v>5.1658851992786303E-4</c:v>
                </c:pt>
                <c:pt idx="381">
                  <c:v>-8.8500332550101035E-4</c:v>
                </c:pt>
                <c:pt idx="382">
                  <c:v>-1.9160717764576951E-4</c:v>
                </c:pt>
                <c:pt idx="383">
                  <c:v>-2.2515684270738578E-3</c:v>
                </c:pt>
                <c:pt idx="384">
                  <c:v>8.4419703062077467E-4</c:v>
                </c:pt>
                <c:pt idx="385">
                  <c:v>1.2070113746696089E-3</c:v>
                </c:pt>
                <c:pt idx="386">
                  <c:v>3.41615353585567E-4</c:v>
                </c:pt>
                <c:pt idx="387">
                  <c:v>-7.3671177759582207E-5</c:v>
                </c:pt>
                <c:pt idx="388">
                  <c:v>-1.938577434894562E-4</c:v>
                </c:pt>
                <c:pt idx="389">
                  <c:v>-1.352302868792066E-3</c:v>
                </c:pt>
                <c:pt idx="390">
                  <c:v>1.3624882361744639E-3</c:v>
                </c:pt>
                <c:pt idx="391">
                  <c:v>1.776218151967601E-3</c:v>
                </c:pt>
                <c:pt idx="392">
                  <c:v>3.140400911737284E-3</c:v>
                </c:pt>
                <c:pt idx="393">
                  <c:v>2.0165831213965202E-3</c:v>
                </c:pt>
                <c:pt idx="394">
                  <c:v>-9.9031425099460613E-4</c:v>
                </c:pt>
                <c:pt idx="395">
                  <c:v>2.0202790368448742E-3</c:v>
                </c:pt>
                <c:pt idx="396">
                  <c:v>3.1604161583820289E-3</c:v>
                </c:pt>
                <c:pt idx="397">
                  <c:v>-5.5744641923394234E-4</c:v>
                </c:pt>
                <c:pt idx="398">
                  <c:v>1.256633882781077E-3</c:v>
                </c:pt>
                <c:pt idx="399">
                  <c:v>1.63613587250655E-3</c:v>
                </c:pt>
                <c:pt idx="400">
                  <c:v>1.9878739739156441E-3</c:v>
                </c:pt>
                <c:pt idx="401">
                  <c:v>2.5162037483641431E-3</c:v>
                </c:pt>
                <c:pt idx="402">
                  <c:v>3.1562897396255618E-3</c:v>
                </c:pt>
                <c:pt idx="403">
                  <c:v>2.585993684157017E-3</c:v>
                </c:pt>
                <c:pt idx="404">
                  <c:v>2.0339769604111879E-3</c:v>
                </c:pt>
                <c:pt idx="405">
                  <c:v>-5.4156575337627189E-4</c:v>
                </c:pt>
                <c:pt idx="406">
                  <c:v>1.70868519759293E-3</c:v>
                </c:pt>
                <c:pt idx="407">
                  <c:v>2.95204895425405E-3</c:v>
                </c:pt>
                <c:pt idx="408">
                  <c:v>5.980050078779886E-4</c:v>
                </c:pt>
                <c:pt idx="409">
                  <c:v>1.3582775648692811E-3</c:v>
                </c:pt>
                <c:pt idx="410">
                  <c:v>9.0764097129225618E-4</c:v>
                </c:pt>
                <c:pt idx="411">
                  <c:v>1.374378340250892E-3</c:v>
                </c:pt>
                <c:pt idx="412">
                  <c:v>7.5186548737415926E-4</c:v>
                </c:pt>
                <c:pt idx="413">
                  <c:v>5.4444354241089954E-4</c:v>
                </c:pt>
                <c:pt idx="414">
                  <c:v>1.8008074484110459E-4</c:v>
                </c:pt>
                <c:pt idx="415">
                  <c:v>6.6171250046842545E-4</c:v>
                </c:pt>
                <c:pt idx="416">
                  <c:v>9.3848152993514233E-4</c:v>
                </c:pt>
                <c:pt idx="417">
                  <c:v>2.528417170816422E-3</c:v>
                </c:pt>
                <c:pt idx="418">
                  <c:v>-9.9839595116790747E-4</c:v>
                </c:pt>
                <c:pt idx="419">
                  <c:v>-2.7451734217547319E-3</c:v>
                </c:pt>
                <c:pt idx="420">
                  <c:v>-1.195464170891114E-3</c:v>
                </c:pt>
                <c:pt idx="421">
                  <c:v>1.094979741123048E-3</c:v>
                </c:pt>
                <c:pt idx="422">
                  <c:v>6.8077432591762133E-4</c:v>
                </c:pt>
                <c:pt idx="423">
                  <c:v>-4.6002157048197212E-4</c:v>
                </c:pt>
                <c:pt idx="424">
                  <c:v>-2.1207250544439389E-3</c:v>
                </c:pt>
                <c:pt idx="425">
                  <c:v>1.785838957457653E-4</c:v>
                </c:pt>
                <c:pt idx="426">
                  <c:v>-1.849531755728773E-4</c:v>
                </c:pt>
                <c:pt idx="427">
                  <c:v>-1.182326570265291E-3</c:v>
                </c:pt>
                <c:pt idx="428">
                  <c:v>-5.4963929151874424E-4</c:v>
                </c:pt>
                <c:pt idx="429">
                  <c:v>-8.0746602844961046E-4</c:v>
                </c:pt>
                <c:pt idx="430">
                  <c:v>-1.861783107184323E-4</c:v>
                </c:pt>
                <c:pt idx="431">
                  <c:v>1.370167668945488E-3</c:v>
                </c:pt>
                <c:pt idx="432">
                  <c:v>1.8003216784963081E-3</c:v>
                </c:pt>
                <c:pt idx="433">
                  <c:v>2.2021024882636908E-3</c:v>
                </c:pt>
                <c:pt idx="434">
                  <c:v>-3.691403909413804E-4</c:v>
                </c:pt>
                <c:pt idx="435">
                  <c:v>1.256802647393807E-3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-1.110223024625157E-16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5.463538874739271E-5</c:v>
                </c:pt>
                <c:pt idx="452">
                  <c:v>-2.578891953030404E-3</c:v>
                </c:pt>
                <c:pt idx="453">
                  <c:v>6.9751506747184333E-4</c:v>
                </c:pt>
                <c:pt idx="454">
                  <c:v>-8.1947339112342643E-4</c:v>
                </c:pt>
                <c:pt idx="455">
                  <c:v>-3.6408619152903392E-3</c:v>
                </c:pt>
                <c:pt idx="456">
                  <c:v>-4.421973544026514E-4</c:v>
                </c:pt>
                <c:pt idx="457">
                  <c:v>-9.4934936777399948E-3</c:v>
                </c:pt>
                <c:pt idx="458">
                  <c:v>-1.222826419164069E-2</c:v>
                </c:pt>
                <c:pt idx="459">
                  <c:v>2.716048677326333E-3</c:v>
                </c:pt>
                <c:pt idx="460">
                  <c:v>-4.140365348871744E-3</c:v>
                </c:pt>
                <c:pt idx="461">
                  <c:v>4.937482888617617E-3</c:v>
                </c:pt>
                <c:pt idx="462">
                  <c:v>-5.6620023801410291E-3</c:v>
                </c:pt>
                <c:pt idx="463">
                  <c:v>2.409984545929333E-3</c:v>
                </c:pt>
                <c:pt idx="464">
                  <c:v>3.9861827585143672E-3</c:v>
                </c:pt>
                <c:pt idx="465">
                  <c:v>5.0425440038330827E-3</c:v>
                </c:pt>
                <c:pt idx="466">
                  <c:v>3.139648632227932E-3</c:v>
                </c:pt>
                <c:pt idx="467">
                  <c:v>8.0537637433568676E-3</c:v>
                </c:pt>
                <c:pt idx="468">
                  <c:v>-7.7573048944503684E-3</c:v>
                </c:pt>
                <c:pt idx="469">
                  <c:v>3.051598096376873E-2</c:v>
                </c:pt>
                <c:pt idx="470">
                  <c:v>1.256585313359837E-2</c:v>
                </c:pt>
                <c:pt idx="471">
                  <c:v>2.857579208281491E-2</c:v>
                </c:pt>
                <c:pt idx="472">
                  <c:v>3.1475029466867528E-3</c:v>
                </c:pt>
                <c:pt idx="473">
                  <c:v>1.4179752601919841E-2</c:v>
                </c:pt>
                <c:pt idx="474">
                  <c:v>1.64520363548144E-2</c:v>
                </c:pt>
                <c:pt idx="475">
                  <c:v>3.6741117174519111E-3</c:v>
                </c:pt>
                <c:pt idx="476">
                  <c:v>1.501345063737825E-2</c:v>
                </c:pt>
                <c:pt idx="477">
                  <c:v>1.718597093066165E-2</c:v>
                </c:pt>
                <c:pt idx="478">
                  <c:v>5.7737878592161174E-3</c:v>
                </c:pt>
                <c:pt idx="479">
                  <c:v>9.6584214292563253E-3</c:v>
                </c:pt>
                <c:pt idx="480">
                  <c:v>1.9723355575796742E-2</c:v>
                </c:pt>
                <c:pt idx="481">
                  <c:v>1.396611077711807E-2</c:v>
                </c:pt>
                <c:pt idx="482">
                  <c:v>1.032713241500449E-3</c:v>
                </c:pt>
                <c:pt idx="483">
                  <c:v>9.568791655295783E-3</c:v>
                </c:pt>
                <c:pt idx="484">
                  <c:v>7.3420216497357424E-3</c:v>
                </c:pt>
                <c:pt idx="485">
                  <c:v>-3.0353819122232121E-2</c:v>
                </c:pt>
                <c:pt idx="486">
                  <c:v>2.5060216718561179E-2</c:v>
                </c:pt>
                <c:pt idx="487">
                  <c:v>2.2952056825635388E-2</c:v>
                </c:pt>
                <c:pt idx="488">
                  <c:v>3.9854232880198737E-2</c:v>
                </c:pt>
                <c:pt idx="489">
                  <c:v>2.92050142205964E-2</c:v>
                </c:pt>
                <c:pt idx="490">
                  <c:v>8.9776138229273883E-3</c:v>
                </c:pt>
                <c:pt idx="491">
                  <c:v>1.6643972255453669E-2</c:v>
                </c:pt>
                <c:pt idx="492">
                  <c:v>2.341403849229717E-2</c:v>
                </c:pt>
                <c:pt idx="493">
                  <c:v>2.2031310378355599E-2</c:v>
                </c:pt>
                <c:pt idx="494">
                  <c:v>2.880911749554294E-3</c:v>
                </c:pt>
                <c:pt idx="495">
                  <c:v>1.033770601331252E-3</c:v>
                </c:pt>
                <c:pt idx="496">
                  <c:v>2.5852282393396209E-2</c:v>
                </c:pt>
                <c:pt idx="497">
                  <c:v>2.3452247086088281E-2</c:v>
                </c:pt>
                <c:pt idx="498">
                  <c:v>2.7726734483305648E-2</c:v>
                </c:pt>
                <c:pt idx="499">
                  <c:v>1.5803507311617618E-2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-1.110223024625157E-16</c:v>
                </c:pt>
                <c:pt idx="524">
                  <c:v>-1.691922416688918E-3</c:v>
                </c:pt>
                <c:pt idx="525">
                  <c:v>-7.743684045228072E-3</c:v>
                </c:pt>
                <c:pt idx="526">
                  <c:v>-1.255286906325215E-2</c:v>
                </c:pt>
                <c:pt idx="527">
                  <c:v>-9.8695506388807308E-3</c:v>
                </c:pt>
                <c:pt idx="528">
                  <c:v>-1.2743196323138809E-2</c:v>
                </c:pt>
                <c:pt idx="529">
                  <c:v>-1.2344520549793399E-2</c:v>
                </c:pt>
                <c:pt idx="530">
                  <c:v>-1.0335560431492309E-2</c:v>
                </c:pt>
                <c:pt idx="531">
                  <c:v>-1.654224256522951E-3</c:v>
                </c:pt>
                <c:pt idx="532">
                  <c:v>-1.397276258567004E-3</c:v>
                </c:pt>
                <c:pt idx="533">
                  <c:v>6.7661504032894282E-3</c:v>
                </c:pt>
                <c:pt idx="534">
                  <c:v>5.3162542922129408E-3</c:v>
                </c:pt>
                <c:pt idx="535">
                  <c:v>6.225862925246517E-3</c:v>
                </c:pt>
                <c:pt idx="536">
                  <c:v>6.0028411141062046E-3</c:v>
                </c:pt>
                <c:pt idx="537">
                  <c:v>9.7238060427868866E-3</c:v>
                </c:pt>
                <c:pt idx="538">
                  <c:v>3.5188103556003099E-3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3.7723020532309799E-3</c:v>
                </c:pt>
                <c:pt idx="543">
                  <c:v>3.0098068655216581E-3</c:v>
                </c:pt>
                <c:pt idx="544">
                  <c:v>4.5427403696374208E-4</c:v>
                </c:pt>
                <c:pt idx="545">
                  <c:v>-9.6841333287027709E-3</c:v>
                </c:pt>
                <c:pt idx="546">
                  <c:v>-1.725486615327787E-3</c:v>
                </c:pt>
                <c:pt idx="547">
                  <c:v>-2.8044016224328949E-3</c:v>
                </c:pt>
                <c:pt idx="548">
                  <c:v>-6.3991290844134241E-3</c:v>
                </c:pt>
                <c:pt idx="549">
                  <c:v>-1.6009270971428791E-3</c:v>
                </c:pt>
                <c:pt idx="550">
                  <c:v>-2.1709399151106372E-3</c:v>
                </c:pt>
                <c:pt idx="551">
                  <c:v>7.6696259978814574E-3</c:v>
                </c:pt>
                <c:pt idx="552">
                  <c:v>-5.8335594123102297E-3</c:v>
                </c:pt>
                <c:pt idx="553">
                  <c:v>-8.1435410807908504E-3</c:v>
                </c:pt>
                <c:pt idx="554">
                  <c:v>-1.7504135718712451E-2</c:v>
                </c:pt>
                <c:pt idx="555">
                  <c:v>-1.349417938645558E-2</c:v>
                </c:pt>
                <c:pt idx="556">
                  <c:v>-1.807231669532738E-2</c:v>
                </c:pt>
                <c:pt idx="557">
                  <c:v>-6.625617645199533E-3</c:v>
                </c:pt>
                <c:pt idx="558">
                  <c:v>-2.7622644312925711E-3</c:v>
                </c:pt>
                <c:pt idx="559">
                  <c:v>2.6070677361533789E-3</c:v>
                </c:pt>
                <c:pt idx="560">
                  <c:v>8.4241956605266566E-3</c:v>
                </c:pt>
                <c:pt idx="561">
                  <c:v>4.4295260081794741E-3</c:v>
                </c:pt>
                <c:pt idx="562">
                  <c:v>7.120530385753332E-3</c:v>
                </c:pt>
                <c:pt idx="563">
                  <c:v>6.2666573768013212E-3</c:v>
                </c:pt>
                <c:pt idx="564">
                  <c:v>7.8869019322644895E-3</c:v>
                </c:pt>
                <c:pt idx="565">
                  <c:v>1.2724205407149469E-2</c:v>
                </c:pt>
                <c:pt idx="566">
                  <c:v>1.226498075660531E-2</c:v>
                </c:pt>
                <c:pt idx="567">
                  <c:v>1.079368396684699E-2</c:v>
                </c:pt>
                <c:pt idx="568">
                  <c:v>1.141413004252523E-2</c:v>
                </c:pt>
                <c:pt idx="569">
                  <c:v>1.7037304876375892E-2</c:v>
                </c:pt>
                <c:pt idx="570">
                  <c:v>1.0663119020948519E-2</c:v>
                </c:pt>
                <c:pt idx="571">
                  <c:v>1.004390638745112E-2</c:v>
                </c:pt>
                <c:pt idx="572">
                  <c:v>1.7200551378336201E-2</c:v>
                </c:pt>
                <c:pt idx="573">
                  <c:v>1.381046073525027E-2</c:v>
                </c:pt>
                <c:pt idx="574">
                  <c:v>1.596938732425679E-2</c:v>
                </c:pt>
                <c:pt idx="575">
                  <c:v>2.4827782012586841E-2</c:v>
                </c:pt>
                <c:pt idx="576">
                  <c:v>1.1414742158561969E-2</c:v>
                </c:pt>
                <c:pt idx="577">
                  <c:v>1.363176734160731E-2</c:v>
                </c:pt>
                <c:pt idx="578">
                  <c:v>2.2903403168108571E-2</c:v>
                </c:pt>
                <c:pt idx="579">
                  <c:v>1.8696478739301799E-2</c:v>
                </c:pt>
                <c:pt idx="580">
                  <c:v>2.6321148724826049E-2</c:v>
                </c:pt>
                <c:pt idx="581">
                  <c:v>2.49286363392387E-2</c:v>
                </c:pt>
                <c:pt idx="582">
                  <c:v>2.669492841282883E-2</c:v>
                </c:pt>
                <c:pt idx="583">
                  <c:v>3.8147659383068973E-2</c:v>
                </c:pt>
                <c:pt idx="584">
                  <c:v>4.999653323008757E-2</c:v>
                </c:pt>
                <c:pt idx="585">
                  <c:v>5.5822486420870288E-2</c:v>
                </c:pt>
                <c:pt idx="586">
                  <c:v>5.0099236630650079E-2</c:v>
                </c:pt>
                <c:pt idx="587">
                  <c:v>3.0908047104756031E-2</c:v>
                </c:pt>
                <c:pt idx="588">
                  <c:v>3.1802659472413231E-2</c:v>
                </c:pt>
                <c:pt idx="589">
                  <c:v>3.7177324589842797E-2</c:v>
                </c:pt>
                <c:pt idx="590">
                  <c:v>2.0853981727875229E-2</c:v>
                </c:pt>
                <c:pt idx="591">
                  <c:v>4.9598306969387274E-3</c:v>
                </c:pt>
                <c:pt idx="592">
                  <c:v>7.0517952750384083E-3</c:v>
                </c:pt>
                <c:pt idx="593">
                  <c:v>5.1795343050451406E-3</c:v>
                </c:pt>
                <c:pt idx="594">
                  <c:v>2.5526432867204458E-3</c:v>
                </c:pt>
                <c:pt idx="595">
                  <c:v>-8.6229498833341189E-3</c:v>
                </c:pt>
                <c:pt idx="596">
                  <c:v>-1.4573990382934721E-2</c:v>
                </c:pt>
                <c:pt idx="597">
                  <c:v>-3.2130980342879312E-3</c:v>
                </c:pt>
                <c:pt idx="598">
                  <c:v>-5.7019844764338856E-3</c:v>
                </c:pt>
                <c:pt idx="599">
                  <c:v>3.742427134468151E-3</c:v>
                </c:pt>
                <c:pt idx="600">
                  <c:v>-2.0938787616322512E-3</c:v>
                </c:pt>
                <c:pt idx="601">
                  <c:v>-8.807245635795713E-4</c:v>
                </c:pt>
                <c:pt idx="602">
                  <c:v>-9.3607744139050375E-3</c:v>
                </c:pt>
                <c:pt idx="603">
                  <c:v>-5.4173480271966223E-3</c:v>
                </c:pt>
                <c:pt idx="604">
                  <c:v>-1.838545845300699E-2</c:v>
                </c:pt>
                <c:pt idx="605">
                  <c:v>-1.9915326535945299E-2</c:v>
                </c:pt>
                <c:pt idx="606">
                  <c:v>-2.6442932662080532E-2</c:v>
                </c:pt>
                <c:pt idx="607">
                  <c:v>-1.7642400364892511E-2</c:v>
                </c:pt>
                <c:pt idx="608">
                  <c:v>-1.6830704385915721E-2</c:v>
                </c:pt>
                <c:pt idx="609">
                  <c:v>-1.3526246779133279E-2</c:v>
                </c:pt>
                <c:pt idx="610">
                  <c:v>-2.2846061480765729E-3</c:v>
                </c:pt>
                <c:pt idx="611">
                  <c:v>3.3561115671361108E-3</c:v>
                </c:pt>
                <c:pt idx="612">
                  <c:v>2.34544590899235E-2</c:v>
                </c:pt>
                <c:pt idx="613">
                  <c:v>2.4310254701367828E-2</c:v>
                </c:pt>
                <c:pt idx="614">
                  <c:v>3.2230826635969212E-2</c:v>
                </c:pt>
                <c:pt idx="615">
                  <c:v>4.1932944100523617E-2</c:v>
                </c:pt>
                <c:pt idx="616">
                  <c:v>2.621906164235677E-2</c:v>
                </c:pt>
                <c:pt idx="617">
                  <c:v>2.6100764901007881E-2</c:v>
                </c:pt>
                <c:pt idx="618">
                  <c:v>2.5140099763647061E-2</c:v>
                </c:pt>
                <c:pt idx="619">
                  <c:v>1.6747157495573539E-3</c:v>
                </c:pt>
                <c:pt idx="620">
                  <c:v>4.7293376140560284E-3</c:v>
                </c:pt>
                <c:pt idx="621">
                  <c:v>8.1431883918989811E-3</c:v>
                </c:pt>
                <c:pt idx="622">
                  <c:v>3.6572031650727871E-4</c:v>
                </c:pt>
                <c:pt idx="623">
                  <c:v>1.501070235002766E-2</c:v>
                </c:pt>
                <c:pt idx="624">
                  <c:v>-4.1985273741631524E-3</c:v>
                </c:pt>
                <c:pt idx="625">
                  <c:v>-1.6340051217586641E-2</c:v>
                </c:pt>
                <c:pt idx="626">
                  <c:v>-2.3911071188449821E-2</c:v>
                </c:pt>
                <c:pt idx="627">
                  <c:v>-2.7802559958133969E-2</c:v>
                </c:pt>
                <c:pt idx="628">
                  <c:v>-3.6570932819596447E-2</c:v>
                </c:pt>
                <c:pt idx="629">
                  <c:v>-2.3801310360385131E-2</c:v>
                </c:pt>
                <c:pt idx="630">
                  <c:v>-4.0529377116426353E-2</c:v>
                </c:pt>
                <c:pt idx="631">
                  <c:v>-5.7709741082683667E-2</c:v>
                </c:pt>
                <c:pt idx="632">
                  <c:v>-6.3832917238660247E-2</c:v>
                </c:pt>
                <c:pt idx="633">
                  <c:v>-5.4749637525981047E-2</c:v>
                </c:pt>
                <c:pt idx="634">
                  <c:v>-4.4308018359283878E-2</c:v>
                </c:pt>
                <c:pt idx="635">
                  <c:v>-2.2252386686907769E-2</c:v>
                </c:pt>
                <c:pt idx="636">
                  <c:v>-4.764206568801832E-3</c:v>
                </c:pt>
                <c:pt idx="637">
                  <c:v>-1.4520990777933561E-2</c:v>
                </c:pt>
                <c:pt idx="638">
                  <c:v>-5.4148623267731288E-3</c:v>
                </c:pt>
                <c:pt idx="639">
                  <c:v>-1.362201685462017E-2</c:v>
                </c:pt>
                <c:pt idx="640">
                  <c:v>2.7113869032384659E-3</c:v>
                </c:pt>
                <c:pt idx="641">
                  <c:v>2.051547712558488E-2</c:v>
                </c:pt>
                <c:pt idx="642">
                  <c:v>4.547888136785927E-2</c:v>
                </c:pt>
                <c:pt idx="643">
                  <c:v>6.2558579402803183E-2</c:v>
                </c:pt>
                <c:pt idx="644">
                  <c:v>7.3722483681168072E-2</c:v>
                </c:pt>
                <c:pt idx="645">
                  <c:v>7.895238009455996E-2</c:v>
                </c:pt>
                <c:pt idx="646">
                  <c:v>6.497857829605147E-2</c:v>
                </c:pt>
                <c:pt idx="647">
                  <c:v>4.9046251618431118E-2</c:v>
                </c:pt>
                <c:pt idx="648">
                  <c:v>6.3798869247038148E-2</c:v>
                </c:pt>
                <c:pt idx="649">
                  <c:v>0.11281337367802011</c:v>
                </c:pt>
                <c:pt idx="650">
                  <c:v>0.11603244629730371</c:v>
                </c:pt>
                <c:pt idx="651">
                  <c:v>0.13299149633980001</c:v>
                </c:pt>
                <c:pt idx="652">
                  <c:v>8.5951790842559994E-2</c:v>
                </c:pt>
                <c:pt idx="653">
                  <c:v>8.4279477659104707E-2</c:v>
                </c:pt>
                <c:pt idx="654">
                  <c:v>0.1166828363753547</c:v>
                </c:pt>
                <c:pt idx="655">
                  <c:v>9.4575852680343075E-2</c:v>
                </c:pt>
                <c:pt idx="656">
                  <c:v>6.6959013578872462E-2</c:v>
                </c:pt>
                <c:pt idx="657">
                  <c:v>9.1737489125736094E-2</c:v>
                </c:pt>
                <c:pt idx="658">
                  <c:v>6.7219447000903987E-2</c:v>
                </c:pt>
                <c:pt idx="659">
                  <c:v>7.2185192280244337E-2</c:v>
                </c:pt>
                <c:pt idx="660">
                  <c:v>6.3253211907317475E-2</c:v>
                </c:pt>
                <c:pt idx="661">
                  <c:v>4.7560542691163388E-2</c:v>
                </c:pt>
                <c:pt idx="662">
                  <c:v>6.7880890487704626E-2</c:v>
                </c:pt>
                <c:pt idx="663">
                  <c:v>0.1063038300755061</c:v>
                </c:pt>
                <c:pt idx="664">
                  <c:v>0.1064738420846805</c:v>
                </c:pt>
                <c:pt idx="665">
                  <c:v>8.9875644730235127E-2</c:v>
                </c:pt>
                <c:pt idx="666">
                  <c:v>3.4409712495873102E-2</c:v>
                </c:pt>
                <c:pt idx="667">
                  <c:v>2.579354028040548E-3</c:v>
                </c:pt>
                <c:pt idx="668">
                  <c:v>1.0764743828757689E-2</c:v>
                </c:pt>
                <c:pt idx="669">
                  <c:v>-3.1535635430364199E-3</c:v>
                </c:pt>
                <c:pt idx="670">
                  <c:v>-1.8432627509221259E-2</c:v>
                </c:pt>
                <c:pt idx="671">
                  <c:v>5.5763286584120664E-3</c:v>
                </c:pt>
                <c:pt idx="672">
                  <c:v>1.509504819060048E-2</c:v>
                </c:pt>
                <c:pt idx="673">
                  <c:v>1.5580881157406521E-3</c:v>
                </c:pt>
                <c:pt idx="674">
                  <c:v>7.2898305462105739E-3</c:v>
                </c:pt>
                <c:pt idx="675">
                  <c:v>1.306544741930438E-2</c:v>
                </c:pt>
                <c:pt idx="676">
                  <c:v>3.4324876781228753E-2</c:v>
                </c:pt>
                <c:pt idx="677">
                  <c:v>3.6658870251328857E-2</c:v>
                </c:pt>
                <c:pt idx="678">
                  <c:v>-1.6525351502614249E-2</c:v>
                </c:pt>
                <c:pt idx="679">
                  <c:v>-1.9451235632556241E-2</c:v>
                </c:pt>
                <c:pt idx="680">
                  <c:v>-1.0305600508138999E-2</c:v>
                </c:pt>
                <c:pt idx="681">
                  <c:v>2.9986335934376381E-2</c:v>
                </c:pt>
                <c:pt idx="682">
                  <c:v>-1.1046835470621909E-2</c:v>
                </c:pt>
                <c:pt idx="683">
                  <c:v>1.6648066131498499E-2</c:v>
                </c:pt>
                <c:pt idx="684">
                  <c:v>1.3228872450383729E-2</c:v>
                </c:pt>
                <c:pt idx="685">
                  <c:v>6.6125305257909162E-3</c:v>
                </c:pt>
                <c:pt idx="686">
                  <c:v>2.95824685878463E-2</c:v>
                </c:pt>
                <c:pt idx="687">
                  <c:v>2.075538341298255E-2</c:v>
                </c:pt>
                <c:pt idx="688">
                  <c:v>5.318342210492677E-2</c:v>
                </c:pt>
                <c:pt idx="689">
                  <c:v>5.0664371452787897E-2</c:v>
                </c:pt>
                <c:pt idx="690">
                  <c:v>8.4658800907874365E-2</c:v>
                </c:pt>
                <c:pt idx="691">
                  <c:v>5.6904255397510539E-2</c:v>
                </c:pt>
                <c:pt idx="692">
                  <c:v>6.0107345147883073E-2</c:v>
                </c:pt>
                <c:pt idx="693">
                  <c:v>0.1174134672955809</c:v>
                </c:pt>
                <c:pt idx="694">
                  <c:v>0.1978699687809842</c:v>
                </c:pt>
                <c:pt idx="695">
                  <c:v>0.17521030271386101</c:v>
                </c:pt>
                <c:pt idx="696">
                  <c:v>0.1639626488178321</c:v>
                </c:pt>
                <c:pt idx="697">
                  <c:v>0.18041276674723769</c:v>
                </c:pt>
                <c:pt idx="698">
                  <c:v>0.15388443042674729</c:v>
                </c:pt>
                <c:pt idx="699">
                  <c:v>0.18866614677584609</c:v>
                </c:pt>
                <c:pt idx="700">
                  <c:v>0.1961315444950946</c:v>
                </c:pt>
                <c:pt idx="701">
                  <c:v>0.18792826906925161</c:v>
                </c:pt>
                <c:pt idx="702">
                  <c:v>0.19703059486301019</c:v>
                </c:pt>
                <c:pt idx="703">
                  <c:v>0.2061164845469001</c:v>
                </c:pt>
                <c:pt idx="704">
                  <c:v>0.20645253837247421</c:v>
                </c:pt>
                <c:pt idx="705">
                  <c:v>0.1934281582174977</c:v>
                </c:pt>
                <c:pt idx="706">
                  <c:v>0.1846614355078291</c:v>
                </c:pt>
                <c:pt idx="707">
                  <c:v>0.17870242193555169</c:v>
                </c:pt>
                <c:pt idx="708">
                  <c:v>0.23101586323321041</c:v>
                </c:pt>
                <c:pt idx="709">
                  <c:v>0.2468941773396747</c:v>
                </c:pt>
                <c:pt idx="710">
                  <c:v>0.25987255805129461</c:v>
                </c:pt>
                <c:pt idx="711">
                  <c:v>0.30350146495214148</c:v>
                </c:pt>
                <c:pt idx="712">
                  <c:v>0.2496679488570388</c:v>
                </c:pt>
                <c:pt idx="713">
                  <c:v>0.23988322436786899</c:v>
                </c:pt>
                <c:pt idx="714">
                  <c:v>0.27456039275074667</c:v>
                </c:pt>
                <c:pt idx="715">
                  <c:v>0.30706120642760659</c:v>
                </c:pt>
                <c:pt idx="716">
                  <c:v>0.35182079695649371</c:v>
                </c:pt>
                <c:pt idx="717">
                  <c:v>0.34968307609916582</c:v>
                </c:pt>
                <c:pt idx="718">
                  <c:v>0.39315737718457289</c:v>
                </c:pt>
                <c:pt idx="719">
                  <c:v>0.37305656375530288</c:v>
                </c:pt>
                <c:pt idx="720">
                  <c:v>0.3225132085999487</c:v>
                </c:pt>
                <c:pt idx="721">
                  <c:v>0.35581752222743113</c:v>
                </c:pt>
                <c:pt idx="722">
                  <c:v>0.29774282038009758</c:v>
                </c:pt>
                <c:pt idx="723">
                  <c:v>0.3442301773398313</c:v>
                </c:pt>
                <c:pt idx="724">
                  <c:v>0.38590717660655921</c:v>
                </c:pt>
                <c:pt idx="725">
                  <c:v>0.367672894289921</c:v>
                </c:pt>
                <c:pt idx="726">
                  <c:v>0.29840991026360891</c:v>
                </c:pt>
                <c:pt idx="727">
                  <c:v>0.25720810195625088</c:v>
                </c:pt>
                <c:pt idx="728">
                  <c:v>0.30196663158286879</c:v>
                </c:pt>
                <c:pt idx="729">
                  <c:v>0.35935709689442691</c:v>
                </c:pt>
                <c:pt idx="730">
                  <c:v>0.38814678308746942</c:v>
                </c:pt>
                <c:pt idx="731">
                  <c:v>0.43721955626718861</c:v>
                </c:pt>
                <c:pt idx="732">
                  <c:v>0.46850811381685281</c:v>
                </c:pt>
                <c:pt idx="733">
                  <c:v>0.48715666867522778</c:v>
                </c:pt>
                <c:pt idx="734">
                  <c:v>0.48882177056090281</c:v>
                </c:pt>
                <c:pt idx="735">
                  <c:v>0.43967944135916692</c:v>
                </c:pt>
                <c:pt idx="736">
                  <c:v>0.44671357992638677</c:v>
                </c:pt>
                <c:pt idx="737">
                  <c:v>0.42526011974776612</c:v>
                </c:pt>
                <c:pt idx="738">
                  <c:v>0.33722355518338532</c:v>
                </c:pt>
                <c:pt idx="739">
                  <c:v>0.31497371490894288</c:v>
                </c:pt>
                <c:pt idx="740">
                  <c:v>0.32675027539739249</c:v>
                </c:pt>
                <c:pt idx="741">
                  <c:v>0.300085013777597</c:v>
                </c:pt>
                <c:pt idx="742">
                  <c:v>0.2583032017302056</c:v>
                </c:pt>
                <c:pt idx="743">
                  <c:v>0.26762692350298251</c:v>
                </c:pt>
                <c:pt idx="744">
                  <c:v>0.18986506896059829</c:v>
                </c:pt>
                <c:pt idx="745">
                  <c:v>0.20782408090288129</c:v>
                </c:pt>
                <c:pt idx="746">
                  <c:v>0.14231249072587809</c:v>
                </c:pt>
                <c:pt idx="747">
                  <c:v>7.8697951488001294E-2</c:v>
                </c:pt>
                <c:pt idx="748">
                  <c:v>0.15069389825336901</c:v>
                </c:pt>
                <c:pt idx="749">
                  <c:v>0.13936794001728539</c:v>
                </c:pt>
                <c:pt idx="750">
                  <c:v>0.19204693103972481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-1.110223024625157E-16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-4.3621063876468018E-2</c:v>
                </c:pt>
                <c:pt idx="765">
                  <c:v>-6.1020443044974559E-2</c:v>
                </c:pt>
                <c:pt idx="766">
                  <c:v>-0.1053586526919265</c:v>
                </c:pt>
                <c:pt idx="767">
                  <c:v>-0.18643262196905891</c:v>
                </c:pt>
                <c:pt idx="768">
                  <c:v>-0.16181442992570011</c:v>
                </c:pt>
                <c:pt idx="769">
                  <c:v>-0.13443420320610719</c:v>
                </c:pt>
                <c:pt idx="770">
                  <c:v>-0.1482624838375397</c:v>
                </c:pt>
                <c:pt idx="771">
                  <c:v>-0.19578056856138509</c:v>
                </c:pt>
                <c:pt idx="772">
                  <c:v>-0.2017376936437936</c:v>
                </c:pt>
                <c:pt idx="773">
                  <c:v>-0.1448830418050138</c:v>
                </c:pt>
                <c:pt idx="774">
                  <c:v>-8.972007238862667E-2</c:v>
                </c:pt>
                <c:pt idx="775">
                  <c:v>-1.9355540737021171E-2</c:v>
                </c:pt>
                <c:pt idx="776">
                  <c:v>-3.6889185711283079E-2</c:v>
                </c:pt>
                <c:pt idx="777">
                  <c:v>-5.2205723823780643E-2</c:v>
                </c:pt>
                <c:pt idx="778">
                  <c:v>-2.5922508991266691E-2</c:v>
                </c:pt>
                <c:pt idx="779">
                  <c:v>-2.4817845959362091E-2</c:v>
                </c:pt>
                <c:pt idx="780">
                  <c:v>-9.4401034299887998E-3</c:v>
                </c:pt>
                <c:pt idx="781">
                  <c:v>-3.436525198799778E-2</c:v>
                </c:pt>
                <c:pt idx="782">
                  <c:v>-3.6444322018682078E-2</c:v>
                </c:pt>
                <c:pt idx="783">
                  <c:v>-1.398172884634119E-2</c:v>
                </c:pt>
                <c:pt idx="784">
                  <c:v>-1.028778667366226E-2</c:v>
                </c:pt>
                <c:pt idx="785">
                  <c:v>-1.002311304784664E-2</c:v>
                </c:pt>
                <c:pt idx="786">
                  <c:v>1.5957068082277041E-2</c:v>
                </c:pt>
                <c:pt idx="787">
                  <c:v>-1.9985962442845562E-3</c:v>
                </c:pt>
                <c:pt idx="788">
                  <c:v>-4.2032955720156202E-2</c:v>
                </c:pt>
                <c:pt idx="789">
                  <c:v>-3.4246154077033131E-2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1.2068604327545749E-2</c:v>
                </c:pt>
                <c:pt idx="804">
                  <c:v>-3.7042581965055499E-3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1.110223024625157E-16</c:v>
                </c:pt>
                <c:pt idx="818">
                  <c:v>-5.4529734863479904E-3</c:v>
                </c:pt>
                <c:pt idx="819">
                  <c:v>6.8934856262149791E-2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-4.8893540553549553E-3</c:v>
                </c:pt>
                <c:pt idx="828">
                  <c:v>1.176113367124243E-2</c:v>
                </c:pt>
                <c:pt idx="829">
                  <c:v>1.8856085700873271E-2</c:v>
                </c:pt>
                <c:pt idx="830">
                  <c:v>-5.1069111202069917E-2</c:v>
                </c:pt>
                <c:pt idx="831">
                  <c:v>-8.1883689120769931E-2</c:v>
                </c:pt>
                <c:pt idx="832">
                  <c:v>-3.2569193414866422E-2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-1.110223024625157E-16</c:v>
                </c:pt>
                <c:pt idx="848">
                  <c:v>3.9206241567810378E-2</c:v>
                </c:pt>
                <c:pt idx="849">
                  <c:v>3.3352058863127421E-2</c:v>
                </c:pt>
                <c:pt idx="850">
                  <c:v>5.8158617361942722E-2</c:v>
                </c:pt>
                <c:pt idx="851">
                  <c:v>-4.4586734089180352E-4</c:v>
                </c:pt>
                <c:pt idx="852">
                  <c:v>-5.9683211411605264E-3</c:v>
                </c:pt>
                <c:pt idx="853">
                  <c:v>-2.5086552216336159E-2</c:v>
                </c:pt>
                <c:pt idx="854">
                  <c:v>-2.411686982923578E-2</c:v>
                </c:pt>
                <c:pt idx="855">
                  <c:v>-5.63643486068377E-3</c:v>
                </c:pt>
                <c:pt idx="856">
                  <c:v>5.753199042596524E-3</c:v>
                </c:pt>
                <c:pt idx="857">
                  <c:v>-3.7520936060176813E-2</c:v>
                </c:pt>
                <c:pt idx="858">
                  <c:v>-7.3232287268722107E-2</c:v>
                </c:pt>
                <c:pt idx="859">
                  <c:v>-8.7733032687834944E-2</c:v>
                </c:pt>
                <c:pt idx="860">
                  <c:v>-5.2021778509648509E-2</c:v>
                </c:pt>
                <c:pt idx="861">
                  <c:v>-6.8282896989854902E-2</c:v>
                </c:pt>
                <c:pt idx="862">
                  <c:v>-9.1953820790168006E-2</c:v>
                </c:pt>
                <c:pt idx="863">
                  <c:v>-0.1025962867214492</c:v>
                </c:pt>
                <c:pt idx="864">
                  <c:v>-7.9406227972868448E-2</c:v>
                </c:pt>
                <c:pt idx="865">
                  <c:v>-6.1933057245856524E-3</c:v>
                </c:pt>
                <c:pt idx="866">
                  <c:v>-9.9507985806233101E-3</c:v>
                </c:pt>
                <c:pt idx="867">
                  <c:v>-1.198309023811828E-2</c:v>
                </c:pt>
                <c:pt idx="868">
                  <c:v>2.4254096334653918E-2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-1.110223024625157E-16</c:v>
                </c:pt>
                <c:pt idx="883">
                  <c:v>-2.391693461787647E-2</c:v>
                </c:pt>
                <c:pt idx="884">
                  <c:v>-5.5769253705315602E-2</c:v>
                </c:pt>
                <c:pt idx="885">
                  <c:v>4.9071755677518869E-3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2.3451241299123571E-2</c:v>
                </c:pt>
                <c:pt idx="898">
                  <c:v>-8.4586961838545305E-2</c:v>
                </c:pt>
                <c:pt idx="899">
                  <c:v>7.7343298223041757E-2</c:v>
                </c:pt>
                <c:pt idx="900">
                  <c:v>5.1184261365674548E-2</c:v>
                </c:pt>
                <c:pt idx="901">
                  <c:v>0.10447074590173359</c:v>
                </c:pt>
                <c:pt idx="902">
                  <c:v>1.1596033709424081E-2</c:v>
                </c:pt>
                <c:pt idx="903">
                  <c:v>6.9990409947968679E-2</c:v>
                </c:pt>
                <c:pt idx="904">
                  <c:v>7.2556276625071359E-2</c:v>
                </c:pt>
                <c:pt idx="905">
                  <c:v>-7.2132031770193006E-2</c:v>
                </c:pt>
                <c:pt idx="906">
                  <c:v>-0.1456911895985846</c:v>
                </c:pt>
                <c:pt idx="907">
                  <c:v>-4.1954017462167759E-2</c:v>
                </c:pt>
                <c:pt idx="908">
                  <c:v>-0.10487713014778691</c:v>
                </c:pt>
                <c:pt idx="909">
                  <c:v>0.16883974715698449</c:v>
                </c:pt>
                <c:pt idx="910">
                  <c:v>5.968160260201083E-2</c:v>
                </c:pt>
                <c:pt idx="911">
                  <c:v>6.817365497499539E-2</c:v>
                </c:pt>
                <c:pt idx="912">
                  <c:v>-5.6833807965350758E-2</c:v>
                </c:pt>
                <c:pt idx="913">
                  <c:v>-0.34953477190676541</c:v>
                </c:pt>
                <c:pt idx="914">
                  <c:v>-0.81253591698682026</c:v>
                </c:pt>
                <c:pt idx="915">
                  <c:v>-0.64958935584055855</c:v>
                </c:pt>
                <c:pt idx="916">
                  <c:v>-1.3132576694490481</c:v>
                </c:pt>
                <c:pt idx="917">
                  <c:v>-1.398042367507522</c:v>
                </c:pt>
                <c:pt idx="918">
                  <c:v>-1.276805742038337</c:v>
                </c:pt>
                <c:pt idx="919">
                  <c:v>-0.72453035429750212</c:v>
                </c:pt>
                <c:pt idx="920">
                  <c:v>-1.425899604340273</c:v>
                </c:pt>
                <c:pt idx="921">
                  <c:v>-1.3427922285511531</c:v>
                </c:pt>
                <c:pt idx="922">
                  <c:v>-1.304050042450241</c:v>
                </c:pt>
                <c:pt idx="923">
                  <c:v>-1.370755323052822</c:v>
                </c:pt>
                <c:pt idx="924">
                  <c:v>-0.99515295755796629</c:v>
                </c:pt>
                <c:pt idx="925">
                  <c:v>-0.87447355773982949</c:v>
                </c:pt>
                <c:pt idx="926">
                  <c:v>-0.99430657230038122</c:v>
                </c:pt>
                <c:pt idx="927">
                  <c:v>-0.86869924089861961</c:v>
                </c:pt>
                <c:pt idx="928">
                  <c:v>0.81693827992776669</c:v>
                </c:pt>
                <c:pt idx="929">
                  <c:v>0.84552439129951473</c:v>
                </c:pt>
                <c:pt idx="930">
                  <c:v>1.365127442559396</c:v>
                </c:pt>
                <c:pt idx="931">
                  <c:v>1.5567477947213371</c:v>
                </c:pt>
                <c:pt idx="932">
                  <c:v>1.6897944665478239</c:v>
                </c:pt>
                <c:pt idx="933">
                  <c:v>1.070769917767453</c:v>
                </c:pt>
                <c:pt idx="934">
                  <c:v>0.87412506465002593</c:v>
                </c:pt>
                <c:pt idx="935">
                  <c:v>0.73986103597830499</c:v>
                </c:pt>
                <c:pt idx="936">
                  <c:v>0.44158204655050592</c:v>
                </c:pt>
                <c:pt idx="937">
                  <c:v>0.64883642800090502</c:v>
                </c:pt>
                <c:pt idx="938">
                  <c:v>0.40872041614623622</c:v>
                </c:pt>
                <c:pt idx="939">
                  <c:v>0.59217729941739516</c:v>
                </c:pt>
                <c:pt idx="940">
                  <c:v>0.33541525603115818</c:v>
                </c:pt>
                <c:pt idx="941">
                  <c:v>0.5273934204266516</c:v>
                </c:pt>
                <c:pt idx="942">
                  <c:v>0.38002351635934578</c:v>
                </c:pt>
                <c:pt idx="943">
                  <c:v>1.2700322309589169</c:v>
                </c:pt>
                <c:pt idx="944">
                  <c:v>1.3288409185950061</c:v>
                </c:pt>
                <c:pt idx="945">
                  <c:v>1.744517280004116</c:v>
                </c:pt>
                <c:pt idx="946">
                  <c:v>1.733385211053958</c:v>
                </c:pt>
                <c:pt idx="947">
                  <c:v>1.704365026985535</c:v>
                </c:pt>
                <c:pt idx="948">
                  <c:v>1.2178995754622799</c:v>
                </c:pt>
                <c:pt idx="949">
                  <c:v>1.432789127049261</c:v>
                </c:pt>
                <c:pt idx="950">
                  <c:v>1.118804095975213</c:v>
                </c:pt>
                <c:pt idx="951">
                  <c:v>1.2855991108406399</c:v>
                </c:pt>
                <c:pt idx="952">
                  <c:v>1.3166730106961231</c:v>
                </c:pt>
                <c:pt idx="953">
                  <c:v>1.296788940958806</c:v>
                </c:pt>
                <c:pt idx="954">
                  <c:v>0.90104991433749149</c:v>
                </c:pt>
                <c:pt idx="955">
                  <c:v>0.34232329031142678</c:v>
                </c:pt>
                <c:pt idx="956">
                  <c:v>1.002454411358958</c:v>
                </c:pt>
                <c:pt idx="957">
                  <c:v>1.013384828914486</c:v>
                </c:pt>
                <c:pt idx="958">
                  <c:v>1.066343622142272</c:v>
                </c:pt>
                <c:pt idx="959">
                  <c:v>1.2260021892223041</c:v>
                </c:pt>
                <c:pt idx="960">
                  <c:v>1.3002491811239361</c:v>
                </c:pt>
                <c:pt idx="961">
                  <c:v>1.0907880116724831</c:v>
                </c:pt>
                <c:pt idx="962">
                  <c:v>1.0503966692053961</c:v>
                </c:pt>
                <c:pt idx="963">
                  <c:v>1.071138778002219</c:v>
                </c:pt>
                <c:pt idx="964">
                  <c:v>1.380086797823592</c:v>
                </c:pt>
                <c:pt idx="965">
                  <c:v>1.9633509235970259</c:v>
                </c:pt>
                <c:pt idx="966">
                  <c:v>1.5075565910254209</c:v>
                </c:pt>
                <c:pt idx="967">
                  <c:v>0.93855834004559924</c:v>
                </c:pt>
                <c:pt idx="968">
                  <c:v>1.255072766577962</c:v>
                </c:pt>
                <c:pt idx="969">
                  <c:v>1.777830407356231</c:v>
                </c:pt>
                <c:pt idx="970">
                  <c:v>1.6390057159731519</c:v>
                </c:pt>
                <c:pt idx="971">
                  <c:v>1.7077942956950189</c:v>
                </c:pt>
                <c:pt idx="972">
                  <c:v>1.820063074384354</c:v>
                </c:pt>
                <c:pt idx="973">
                  <c:v>1.813786014182019</c:v>
                </c:pt>
                <c:pt idx="974">
                  <c:v>1.9947578739518801</c:v>
                </c:pt>
                <c:pt idx="975">
                  <c:v>1.7911298382789529</c:v>
                </c:pt>
                <c:pt idx="976">
                  <c:v>1.7576951364936739</c:v>
                </c:pt>
                <c:pt idx="977">
                  <c:v>1.8185370498121021</c:v>
                </c:pt>
                <c:pt idx="978">
                  <c:v>1.9110425403039379</c:v>
                </c:pt>
                <c:pt idx="979">
                  <c:v>1.699104932978172</c:v>
                </c:pt>
                <c:pt idx="980">
                  <c:v>1.7758123012199709</c:v>
                </c:pt>
                <c:pt idx="981">
                  <c:v>2.2878018948743528</c:v>
                </c:pt>
                <c:pt idx="982">
                  <c:v>2.3925315895453911</c:v>
                </c:pt>
                <c:pt idx="983">
                  <c:v>2.1253296958469452</c:v>
                </c:pt>
                <c:pt idx="984">
                  <c:v>2.1620051593969318</c:v>
                </c:pt>
                <c:pt idx="985">
                  <c:v>2.3358137983473961</c:v>
                </c:pt>
                <c:pt idx="986">
                  <c:v>2.546209255381866</c:v>
                </c:pt>
                <c:pt idx="987">
                  <c:v>2.640107836070801</c:v>
                </c:pt>
                <c:pt idx="988">
                  <c:v>2.8856803435971292</c:v>
                </c:pt>
                <c:pt idx="989">
                  <c:v>2.8908718899260171</c:v>
                </c:pt>
                <c:pt idx="990">
                  <c:v>3.1238873826789759</c:v>
                </c:pt>
                <c:pt idx="991">
                  <c:v>3.165046296025924</c:v>
                </c:pt>
                <c:pt idx="992">
                  <c:v>3.1058905511721959</c:v>
                </c:pt>
                <c:pt idx="993">
                  <c:v>2.906638377104545</c:v>
                </c:pt>
                <c:pt idx="994">
                  <c:v>2.6148277924795682</c:v>
                </c:pt>
                <c:pt idx="995">
                  <c:v>2.7988559198446552</c:v>
                </c:pt>
                <c:pt idx="996">
                  <c:v>2.9549634797811648</c:v>
                </c:pt>
                <c:pt idx="997">
                  <c:v>3.232843361200846</c:v>
                </c:pt>
                <c:pt idx="998">
                  <c:v>3.1974694307004761</c:v>
                </c:pt>
                <c:pt idx="999">
                  <c:v>3.2980370333902829</c:v>
                </c:pt>
                <c:pt idx="1000">
                  <c:v>3.1182739259132868</c:v>
                </c:pt>
                <c:pt idx="1001">
                  <c:v>2.5999941363756398</c:v>
                </c:pt>
                <c:pt idx="1002">
                  <c:v>2.1311670291512028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6">
                  <c:v>0.51922906791555645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BE-4BB4-8C08-DFBAF8FE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1517439"/>
        <c:axId val="1571512863"/>
      </c:lineChart>
      <c:catAx>
        <c:axId val="15715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512863"/>
        <c:crosses val="autoZero"/>
        <c:auto val="1"/>
        <c:lblAlgn val="ctr"/>
        <c:lblOffset val="100"/>
        <c:noMultiLvlLbl val="0"/>
      </c:catAx>
      <c:valAx>
        <c:axId val="157151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151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unrealized_max_drawdown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Sheet1!$D$2:$D$1258</c:f>
              <c:numCache>
                <c:formatCode>General</c:formatCode>
                <c:ptCount val="1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0.32755351237901281</c:v>
                </c:pt>
                <c:pt idx="16">
                  <c:v>0</c:v>
                </c:pt>
                <c:pt idx="17">
                  <c:v>0.79919000423157749</c:v>
                </c:pt>
                <c:pt idx="18">
                  <c:v>1.075641597407812</c:v>
                </c:pt>
                <c:pt idx="19">
                  <c:v>0.87317859597979519</c:v>
                </c:pt>
                <c:pt idx="20">
                  <c:v>1.5083569147031379</c:v>
                </c:pt>
                <c:pt idx="21">
                  <c:v>1.3750371665514489</c:v>
                </c:pt>
                <c:pt idx="22">
                  <c:v>1.1316969894935449</c:v>
                </c:pt>
                <c:pt idx="23">
                  <c:v>1.1050893052004691</c:v>
                </c:pt>
                <c:pt idx="24">
                  <c:v>1.946393653440571</c:v>
                </c:pt>
                <c:pt idx="25">
                  <c:v>2.3574600551079539</c:v>
                </c:pt>
                <c:pt idx="26">
                  <c:v>1.4993811998490409</c:v>
                </c:pt>
                <c:pt idx="27">
                  <c:v>1.9709948458971209</c:v>
                </c:pt>
                <c:pt idx="28">
                  <c:v>2.0630187954862529</c:v>
                </c:pt>
                <c:pt idx="29">
                  <c:v>2.3419748482643739</c:v>
                </c:pt>
                <c:pt idx="30">
                  <c:v>3.5178826696663741</c:v>
                </c:pt>
                <c:pt idx="31">
                  <c:v>3.9559343944229841</c:v>
                </c:pt>
                <c:pt idx="32">
                  <c:v>4.3124405146704303</c:v>
                </c:pt>
                <c:pt idx="33">
                  <c:v>4.9360471345014396</c:v>
                </c:pt>
                <c:pt idx="34">
                  <c:v>7.0113898649144639</c:v>
                </c:pt>
                <c:pt idx="35">
                  <c:v>5.5420610527319347</c:v>
                </c:pt>
                <c:pt idx="36">
                  <c:v>4.4123382492562584</c:v>
                </c:pt>
                <c:pt idx="37">
                  <c:v>3.5891587481622471</c:v>
                </c:pt>
                <c:pt idx="38">
                  <c:v>2.429320629455312</c:v>
                </c:pt>
                <c:pt idx="39">
                  <c:v>2.4244005635811572</c:v>
                </c:pt>
                <c:pt idx="40">
                  <c:v>0.73398677596902395</c:v>
                </c:pt>
                <c:pt idx="41">
                  <c:v>3.4520336638218918</c:v>
                </c:pt>
                <c:pt idx="42">
                  <c:v>1.324142522635299</c:v>
                </c:pt>
                <c:pt idx="43">
                  <c:v>2.7308913959936079</c:v>
                </c:pt>
                <c:pt idx="44">
                  <c:v>3.80389774964301</c:v>
                </c:pt>
                <c:pt idx="45">
                  <c:v>0.93852467378422588</c:v>
                </c:pt>
                <c:pt idx="46">
                  <c:v>2.984256772610717</c:v>
                </c:pt>
                <c:pt idx="47">
                  <c:v>3.3874671496457491</c:v>
                </c:pt>
                <c:pt idx="48">
                  <c:v>3.4264968155327851</c:v>
                </c:pt>
                <c:pt idx="49">
                  <c:v>3.8722030644870631</c:v>
                </c:pt>
                <c:pt idx="50">
                  <c:v>4.1312832747243746</c:v>
                </c:pt>
                <c:pt idx="51">
                  <c:v>2.893497007231935</c:v>
                </c:pt>
                <c:pt idx="52">
                  <c:v>4.6628597593622336</c:v>
                </c:pt>
                <c:pt idx="53">
                  <c:v>3.1439253215915102</c:v>
                </c:pt>
                <c:pt idx="54">
                  <c:v>3.8704702152354682</c:v>
                </c:pt>
                <c:pt idx="55">
                  <c:v>3.4875811395748868</c:v>
                </c:pt>
                <c:pt idx="56">
                  <c:v>5.2850897372277199</c:v>
                </c:pt>
                <c:pt idx="57">
                  <c:v>5.6420604578905236</c:v>
                </c:pt>
                <c:pt idx="58">
                  <c:v>4.0341132517602256</c:v>
                </c:pt>
                <c:pt idx="59">
                  <c:v>3.895672009204838</c:v>
                </c:pt>
                <c:pt idx="60">
                  <c:v>3.0000257732965969</c:v>
                </c:pt>
                <c:pt idx="61">
                  <c:v>3.4470445552125959</c:v>
                </c:pt>
                <c:pt idx="62">
                  <c:v>4.5000346145260091</c:v>
                </c:pt>
                <c:pt idx="63">
                  <c:v>4.3779540798042014</c:v>
                </c:pt>
                <c:pt idx="64">
                  <c:v>3.2262826450894191</c:v>
                </c:pt>
                <c:pt idx="65">
                  <c:v>0.8056014085900175</c:v>
                </c:pt>
                <c:pt idx="66">
                  <c:v>1.276498165656238</c:v>
                </c:pt>
                <c:pt idx="67">
                  <c:v>0.89565415756968847</c:v>
                </c:pt>
                <c:pt idx="68">
                  <c:v>0.86003054056748518</c:v>
                </c:pt>
                <c:pt idx="69">
                  <c:v>1.0451665321193051</c:v>
                </c:pt>
                <c:pt idx="70">
                  <c:v>1.218101493136349</c:v>
                </c:pt>
                <c:pt idx="71">
                  <c:v>2.740481264158463</c:v>
                </c:pt>
                <c:pt idx="72">
                  <c:v>3.0723844509942371</c:v>
                </c:pt>
                <c:pt idx="73">
                  <c:v>3.1666566219971402</c:v>
                </c:pt>
                <c:pt idx="74">
                  <c:v>2.7681718901745498</c:v>
                </c:pt>
                <c:pt idx="75">
                  <c:v>2.7795018929452251</c:v>
                </c:pt>
                <c:pt idx="76">
                  <c:v>3.6426925732583819</c:v>
                </c:pt>
                <c:pt idx="77">
                  <c:v>3.05007351969047</c:v>
                </c:pt>
                <c:pt idx="78">
                  <c:v>2.9889869786673762</c:v>
                </c:pt>
                <c:pt idx="79">
                  <c:v>3.5365796577454529</c:v>
                </c:pt>
                <c:pt idx="80">
                  <c:v>3.9409501805873211</c:v>
                </c:pt>
                <c:pt idx="81">
                  <c:v>4.3449231808425139</c:v>
                </c:pt>
                <c:pt idx="82">
                  <c:v>5.6660548719296893</c:v>
                </c:pt>
                <c:pt idx="83">
                  <c:v>4.4680878673568927</c:v>
                </c:pt>
                <c:pt idx="84">
                  <c:v>4.9076264857805487</c:v>
                </c:pt>
                <c:pt idx="85">
                  <c:v>4.1695113428082786</c:v>
                </c:pt>
                <c:pt idx="86">
                  <c:v>2.3314698344159059</c:v>
                </c:pt>
                <c:pt idx="87">
                  <c:v>3.587699549687247</c:v>
                </c:pt>
                <c:pt idx="88">
                  <c:v>3.5427260700178458</c:v>
                </c:pt>
                <c:pt idx="89">
                  <c:v>4.4984447641132839</c:v>
                </c:pt>
                <c:pt idx="90">
                  <c:v>6.3998650491243341</c:v>
                </c:pt>
                <c:pt idx="91">
                  <c:v>6.2520597778272826</c:v>
                </c:pt>
                <c:pt idx="92">
                  <c:v>7.2570457423615684</c:v>
                </c:pt>
                <c:pt idx="93">
                  <c:v>6.1725470457325073</c:v>
                </c:pt>
                <c:pt idx="94">
                  <c:v>0</c:v>
                </c:pt>
                <c:pt idx="95">
                  <c:v>0.39360502382555301</c:v>
                </c:pt>
                <c:pt idx="96">
                  <c:v>0.21787836690136689</c:v>
                </c:pt>
                <c:pt idx="97">
                  <c:v>0.37437333578519433</c:v>
                </c:pt>
                <c:pt idx="98">
                  <c:v>0.48726048075867451</c:v>
                </c:pt>
                <c:pt idx="99">
                  <c:v>0.62270231545669452</c:v>
                </c:pt>
                <c:pt idx="100">
                  <c:v>0.72413881916316569</c:v>
                </c:pt>
                <c:pt idx="101">
                  <c:v>0.86555473934764693</c:v>
                </c:pt>
                <c:pt idx="102">
                  <c:v>0.83729433263608322</c:v>
                </c:pt>
                <c:pt idx="103">
                  <c:v>0.71545136411496091</c:v>
                </c:pt>
                <c:pt idx="104">
                  <c:v>0.84916111289521223</c:v>
                </c:pt>
                <c:pt idx="105">
                  <c:v>0.75820977183404159</c:v>
                </c:pt>
                <c:pt idx="106">
                  <c:v>0.70871845783196452</c:v>
                </c:pt>
                <c:pt idx="107">
                  <c:v>0.87873764954678679</c:v>
                </c:pt>
                <c:pt idx="108">
                  <c:v>0.87880412734338409</c:v>
                </c:pt>
                <c:pt idx="109">
                  <c:v>0.47037650002685127</c:v>
                </c:pt>
                <c:pt idx="110">
                  <c:v>0.47037650002685127</c:v>
                </c:pt>
                <c:pt idx="111">
                  <c:v>0.47037650002685127</c:v>
                </c:pt>
                <c:pt idx="112">
                  <c:v>0.47037650002685127</c:v>
                </c:pt>
                <c:pt idx="113">
                  <c:v>0.47640923538305691</c:v>
                </c:pt>
                <c:pt idx="114">
                  <c:v>0.34996321785972229</c:v>
                </c:pt>
                <c:pt idx="115">
                  <c:v>0.43695145578731298</c:v>
                </c:pt>
                <c:pt idx="116">
                  <c:v>0.34269006984108241</c:v>
                </c:pt>
                <c:pt idx="117">
                  <c:v>0.51565572276098703</c:v>
                </c:pt>
                <c:pt idx="118">
                  <c:v>0.56700674924556949</c:v>
                </c:pt>
                <c:pt idx="119">
                  <c:v>0.47679794584921392</c:v>
                </c:pt>
                <c:pt idx="120">
                  <c:v>0.69146521702067165</c:v>
                </c:pt>
                <c:pt idx="121">
                  <c:v>0.51978420848537255</c:v>
                </c:pt>
                <c:pt idx="122">
                  <c:v>0.61184153928473906</c:v>
                </c:pt>
                <c:pt idx="123">
                  <c:v>0.53021890855799414</c:v>
                </c:pt>
                <c:pt idx="124">
                  <c:v>0.55221999983176595</c:v>
                </c:pt>
                <c:pt idx="125">
                  <c:v>0.26162906701319288</c:v>
                </c:pt>
                <c:pt idx="126">
                  <c:v>0.65877202827396819</c:v>
                </c:pt>
                <c:pt idx="127">
                  <c:v>0.72598776025164247</c:v>
                </c:pt>
                <c:pt idx="128">
                  <c:v>0.82865529481558153</c:v>
                </c:pt>
                <c:pt idx="129">
                  <c:v>1.0461131683781359</c:v>
                </c:pt>
                <c:pt idx="130">
                  <c:v>1.1875125591839331</c:v>
                </c:pt>
                <c:pt idx="131">
                  <c:v>1.6690449139219801</c:v>
                </c:pt>
                <c:pt idx="132">
                  <c:v>1.6630814633514199</c:v>
                </c:pt>
                <c:pt idx="133">
                  <c:v>1.622898841046168</c:v>
                </c:pt>
                <c:pt idx="134">
                  <c:v>1.6515877474018179</c:v>
                </c:pt>
                <c:pt idx="135">
                  <c:v>1.9397091278030281</c:v>
                </c:pt>
                <c:pt idx="136">
                  <c:v>1.49843653329645</c:v>
                </c:pt>
                <c:pt idx="137">
                  <c:v>1.663118629139489</c:v>
                </c:pt>
                <c:pt idx="138">
                  <c:v>1.81507718453143</c:v>
                </c:pt>
                <c:pt idx="139">
                  <c:v>1.95958595781098</c:v>
                </c:pt>
                <c:pt idx="140">
                  <c:v>1.559856522531899</c:v>
                </c:pt>
                <c:pt idx="141">
                  <c:v>1.552832542220755</c:v>
                </c:pt>
                <c:pt idx="142">
                  <c:v>1.2450004660844041</c:v>
                </c:pt>
                <c:pt idx="143">
                  <c:v>1.387422880081747</c:v>
                </c:pt>
                <c:pt idx="144">
                  <c:v>1.526266098521311</c:v>
                </c:pt>
                <c:pt idx="145">
                  <c:v>1.6549396804214971</c:v>
                </c:pt>
                <c:pt idx="146">
                  <c:v>1.9278202711065071</c:v>
                </c:pt>
                <c:pt idx="147">
                  <c:v>2.245956040448629</c:v>
                </c:pt>
                <c:pt idx="148">
                  <c:v>2.1140041488288568</c:v>
                </c:pt>
                <c:pt idx="149">
                  <c:v>2.5554474278943289</c:v>
                </c:pt>
                <c:pt idx="150">
                  <c:v>2.5447763146100062</c:v>
                </c:pt>
                <c:pt idx="151">
                  <c:v>2.2850909395017842</c:v>
                </c:pt>
                <c:pt idx="152">
                  <c:v>2.2744182908241548</c:v>
                </c:pt>
                <c:pt idx="153">
                  <c:v>2.8072524817007198</c:v>
                </c:pt>
                <c:pt idx="154">
                  <c:v>2.920578022649118</c:v>
                </c:pt>
                <c:pt idx="155">
                  <c:v>3.3215368531115499</c:v>
                </c:pt>
                <c:pt idx="156">
                  <c:v>3.9671881306641739</c:v>
                </c:pt>
                <c:pt idx="157">
                  <c:v>4.1927006965900322</c:v>
                </c:pt>
                <c:pt idx="158">
                  <c:v>4.5089226008171446</c:v>
                </c:pt>
                <c:pt idx="159">
                  <c:v>4.655821631937088</c:v>
                </c:pt>
                <c:pt idx="160">
                  <c:v>4.6423243478907956</c:v>
                </c:pt>
                <c:pt idx="161">
                  <c:v>4.9385580817001307</c:v>
                </c:pt>
                <c:pt idx="162">
                  <c:v>5.0519794028326253</c:v>
                </c:pt>
                <c:pt idx="163">
                  <c:v>4.7233749989414182</c:v>
                </c:pt>
                <c:pt idx="164">
                  <c:v>4.927013681755219</c:v>
                </c:pt>
                <c:pt idx="165">
                  <c:v>5.0225569076472114</c:v>
                </c:pt>
                <c:pt idx="166">
                  <c:v>4.9101904228660826</c:v>
                </c:pt>
                <c:pt idx="167">
                  <c:v>4.6582534312682293</c:v>
                </c:pt>
                <c:pt idx="168">
                  <c:v>4.5030237641482689</c:v>
                </c:pt>
                <c:pt idx="169">
                  <c:v>4.4999657466040146</c:v>
                </c:pt>
                <c:pt idx="170">
                  <c:v>4.2681785098384983</c:v>
                </c:pt>
                <c:pt idx="171">
                  <c:v>4.338570730191841</c:v>
                </c:pt>
                <c:pt idx="172">
                  <c:v>4.7101461339811612</c:v>
                </c:pt>
                <c:pt idx="173">
                  <c:v>4.5643566296427638</c:v>
                </c:pt>
                <c:pt idx="174">
                  <c:v>4.20948834229341</c:v>
                </c:pt>
                <c:pt idx="175">
                  <c:v>3.6331671564718042</c:v>
                </c:pt>
                <c:pt idx="176">
                  <c:v>3.563935162466052</c:v>
                </c:pt>
                <c:pt idx="177">
                  <c:v>3.86117048687183</c:v>
                </c:pt>
                <c:pt idx="178">
                  <c:v>3.527290113386905</c:v>
                </c:pt>
                <c:pt idx="179">
                  <c:v>3.3519682712152901</c:v>
                </c:pt>
                <c:pt idx="180">
                  <c:v>3.102141354794711</c:v>
                </c:pt>
                <c:pt idx="181">
                  <c:v>2.8626990737589022</c:v>
                </c:pt>
                <c:pt idx="182">
                  <c:v>2.6674408029362722</c:v>
                </c:pt>
                <c:pt idx="183">
                  <c:v>1.613286942731001</c:v>
                </c:pt>
                <c:pt idx="184">
                  <c:v>1.5788226381242281</c:v>
                </c:pt>
                <c:pt idx="185">
                  <c:v>1.136954011838611</c:v>
                </c:pt>
                <c:pt idx="186">
                  <c:v>1.100003841833473</c:v>
                </c:pt>
                <c:pt idx="187">
                  <c:v>1.4234641440780671</c:v>
                </c:pt>
                <c:pt idx="188">
                  <c:v>1.4621051025857159</c:v>
                </c:pt>
                <c:pt idx="189">
                  <c:v>2.144290819828218</c:v>
                </c:pt>
                <c:pt idx="190">
                  <c:v>2.2649107611870858</c:v>
                </c:pt>
                <c:pt idx="191">
                  <c:v>1.959058971233776</c:v>
                </c:pt>
                <c:pt idx="192">
                  <c:v>2.0493166294657481</c:v>
                </c:pt>
                <c:pt idx="193">
                  <c:v>1.6356694206206721</c:v>
                </c:pt>
                <c:pt idx="194">
                  <c:v>2.0017333852604948</c:v>
                </c:pt>
                <c:pt idx="195">
                  <c:v>2.011541754219949</c:v>
                </c:pt>
                <c:pt idx="196">
                  <c:v>2.074521789680611</c:v>
                </c:pt>
                <c:pt idx="197">
                  <c:v>2.399984876438451</c:v>
                </c:pt>
                <c:pt idx="198">
                  <c:v>2.14988183337065</c:v>
                </c:pt>
                <c:pt idx="199">
                  <c:v>1.894881398698504</c:v>
                </c:pt>
                <c:pt idx="200">
                  <c:v>2.2686150955184461</c:v>
                </c:pt>
                <c:pt idx="201">
                  <c:v>2.224744847523783</c:v>
                </c:pt>
                <c:pt idx="202">
                  <c:v>2.069365296286958</c:v>
                </c:pt>
                <c:pt idx="203">
                  <c:v>1.666658966014283</c:v>
                </c:pt>
                <c:pt idx="204">
                  <c:v>1.73479201548232</c:v>
                </c:pt>
                <c:pt idx="205">
                  <c:v>2.2858371301850848</c:v>
                </c:pt>
                <c:pt idx="206">
                  <c:v>1.4438384695893209</c:v>
                </c:pt>
                <c:pt idx="207">
                  <c:v>1.827401570757567</c:v>
                </c:pt>
                <c:pt idx="208">
                  <c:v>1.033420053339918</c:v>
                </c:pt>
                <c:pt idx="209">
                  <c:v>0.93879740408105417</c:v>
                </c:pt>
                <c:pt idx="210">
                  <c:v>0.53832631835148448</c:v>
                </c:pt>
                <c:pt idx="211">
                  <c:v>0.65142913720752527</c:v>
                </c:pt>
                <c:pt idx="212">
                  <c:v>0.32261107243371312</c:v>
                </c:pt>
                <c:pt idx="213">
                  <c:v>0.2217293209264313</c:v>
                </c:pt>
                <c:pt idx="214">
                  <c:v>0</c:v>
                </c:pt>
                <c:pt idx="215">
                  <c:v>0.47784348241560848</c:v>
                </c:pt>
                <c:pt idx="216">
                  <c:v>0.10678601474624271</c:v>
                </c:pt>
                <c:pt idx="217">
                  <c:v>0</c:v>
                </c:pt>
                <c:pt idx="218">
                  <c:v>0.172840025842765</c:v>
                </c:pt>
                <c:pt idx="219">
                  <c:v>5.9746698442551739E-2</c:v>
                </c:pt>
                <c:pt idx="220">
                  <c:v>0.44845378628134602</c:v>
                </c:pt>
                <c:pt idx="221">
                  <c:v>1.135100478506794</c:v>
                </c:pt>
                <c:pt idx="222">
                  <c:v>1.3274857977810139</c:v>
                </c:pt>
                <c:pt idx="223">
                  <c:v>1.5929746246273779</c:v>
                </c:pt>
                <c:pt idx="224">
                  <c:v>1.6229321060910571</c:v>
                </c:pt>
                <c:pt idx="225">
                  <c:v>1.705890836434971</c:v>
                </c:pt>
                <c:pt idx="226">
                  <c:v>1.5838088242055259</c:v>
                </c:pt>
                <c:pt idx="227">
                  <c:v>1.8400351836018429</c:v>
                </c:pt>
                <c:pt idx="228">
                  <c:v>1.7726971726853351</c:v>
                </c:pt>
                <c:pt idx="229">
                  <c:v>0.96183433430709098</c:v>
                </c:pt>
                <c:pt idx="230">
                  <c:v>0.16851623660392659</c:v>
                </c:pt>
                <c:pt idx="231">
                  <c:v>9.4596924691767129E-2</c:v>
                </c:pt>
                <c:pt idx="232">
                  <c:v>0.31056514172413419</c:v>
                </c:pt>
                <c:pt idx="233">
                  <c:v>0.36583854672007732</c:v>
                </c:pt>
                <c:pt idx="234">
                  <c:v>0.74590645801198463</c:v>
                </c:pt>
                <c:pt idx="235">
                  <c:v>0.2588560469163308</c:v>
                </c:pt>
                <c:pt idx="236">
                  <c:v>9.6380199685997633E-2</c:v>
                </c:pt>
                <c:pt idx="237">
                  <c:v>0</c:v>
                </c:pt>
                <c:pt idx="238">
                  <c:v>0.38121705603967682</c:v>
                </c:pt>
                <c:pt idx="239">
                  <c:v>0</c:v>
                </c:pt>
                <c:pt idx="240">
                  <c:v>0</c:v>
                </c:pt>
                <c:pt idx="241">
                  <c:v>0.19640416692178039</c:v>
                </c:pt>
                <c:pt idx="242">
                  <c:v>0.2055928359239384</c:v>
                </c:pt>
                <c:pt idx="243">
                  <c:v>0.15818407312311891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1.7470417919566539E-2</c:v>
                </c:pt>
                <c:pt idx="248">
                  <c:v>0.1049111328574006</c:v>
                </c:pt>
                <c:pt idx="249">
                  <c:v>0.1446362507920681</c:v>
                </c:pt>
                <c:pt idx="250">
                  <c:v>0.2123635270235073</c:v>
                </c:pt>
                <c:pt idx="251">
                  <c:v>0</c:v>
                </c:pt>
                <c:pt idx="252">
                  <c:v>0.2123635270235073</c:v>
                </c:pt>
                <c:pt idx="253">
                  <c:v>0.2123635270235073</c:v>
                </c:pt>
                <c:pt idx="254">
                  <c:v>0.2123635270235073</c:v>
                </c:pt>
                <c:pt idx="255">
                  <c:v>0.2123635270235073</c:v>
                </c:pt>
                <c:pt idx="256">
                  <c:v>0.2123635270235073</c:v>
                </c:pt>
                <c:pt idx="257">
                  <c:v>0.2123635270235073</c:v>
                </c:pt>
                <c:pt idx="258">
                  <c:v>0.2123635270235073</c:v>
                </c:pt>
                <c:pt idx="259">
                  <c:v>0.2123635270235073</c:v>
                </c:pt>
                <c:pt idx="260">
                  <c:v>0.2123635270235073</c:v>
                </c:pt>
                <c:pt idx="261">
                  <c:v>0.2123635270235073</c:v>
                </c:pt>
                <c:pt idx="262">
                  <c:v>0.2123635270235073</c:v>
                </c:pt>
                <c:pt idx="263">
                  <c:v>0.2123635270235073</c:v>
                </c:pt>
                <c:pt idx="264">
                  <c:v>0.2123635270235073</c:v>
                </c:pt>
                <c:pt idx="265">
                  <c:v>0.2123635270235073</c:v>
                </c:pt>
                <c:pt idx="266">
                  <c:v>0.1882499755411958</c:v>
                </c:pt>
                <c:pt idx="267">
                  <c:v>0.1882499755411958</c:v>
                </c:pt>
                <c:pt idx="268">
                  <c:v>0.1882499755411958</c:v>
                </c:pt>
                <c:pt idx="269">
                  <c:v>0.1882499755411958</c:v>
                </c:pt>
                <c:pt idx="270">
                  <c:v>0.1882499755411958</c:v>
                </c:pt>
                <c:pt idx="271">
                  <c:v>0.1882499755411958</c:v>
                </c:pt>
                <c:pt idx="272">
                  <c:v>0.1882499755411958</c:v>
                </c:pt>
                <c:pt idx="273">
                  <c:v>0.1882499755411958</c:v>
                </c:pt>
                <c:pt idx="274">
                  <c:v>0.1882499755411958</c:v>
                </c:pt>
                <c:pt idx="275">
                  <c:v>0.1882499755411958</c:v>
                </c:pt>
                <c:pt idx="276">
                  <c:v>0.1882499755411958</c:v>
                </c:pt>
                <c:pt idx="277">
                  <c:v>0.1882499755411958</c:v>
                </c:pt>
                <c:pt idx="278">
                  <c:v>0.1882499755411958</c:v>
                </c:pt>
                <c:pt idx="279">
                  <c:v>0.16512574009028561</c:v>
                </c:pt>
                <c:pt idx="280">
                  <c:v>0.16512574009028561</c:v>
                </c:pt>
                <c:pt idx="281">
                  <c:v>0.16512574009028561</c:v>
                </c:pt>
                <c:pt idx="282">
                  <c:v>0.16512574009028561</c:v>
                </c:pt>
                <c:pt idx="283">
                  <c:v>0.16512574009028561</c:v>
                </c:pt>
                <c:pt idx="284">
                  <c:v>0.16512574009028561</c:v>
                </c:pt>
                <c:pt idx="285">
                  <c:v>0.16512574009028561</c:v>
                </c:pt>
                <c:pt idx="286">
                  <c:v>0.16512574009028561</c:v>
                </c:pt>
                <c:pt idx="287">
                  <c:v>0.16512574009028561</c:v>
                </c:pt>
                <c:pt idx="288">
                  <c:v>0.16512574009028561</c:v>
                </c:pt>
                <c:pt idx="289">
                  <c:v>0.16512574009028561</c:v>
                </c:pt>
                <c:pt idx="290">
                  <c:v>0.16512574009028561</c:v>
                </c:pt>
                <c:pt idx="291">
                  <c:v>0.16512574009028561</c:v>
                </c:pt>
                <c:pt idx="292">
                  <c:v>0.16512574009028561</c:v>
                </c:pt>
                <c:pt idx="293">
                  <c:v>0.16512574009028561</c:v>
                </c:pt>
                <c:pt idx="294">
                  <c:v>0.16512574009028561</c:v>
                </c:pt>
                <c:pt idx="295">
                  <c:v>0.16512574009028561</c:v>
                </c:pt>
                <c:pt idx="296">
                  <c:v>0.16512574009028561</c:v>
                </c:pt>
                <c:pt idx="297">
                  <c:v>0.16512574009028561</c:v>
                </c:pt>
                <c:pt idx="298">
                  <c:v>0.16512574009028561</c:v>
                </c:pt>
                <c:pt idx="299">
                  <c:v>0.16512574009028561</c:v>
                </c:pt>
                <c:pt idx="300">
                  <c:v>0.16512574009028561</c:v>
                </c:pt>
                <c:pt idx="301">
                  <c:v>0.16512574009028561</c:v>
                </c:pt>
                <c:pt idx="302">
                  <c:v>0.16512574009028561</c:v>
                </c:pt>
                <c:pt idx="303">
                  <c:v>0.16512574009028561</c:v>
                </c:pt>
                <c:pt idx="304">
                  <c:v>0.16512574009028561</c:v>
                </c:pt>
                <c:pt idx="305">
                  <c:v>0.16512574009028561</c:v>
                </c:pt>
                <c:pt idx="306">
                  <c:v>0.1651257400902858</c:v>
                </c:pt>
                <c:pt idx="307">
                  <c:v>0.16667623221741651</c:v>
                </c:pt>
                <c:pt idx="308">
                  <c:v>0.16680068481006149</c:v>
                </c:pt>
                <c:pt idx="309">
                  <c:v>0.16812994995404601</c:v>
                </c:pt>
                <c:pt idx="310">
                  <c:v>0.16796939449130049</c:v>
                </c:pt>
                <c:pt idx="311">
                  <c:v>0.16039229011302761</c:v>
                </c:pt>
                <c:pt idx="312">
                  <c:v>0.17209626891954641</c:v>
                </c:pt>
                <c:pt idx="313">
                  <c:v>0.16404280360967399</c:v>
                </c:pt>
                <c:pt idx="314">
                  <c:v>0.1677649850191289</c:v>
                </c:pt>
                <c:pt idx="315">
                  <c:v>0.1623067042053053</c:v>
                </c:pt>
                <c:pt idx="316">
                  <c:v>0.16538306279020659</c:v>
                </c:pt>
                <c:pt idx="317">
                  <c:v>0.157087617652964</c:v>
                </c:pt>
                <c:pt idx="318">
                  <c:v>0.17073486449380029</c:v>
                </c:pt>
                <c:pt idx="319">
                  <c:v>0.1752427677328853</c:v>
                </c:pt>
                <c:pt idx="320">
                  <c:v>0.1633084168770812</c:v>
                </c:pt>
                <c:pt idx="321">
                  <c:v>0.17238517315450219</c:v>
                </c:pt>
                <c:pt idx="322">
                  <c:v>0.163624954631747</c:v>
                </c:pt>
                <c:pt idx="323">
                  <c:v>0.16121499664165159</c:v>
                </c:pt>
                <c:pt idx="324">
                  <c:v>0.16213212294046839</c:v>
                </c:pt>
                <c:pt idx="325">
                  <c:v>0.17259293029681341</c:v>
                </c:pt>
                <c:pt idx="326">
                  <c:v>0.17009585678675779</c:v>
                </c:pt>
                <c:pt idx="327">
                  <c:v>0.1753567524618167</c:v>
                </c:pt>
                <c:pt idx="328">
                  <c:v>0.17584679013684179</c:v>
                </c:pt>
                <c:pt idx="329">
                  <c:v>0.16815536740355511</c:v>
                </c:pt>
                <c:pt idx="330">
                  <c:v>0.16531236579561209</c:v>
                </c:pt>
                <c:pt idx="331">
                  <c:v>0.16544530486394279</c:v>
                </c:pt>
                <c:pt idx="332">
                  <c:v>0.16355856370795671</c:v>
                </c:pt>
                <c:pt idx="333">
                  <c:v>0.16117168441825661</c:v>
                </c:pt>
                <c:pt idx="334">
                  <c:v>0.14985395476300081</c:v>
                </c:pt>
                <c:pt idx="335">
                  <c:v>0.17067021899534621</c:v>
                </c:pt>
                <c:pt idx="336">
                  <c:v>0.1626169206116842</c:v>
                </c:pt>
                <c:pt idx="337">
                  <c:v>0.16045100062308201</c:v>
                </c:pt>
                <c:pt idx="338">
                  <c:v>0.16401650187566411</c:v>
                </c:pt>
                <c:pt idx="339">
                  <c:v>0.16264794678727321</c:v>
                </c:pt>
                <c:pt idx="340">
                  <c:v>0.16606107664984049</c:v>
                </c:pt>
                <c:pt idx="341">
                  <c:v>0.15897980794623959</c:v>
                </c:pt>
                <c:pt idx="342">
                  <c:v>0.16176455582814361</c:v>
                </c:pt>
                <c:pt idx="343">
                  <c:v>0.15813916332444131</c:v>
                </c:pt>
                <c:pt idx="344">
                  <c:v>0.15788954006854489</c:v>
                </c:pt>
                <c:pt idx="345">
                  <c:v>0.16301886265549481</c:v>
                </c:pt>
                <c:pt idx="346">
                  <c:v>0.16101297858906941</c:v>
                </c:pt>
                <c:pt idx="347">
                  <c:v>0.16724813343328901</c:v>
                </c:pt>
                <c:pt idx="348">
                  <c:v>0.16254624641343671</c:v>
                </c:pt>
                <c:pt idx="349">
                  <c:v>0.17085719893938681</c:v>
                </c:pt>
                <c:pt idx="350">
                  <c:v>0.16980941397072971</c:v>
                </c:pt>
                <c:pt idx="351">
                  <c:v>0.1633261081621947</c:v>
                </c:pt>
                <c:pt idx="352">
                  <c:v>0.1721662080272533</c:v>
                </c:pt>
                <c:pt idx="353">
                  <c:v>0.16363689373624651</c:v>
                </c:pt>
                <c:pt idx="354">
                  <c:v>0.16966266734633451</c:v>
                </c:pt>
                <c:pt idx="355">
                  <c:v>0.17164449757543071</c:v>
                </c:pt>
                <c:pt idx="356">
                  <c:v>0.16743958637434389</c:v>
                </c:pt>
                <c:pt idx="357">
                  <c:v>0.16926623515847911</c:v>
                </c:pt>
                <c:pt idx="358">
                  <c:v>0.1774168899228559</c:v>
                </c:pt>
                <c:pt idx="359">
                  <c:v>0.1703725795925542</c:v>
                </c:pt>
                <c:pt idx="360">
                  <c:v>0.16999059783417381</c:v>
                </c:pt>
                <c:pt idx="361">
                  <c:v>0.1634741355590878</c:v>
                </c:pt>
                <c:pt idx="362">
                  <c:v>0.1683466333181069</c:v>
                </c:pt>
                <c:pt idx="363">
                  <c:v>0.15938114290005839</c:v>
                </c:pt>
                <c:pt idx="364">
                  <c:v>0.16873341491651561</c:v>
                </c:pt>
                <c:pt idx="365">
                  <c:v>0.16058926249839731</c:v>
                </c:pt>
                <c:pt idx="366">
                  <c:v>0.16474282666375509</c:v>
                </c:pt>
                <c:pt idx="367">
                  <c:v>0.1614553846185901</c:v>
                </c:pt>
                <c:pt idx="368">
                  <c:v>0.16005634527550081</c:v>
                </c:pt>
                <c:pt idx="369">
                  <c:v>0.1633846099141085</c:v>
                </c:pt>
                <c:pt idx="370">
                  <c:v>0.16097025486596719</c:v>
                </c:pt>
                <c:pt idx="371">
                  <c:v>0.16796424515010869</c:v>
                </c:pt>
                <c:pt idx="372">
                  <c:v>0.1661788303926483</c:v>
                </c:pt>
                <c:pt idx="373">
                  <c:v>0.1726453206952144</c:v>
                </c:pt>
                <c:pt idx="374">
                  <c:v>0.1735673448960306</c:v>
                </c:pt>
                <c:pt idx="375">
                  <c:v>0.16849590299722431</c:v>
                </c:pt>
                <c:pt idx="376">
                  <c:v>0.16723212125805101</c:v>
                </c:pt>
                <c:pt idx="377">
                  <c:v>0.15086583043827209</c:v>
                </c:pt>
                <c:pt idx="378">
                  <c:v>0.16223835593291891</c:v>
                </c:pt>
                <c:pt idx="379">
                  <c:v>0.15741660459866921</c:v>
                </c:pt>
                <c:pt idx="380">
                  <c:v>0.15727437589063939</c:v>
                </c:pt>
                <c:pt idx="381">
                  <c:v>0.15923168128226961</c:v>
                </c:pt>
                <c:pt idx="382">
                  <c:v>0.15826336227901699</c:v>
                </c:pt>
                <c:pt idx="383">
                  <c:v>0.16114007226645349</c:v>
                </c:pt>
                <c:pt idx="384">
                  <c:v>0.15681687472408051</c:v>
                </c:pt>
                <c:pt idx="385">
                  <c:v>0.15631020905384019</c:v>
                </c:pt>
                <c:pt idx="386">
                  <c:v>0.15751872371771139</c:v>
                </c:pt>
                <c:pt idx="387">
                  <c:v>0.1580986661378419</c:v>
                </c:pt>
                <c:pt idx="388">
                  <c:v>0.15826650516592411</c:v>
                </c:pt>
                <c:pt idx="389">
                  <c:v>0.15988425921968619</c:v>
                </c:pt>
                <c:pt idx="390">
                  <c:v>0.1560930875713703</c:v>
                </c:pt>
                <c:pt idx="391">
                  <c:v>0.15551531894528869</c:v>
                </c:pt>
                <c:pt idx="392">
                  <c:v>0.15361025487148269</c:v>
                </c:pt>
                <c:pt idx="393">
                  <c:v>0.15517965228729799</c:v>
                </c:pt>
                <c:pt idx="394">
                  <c:v>0.15937874666577509</c:v>
                </c:pt>
                <c:pt idx="395">
                  <c:v>0.15517449098783859</c:v>
                </c:pt>
                <c:pt idx="396">
                  <c:v>0.15358230383117069</c:v>
                </c:pt>
                <c:pt idx="397">
                  <c:v>0.15877425218064259</c:v>
                </c:pt>
                <c:pt idx="398">
                  <c:v>0.15624091184510611</c:v>
                </c:pt>
                <c:pt idx="399">
                  <c:v>0.1557109420874718</c:v>
                </c:pt>
                <c:pt idx="400">
                  <c:v>0.15521974425082979</c:v>
                </c:pt>
                <c:pt idx="401">
                  <c:v>0.15448193836286081</c:v>
                </c:pt>
                <c:pt idx="402">
                  <c:v>0.15358806632308761</c:v>
                </c:pt>
                <c:pt idx="403">
                  <c:v>0.15438447759491011</c:v>
                </c:pt>
                <c:pt idx="404">
                  <c:v>0.15515536200978561</c:v>
                </c:pt>
                <c:pt idx="405">
                  <c:v>0.15875207503042069</c:v>
                </c:pt>
                <c:pt idx="406">
                  <c:v>0.1556096278670632</c:v>
                </c:pt>
                <c:pt idx="407">
                  <c:v>0.15387328601218769</c:v>
                </c:pt>
                <c:pt idx="408">
                  <c:v>0.1571606787887676</c:v>
                </c:pt>
                <c:pt idx="409">
                  <c:v>0.15609896772091239</c:v>
                </c:pt>
                <c:pt idx="410">
                  <c:v>0.15672827605853629</c:v>
                </c:pt>
                <c:pt idx="411">
                  <c:v>0.1560764831905074</c:v>
                </c:pt>
                <c:pt idx="412">
                  <c:v>0.15694581456345211</c:v>
                </c:pt>
                <c:pt idx="413">
                  <c:v>0.15723547670192919</c:v>
                </c:pt>
                <c:pt idx="414">
                  <c:v>0.15774430476804471</c:v>
                </c:pt>
                <c:pt idx="415">
                  <c:v>0.15707171207628201</c:v>
                </c:pt>
                <c:pt idx="416">
                  <c:v>0.1566852076061124</c:v>
                </c:pt>
                <c:pt idx="417">
                  <c:v>0.1544648824719507</c:v>
                </c:pt>
                <c:pt idx="418">
                  <c:v>0.15939003265846571</c:v>
                </c:pt>
                <c:pt idx="419">
                  <c:v>0.16182938543602951</c:v>
                </c:pt>
                <c:pt idx="420">
                  <c:v>0.15966523594980991</c:v>
                </c:pt>
                <c:pt idx="421">
                  <c:v>0.15646665982165039</c:v>
                </c:pt>
                <c:pt idx="422">
                  <c:v>0.15704509247668341</c:v>
                </c:pt>
                <c:pt idx="423">
                  <c:v>0.1586381996041647</c:v>
                </c:pt>
                <c:pt idx="424">
                  <c:v>0.16095735114151061</c:v>
                </c:pt>
                <c:pt idx="425">
                  <c:v>0.15774639509898819</c:v>
                </c:pt>
                <c:pt idx="426">
                  <c:v>0.1582540700487749</c:v>
                </c:pt>
                <c:pt idx="427">
                  <c:v>0.15964688945569899</c:v>
                </c:pt>
                <c:pt idx="428">
                  <c:v>0.15876334962493779</c:v>
                </c:pt>
                <c:pt idx="429">
                  <c:v>0.15912340142171949</c:v>
                </c:pt>
                <c:pt idx="430">
                  <c:v>0.15825578093460349</c:v>
                </c:pt>
                <c:pt idx="431">
                  <c:v>0.1560823633400498</c:v>
                </c:pt>
                <c:pt idx="432">
                  <c:v>0.15548165867351579</c:v>
                </c:pt>
                <c:pt idx="433">
                  <c:v>0.15492057682377761</c:v>
                </c:pt>
                <c:pt idx="434">
                  <c:v>0.15851128517947491</c:v>
                </c:pt>
                <c:pt idx="435">
                  <c:v>0.156240676167446</c:v>
                </c:pt>
                <c:pt idx="436">
                  <c:v>0.14770373287668209</c:v>
                </c:pt>
                <c:pt idx="437">
                  <c:v>0.14770373287668209</c:v>
                </c:pt>
                <c:pt idx="438">
                  <c:v>0.14770373287668209</c:v>
                </c:pt>
                <c:pt idx="439">
                  <c:v>0.14770373287668209</c:v>
                </c:pt>
                <c:pt idx="440">
                  <c:v>0.14770373287668209</c:v>
                </c:pt>
                <c:pt idx="441">
                  <c:v>0.14770373287668209</c:v>
                </c:pt>
                <c:pt idx="442">
                  <c:v>0.14770373287668209</c:v>
                </c:pt>
                <c:pt idx="443">
                  <c:v>0.14770373287668209</c:v>
                </c:pt>
                <c:pt idx="444">
                  <c:v>0.14770373287668209</c:v>
                </c:pt>
                <c:pt idx="445">
                  <c:v>0.14770373287668209</c:v>
                </c:pt>
                <c:pt idx="446">
                  <c:v>0.14770373287668229</c:v>
                </c:pt>
                <c:pt idx="447">
                  <c:v>0.1298028220616245</c:v>
                </c:pt>
                <c:pt idx="448">
                  <c:v>0.1298028220616245</c:v>
                </c:pt>
                <c:pt idx="449">
                  <c:v>0.1298028220616245</c:v>
                </c:pt>
                <c:pt idx="450">
                  <c:v>0.1298028220616245</c:v>
                </c:pt>
                <c:pt idx="451">
                  <c:v>0.12972652442810309</c:v>
                </c:pt>
                <c:pt idx="452">
                  <c:v>0.13340421225275639</c:v>
                </c:pt>
                <c:pt idx="453">
                  <c:v>0.12882875103890951</c:v>
                </c:pt>
                <c:pt idx="454">
                  <c:v>0.13094720635008511</c:v>
                </c:pt>
                <c:pt idx="455">
                  <c:v>0.13488723995419441</c:v>
                </c:pt>
                <c:pt idx="456">
                  <c:v>0.1304203451078377</c:v>
                </c:pt>
                <c:pt idx="457">
                  <c:v>0.14306036663242749</c:v>
                </c:pt>
                <c:pt idx="458">
                  <c:v>0.1468794392741431</c:v>
                </c:pt>
                <c:pt idx="459">
                  <c:v>0.12221696639701179</c:v>
                </c:pt>
                <c:pt idx="460">
                  <c:v>0.13179186238723481</c:v>
                </c:pt>
                <c:pt idx="461">
                  <c:v>0.1191147614483367</c:v>
                </c:pt>
                <c:pt idx="462">
                  <c:v>0.1339168093717088</c:v>
                </c:pt>
                <c:pt idx="463">
                  <c:v>0.1226443811087352</c:v>
                </c:pt>
                <c:pt idx="464">
                  <c:v>0.1204432401204852</c:v>
                </c:pt>
                <c:pt idx="465">
                  <c:v>0.118968044921744</c:v>
                </c:pt>
                <c:pt idx="466">
                  <c:v>0.1216254143853992</c:v>
                </c:pt>
                <c:pt idx="467">
                  <c:v>0.114762914411906</c:v>
                </c:pt>
                <c:pt idx="468">
                  <c:v>0.1368428729912492</c:v>
                </c:pt>
                <c:pt idx="469">
                  <c:v>8.3394710453765092E-2</c:v>
                </c:pt>
                <c:pt idx="470">
                  <c:v>0.1084618383034512</c:v>
                </c:pt>
                <c:pt idx="471">
                  <c:v>8.6104159834379732E-2</c:v>
                </c:pt>
                <c:pt idx="472">
                  <c:v>0.1216144459340002</c:v>
                </c:pt>
                <c:pt idx="473">
                  <c:v>0.1062080479855373</c:v>
                </c:pt>
                <c:pt idx="474">
                  <c:v>0.1030348322912827</c:v>
                </c:pt>
                <c:pt idx="475">
                  <c:v>0.1208790434060389</c:v>
                </c:pt>
                <c:pt idx="476">
                  <c:v>0.1050437991600921</c:v>
                </c:pt>
                <c:pt idx="477">
                  <c:v>0.1020099018829797</c:v>
                </c:pt>
                <c:pt idx="478">
                  <c:v>0.1179468720707421</c:v>
                </c:pt>
                <c:pt idx="479">
                  <c:v>0.1125220301269588</c:v>
                </c:pt>
                <c:pt idx="480">
                  <c:v>9.8466476125502619E-2</c:v>
                </c:pt>
                <c:pt idx="481">
                  <c:v>0.10650639610801391</c:v>
                </c:pt>
                <c:pt idx="482">
                  <c:v>0.1245677231706115</c:v>
                </c:pt>
                <c:pt idx="483">
                  <c:v>0.1126471969794884</c:v>
                </c:pt>
                <c:pt idx="484">
                  <c:v>0.11575685329777941</c:v>
                </c:pt>
                <c:pt idx="485">
                  <c:v>0.16839862103182909</c:v>
                </c:pt>
                <c:pt idx="486">
                  <c:v>9.1013616633502645E-2</c:v>
                </c:pt>
                <c:pt idx="487">
                  <c:v>9.3957635420640701E-2</c:v>
                </c:pt>
                <c:pt idx="488">
                  <c:v>7.035395905096542E-2</c:v>
                </c:pt>
                <c:pt idx="489">
                  <c:v>8.5225459029413281E-2</c:v>
                </c:pt>
                <c:pt idx="490">
                  <c:v>0.11347276939023029</c:v>
                </c:pt>
                <c:pt idx="491">
                  <c:v>0.1027667962190169</c:v>
                </c:pt>
                <c:pt idx="492">
                  <c:v>9.3312483831081691E-2</c:v>
                </c:pt>
                <c:pt idx="493">
                  <c:v>9.5243446258840625E-2</c:v>
                </c:pt>
                <c:pt idx="494">
                  <c:v>0.1219867371892685</c:v>
                </c:pt>
                <c:pt idx="495">
                  <c:v>0.12456624658090069</c:v>
                </c:pt>
                <c:pt idx="496">
                  <c:v>8.9907506876274842E-2</c:v>
                </c:pt>
                <c:pt idx="497">
                  <c:v>9.3259126010202628E-2</c:v>
                </c:pt>
                <c:pt idx="498">
                  <c:v>8.7289858097924874E-2</c:v>
                </c:pt>
                <c:pt idx="499">
                  <c:v>0.1039404949469394</c:v>
                </c:pt>
                <c:pt idx="500">
                  <c:v>0.1054185945352315</c:v>
                </c:pt>
                <c:pt idx="501">
                  <c:v>0</c:v>
                </c:pt>
                <c:pt idx="502">
                  <c:v>0.1054185945352315</c:v>
                </c:pt>
                <c:pt idx="503">
                  <c:v>0.1054185945352315</c:v>
                </c:pt>
                <c:pt idx="504">
                  <c:v>0.1054185945352315</c:v>
                </c:pt>
                <c:pt idx="505">
                  <c:v>0.1054185945352315</c:v>
                </c:pt>
                <c:pt idx="506">
                  <c:v>0.1054185945352315</c:v>
                </c:pt>
                <c:pt idx="507">
                  <c:v>0.1054185945352315</c:v>
                </c:pt>
                <c:pt idx="508">
                  <c:v>0.1054185945352315</c:v>
                </c:pt>
                <c:pt idx="509">
                  <c:v>0.1054185945352315</c:v>
                </c:pt>
                <c:pt idx="510">
                  <c:v>0.1054185945352315</c:v>
                </c:pt>
                <c:pt idx="511">
                  <c:v>0.1054185945352315</c:v>
                </c:pt>
                <c:pt idx="512">
                  <c:v>0.1054185945352315</c:v>
                </c:pt>
                <c:pt idx="513">
                  <c:v>0.1054185945352315</c:v>
                </c:pt>
                <c:pt idx="514">
                  <c:v>0.1054185945352315</c:v>
                </c:pt>
                <c:pt idx="515">
                  <c:v>0.1054185945352315</c:v>
                </c:pt>
                <c:pt idx="516">
                  <c:v>0.1054185945352315</c:v>
                </c:pt>
                <c:pt idx="517">
                  <c:v>0.1054185945352315</c:v>
                </c:pt>
                <c:pt idx="518">
                  <c:v>0.1054185945352315</c:v>
                </c:pt>
                <c:pt idx="519">
                  <c:v>0.1054185945352315</c:v>
                </c:pt>
                <c:pt idx="520">
                  <c:v>0.1054185945352315</c:v>
                </c:pt>
                <c:pt idx="521">
                  <c:v>0.1054185945352315</c:v>
                </c:pt>
                <c:pt idx="522">
                  <c:v>0.1054185945352315</c:v>
                </c:pt>
                <c:pt idx="523">
                  <c:v>0.1054185945352317</c:v>
                </c:pt>
                <c:pt idx="524">
                  <c:v>0.1077813429196528</c:v>
                </c:pt>
                <c:pt idx="525">
                  <c:v>0.116232551952462</c:v>
                </c:pt>
                <c:pt idx="526">
                  <c:v>0.12294851837009289</c:v>
                </c:pt>
                <c:pt idx="527">
                  <c:v>0.1192012979245603</c:v>
                </c:pt>
                <c:pt idx="528">
                  <c:v>0.1232143079957712</c:v>
                </c:pt>
                <c:pt idx="529">
                  <c:v>0.1226575622903604</c:v>
                </c:pt>
                <c:pt idx="530">
                  <c:v>0.1198520747413675</c:v>
                </c:pt>
                <c:pt idx="531">
                  <c:v>0.1077286979129142</c:v>
                </c:pt>
                <c:pt idx="532">
                  <c:v>0.10736987326406371</c:v>
                </c:pt>
                <c:pt idx="533">
                  <c:v>9.5969750559625588E-2</c:v>
                </c:pt>
                <c:pt idx="534">
                  <c:v>9.7994512250961799E-2</c:v>
                </c:pt>
                <c:pt idx="535">
                  <c:v>9.6724255230334538E-2</c:v>
                </c:pt>
                <c:pt idx="536">
                  <c:v>9.7035702385809733E-2</c:v>
                </c:pt>
                <c:pt idx="537">
                  <c:v>9.183942164207802E-2</c:v>
                </c:pt>
                <c:pt idx="538">
                  <c:v>0.1005046201113627</c:v>
                </c:pt>
                <c:pt idx="539">
                  <c:v>8.6752608309657961E-2</c:v>
                </c:pt>
                <c:pt idx="540">
                  <c:v>8.6752608309657961E-2</c:v>
                </c:pt>
                <c:pt idx="541">
                  <c:v>8.6752608309657961E-2</c:v>
                </c:pt>
                <c:pt idx="542">
                  <c:v>8.1484635916891049E-2</c:v>
                </c:pt>
                <c:pt idx="543">
                  <c:v>8.2549450860601586E-2</c:v>
                </c:pt>
                <c:pt idx="544">
                  <c:v>8.6118220328073591E-2</c:v>
                </c:pt>
                <c:pt idx="545">
                  <c:v>0.1002763787563498</c:v>
                </c:pt>
                <c:pt idx="546">
                  <c:v>8.9162228675516556E-2</c:v>
                </c:pt>
                <c:pt idx="547">
                  <c:v>9.0668919919051405E-2</c:v>
                </c:pt>
                <c:pt idx="548">
                  <c:v>9.5688911627566625E-2</c:v>
                </c:pt>
                <c:pt idx="549">
                  <c:v>8.8988282874306809E-2</c:v>
                </c:pt>
                <c:pt idx="550">
                  <c:v>8.9784298608520219E-2</c:v>
                </c:pt>
                <c:pt idx="551">
                  <c:v>7.6042072024505136E-2</c:v>
                </c:pt>
                <c:pt idx="552">
                  <c:v>9.4899100690694807E-2</c:v>
                </c:pt>
                <c:pt idx="553">
                  <c:v>9.812496105013524E-2</c:v>
                </c:pt>
                <c:pt idx="554">
                  <c:v>0.11119691378261</c:v>
                </c:pt>
                <c:pt idx="555">
                  <c:v>0.105597060176922</c:v>
                </c:pt>
                <c:pt idx="556">
                  <c:v>0.1119903713734037</c:v>
                </c:pt>
                <c:pt idx="557">
                  <c:v>9.6005200055338955E-2</c:v>
                </c:pt>
                <c:pt idx="558">
                  <c:v>9.0610075861363645E-2</c:v>
                </c:pt>
                <c:pt idx="559">
                  <c:v>8.311187099161467E-2</c:v>
                </c:pt>
                <c:pt idx="560">
                  <c:v>6.3224041644159318E-2</c:v>
                </c:pt>
                <c:pt idx="561">
                  <c:v>6.880254759353438E-2</c:v>
                </c:pt>
                <c:pt idx="562">
                  <c:v>6.5044593810980794E-2</c:v>
                </c:pt>
                <c:pt idx="563">
                  <c:v>6.6237016733274437E-2</c:v>
                </c:pt>
                <c:pt idx="564">
                  <c:v>6.3974365580936235E-2</c:v>
                </c:pt>
                <c:pt idx="565">
                  <c:v>5.7219132091798353E-2</c:v>
                </c:pt>
                <c:pt idx="566">
                  <c:v>5.7860433543009723E-2</c:v>
                </c:pt>
                <c:pt idx="567">
                  <c:v>5.9915081013080393E-2</c:v>
                </c:pt>
                <c:pt idx="568">
                  <c:v>5.9048635868510363E-2</c:v>
                </c:pt>
                <c:pt idx="569">
                  <c:v>5.1195942906382623E-2</c:v>
                </c:pt>
                <c:pt idx="570">
                  <c:v>6.0097413318593182E-2</c:v>
                </c:pt>
                <c:pt idx="571">
                  <c:v>6.0962135976664243E-2</c:v>
                </c:pt>
                <c:pt idx="572">
                  <c:v>5.0967971218694952E-2</c:v>
                </c:pt>
                <c:pt idx="573">
                  <c:v>5.5702190182273952E-2</c:v>
                </c:pt>
                <c:pt idx="574">
                  <c:v>5.2687276342287127E-2</c:v>
                </c:pt>
                <c:pt idx="575">
                  <c:v>4.0316639525867178E-2</c:v>
                </c:pt>
                <c:pt idx="576">
                  <c:v>5.9047781056160431E-2</c:v>
                </c:pt>
                <c:pt idx="577">
                  <c:v>5.5951733260001427E-2</c:v>
                </c:pt>
                <c:pt idx="578">
                  <c:v>4.3004010389304098E-2</c:v>
                </c:pt>
                <c:pt idx="579">
                  <c:v>4.8878927465583567E-2</c:v>
                </c:pt>
                <c:pt idx="580">
                  <c:v>3.8231171686510267E-2</c:v>
                </c:pt>
                <c:pt idx="581">
                  <c:v>4.0175797726616773E-2</c:v>
                </c:pt>
                <c:pt idx="582">
                  <c:v>3.7709193051292243E-2</c:v>
                </c:pt>
                <c:pt idx="583">
                  <c:v>2.171559823262266E-2</c:v>
                </c:pt>
                <c:pt idx="584">
                  <c:v>5.1687948667549924E-3</c:v>
                </c:pt>
                <c:pt idx="585">
                  <c:v>0</c:v>
                </c:pt>
                <c:pt idx="586">
                  <c:v>7.9688023422114004E-3</c:v>
                </c:pt>
                <c:pt idx="587">
                  <c:v>3.4689774106381632E-2</c:v>
                </c:pt>
                <c:pt idx="588">
                  <c:v>3.3444155027700158E-2</c:v>
                </c:pt>
                <c:pt idx="589">
                  <c:v>2.596070671664423E-2</c:v>
                </c:pt>
                <c:pt idx="590">
                  <c:v>4.8688614391308567E-2</c:v>
                </c:pt>
                <c:pt idx="591">
                  <c:v>7.0818934158098826E-2</c:v>
                </c:pt>
                <c:pt idx="592">
                  <c:v>6.790617430297767E-2</c:v>
                </c:pt>
                <c:pt idx="593">
                  <c:v>7.0513028476703904E-2</c:v>
                </c:pt>
                <c:pt idx="594">
                  <c:v>7.4170596478598583E-2</c:v>
                </c:pt>
                <c:pt idx="595">
                  <c:v>8.9731002942302143E-2</c:v>
                </c:pt>
                <c:pt idx="596">
                  <c:v>9.8016971091525198E-2</c:v>
                </c:pt>
                <c:pt idx="597">
                  <c:v>8.2198562167244305E-2</c:v>
                </c:pt>
                <c:pt idx="598">
                  <c:v>8.5663978641563124E-2</c:v>
                </c:pt>
                <c:pt idx="599">
                  <c:v>7.2513993558897538E-2</c:v>
                </c:pt>
                <c:pt idx="600">
                  <c:v>8.0640210271328963E-2</c:v>
                </c:pt>
                <c:pt idx="601">
                  <c:v>7.8951067499432953E-2</c:v>
                </c:pt>
                <c:pt idx="602">
                  <c:v>9.0758317503585401E-2</c:v>
                </c:pt>
                <c:pt idx="603">
                  <c:v>8.5267663316092535E-2</c:v>
                </c:pt>
                <c:pt idx="604">
                  <c:v>0.1033238922984165</c:v>
                </c:pt>
                <c:pt idx="605">
                  <c:v>0.1054540136122591</c:v>
                </c:pt>
                <c:pt idx="606">
                  <c:v>0.11454276648756891</c:v>
                </c:pt>
                <c:pt idx="607">
                  <c:v>0.10228929076082791</c:v>
                </c:pt>
                <c:pt idx="608">
                  <c:v>0.10115912083019039</c:v>
                </c:pt>
                <c:pt idx="609">
                  <c:v>9.6558138786446174E-2</c:v>
                </c:pt>
                <c:pt idx="610">
                  <c:v>8.0905770730776053E-2</c:v>
                </c:pt>
                <c:pt idx="611">
                  <c:v>7.3051882435082663E-2</c:v>
                </c:pt>
                <c:pt idx="612">
                  <c:v>4.5067823607553403E-2</c:v>
                </c:pt>
                <c:pt idx="613">
                  <c:v>4.3876251280134608E-2</c:v>
                </c:pt>
                <c:pt idx="614">
                  <c:v>3.2847993821940237E-2</c:v>
                </c:pt>
                <c:pt idx="615">
                  <c:v>1.9339190395595899E-2</c:v>
                </c:pt>
                <c:pt idx="616">
                  <c:v>4.121851209702676E-2</c:v>
                </c:pt>
                <c:pt idx="617">
                  <c:v>4.1383223298545137E-2</c:v>
                </c:pt>
                <c:pt idx="618">
                  <c:v>4.2720811360796598E-2</c:v>
                </c:pt>
                <c:pt idx="619">
                  <c:v>7.5392984330058754E-2</c:v>
                </c:pt>
                <c:pt idx="620">
                  <c:v>7.1139862631617104E-2</c:v>
                </c:pt>
                <c:pt idx="621">
                  <c:v>6.6386566327667318E-2</c:v>
                </c:pt>
                <c:pt idx="622">
                  <c:v>7.7215572239930863E-2</c:v>
                </c:pt>
                <c:pt idx="623">
                  <c:v>5.6824540674301649E-2</c:v>
                </c:pt>
                <c:pt idx="624">
                  <c:v>8.3570630820459485E-2</c:v>
                </c:pt>
                <c:pt idx="625">
                  <c:v>0.1004759568481333</c:v>
                </c:pt>
                <c:pt idx="626">
                  <c:v>0.1110175134616221</c:v>
                </c:pt>
                <c:pt idx="627">
                  <c:v>0.1164358519859232</c:v>
                </c:pt>
                <c:pt idx="628">
                  <c:v>0.12864455032287209</c:v>
                </c:pt>
                <c:pt idx="629">
                  <c:v>0.1108646872919065</c:v>
                </c:pt>
                <c:pt idx="630">
                  <c:v>0.13415611479066691</c:v>
                </c:pt>
                <c:pt idx="631">
                  <c:v>0.1580773011153141</c:v>
                </c:pt>
                <c:pt idx="632">
                  <c:v>0.1666029434133138</c:v>
                </c:pt>
                <c:pt idx="633">
                  <c:v>0.1539557825689547</c:v>
                </c:pt>
                <c:pt idx="634">
                  <c:v>0.13941732936108689</c:v>
                </c:pt>
                <c:pt idx="635">
                  <c:v>0.10870803380839</c:v>
                </c:pt>
                <c:pt idx="636">
                  <c:v>8.4358257755575927E-2</c:v>
                </c:pt>
                <c:pt idx="637">
                  <c:v>9.7943176762787146E-2</c:v>
                </c:pt>
                <c:pt idx="638">
                  <c:v>8.5264202335691042E-2</c:v>
                </c:pt>
                <c:pt idx="639">
                  <c:v>9.6691484845036493E-2</c:v>
                </c:pt>
                <c:pt idx="640">
                  <c:v>7.394956881957844E-2</c:v>
                </c:pt>
                <c:pt idx="641">
                  <c:v>4.9159933373784229E-2</c:v>
                </c:pt>
                <c:pt idx="642">
                  <c:v>1.4401982648772779E-2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1.8849461727976899E-2</c:v>
                </c:pt>
                <c:pt idx="647">
                  <c:v>4.0340805764321017E-2</c:v>
                </c:pt>
                <c:pt idx="648">
                  <c:v>2.0440788189462721E-2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5.9141467275171403E-2</c:v>
                </c:pt>
                <c:pt idx="653">
                  <c:v>6.1244011378449467E-2</c:v>
                </c:pt>
                <c:pt idx="654">
                  <c:v>2.05043392468886E-2</c:v>
                </c:pt>
                <c:pt idx="655">
                  <c:v>4.8298719312214272E-2</c:v>
                </c:pt>
                <c:pt idx="656">
                  <c:v>8.3020458504631828E-2</c:v>
                </c:pt>
                <c:pt idx="657">
                  <c:v>5.1867300014524942E-2</c:v>
                </c:pt>
                <c:pt idx="658">
                  <c:v>8.2693024169241652E-2</c:v>
                </c:pt>
                <c:pt idx="659">
                  <c:v>7.6449756724632001E-2</c:v>
                </c:pt>
                <c:pt idx="660">
                  <c:v>8.7679640486530167E-2</c:v>
                </c:pt>
                <c:pt idx="661">
                  <c:v>0.10740951492126111</c:v>
                </c:pt>
                <c:pt idx="662">
                  <c:v>8.1861413130960584E-2</c:v>
                </c:pt>
                <c:pt idx="663">
                  <c:v>3.3553520889135643E-2</c:v>
                </c:pt>
                <c:pt idx="664">
                  <c:v>3.3339770408117857E-2</c:v>
                </c:pt>
                <c:pt idx="665">
                  <c:v>5.4208135447570797E-2</c:v>
                </c:pt>
                <c:pt idx="666">
                  <c:v>0.12394361915118079</c:v>
                </c:pt>
                <c:pt idx="667">
                  <c:v>0.16396287700543649</c:v>
                </c:pt>
                <c:pt idx="668">
                  <c:v>0.15367165689858359</c:v>
                </c:pt>
                <c:pt idx="669">
                  <c:v>0.1711706848209211</c:v>
                </c:pt>
                <c:pt idx="670">
                  <c:v>0.19038054704262211</c:v>
                </c:pt>
                <c:pt idx="671">
                  <c:v>0.1601948798389356</c:v>
                </c:pt>
                <c:pt idx="672">
                  <c:v>0.1482273083211359</c:v>
                </c:pt>
                <c:pt idx="673">
                  <c:v>0.165246880888817</c:v>
                </c:pt>
                <c:pt idx="674">
                  <c:v>0.15804055053878449</c:v>
                </c:pt>
                <c:pt idx="675">
                  <c:v>0.1507790583018902</c:v>
                </c:pt>
                <c:pt idx="676">
                  <c:v>0.1240502802917719</c:v>
                </c:pt>
                <c:pt idx="677">
                  <c:v>0.1211158274295939</c:v>
                </c:pt>
                <c:pt idx="678">
                  <c:v>0.18798259194623901</c:v>
                </c:pt>
                <c:pt idx="679">
                  <c:v>0.19166120937576481</c:v>
                </c:pt>
                <c:pt idx="680">
                  <c:v>0.18016270455512731</c:v>
                </c:pt>
                <c:pt idx="681">
                  <c:v>0.12950498432964411</c:v>
                </c:pt>
                <c:pt idx="682">
                  <c:v>0.18109463477904139</c:v>
                </c:pt>
                <c:pt idx="683">
                  <c:v>0.1462747501841645</c:v>
                </c:pt>
                <c:pt idx="684">
                  <c:v>0.15057358941076179</c:v>
                </c:pt>
                <c:pt idx="685">
                  <c:v>0.15889209747279909</c:v>
                </c:pt>
                <c:pt idx="686">
                  <c:v>0.13001275339847301</c:v>
                </c:pt>
                <c:pt idx="687">
                  <c:v>0.14111075589415159</c:v>
                </c:pt>
                <c:pt idx="688">
                  <c:v>0.10034005444471041</c:v>
                </c:pt>
                <c:pt idx="689">
                  <c:v>0.1035071735865747</c:v>
                </c:pt>
                <c:pt idx="690">
                  <c:v>6.076710079266489E-2</c:v>
                </c:pt>
                <c:pt idx="691">
                  <c:v>9.566197370241869E-2</c:v>
                </c:pt>
                <c:pt idx="692">
                  <c:v>9.1634834806699858E-2</c:v>
                </c:pt>
                <c:pt idx="693">
                  <c:v>1.958574113488893E-2</c:v>
                </c:pt>
                <c:pt idx="694">
                  <c:v>0</c:v>
                </c:pt>
                <c:pt idx="695">
                  <c:v>2.634065382005861E-2</c:v>
                </c:pt>
                <c:pt idx="696">
                  <c:v>3.941545186366207E-2</c:v>
                </c:pt>
                <c:pt idx="697">
                  <c:v>2.029306672373735E-2</c:v>
                </c:pt>
                <c:pt idx="698">
                  <c:v>5.1130843475177358E-2</c:v>
                </c:pt>
                <c:pt idx="699">
                  <c:v>1.0698952426775861E-2</c:v>
                </c:pt>
                <c:pt idx="700">
                  <c:v>2.0208255572414409E-3</c:v>
                </c:pt>
                <c:pt idx="701">
                  <c:v>1.1556695924556021E-2</c:v>
                </c:pt>
                <c:pt idx="702">
                  <c:v>9.7572743276287286E-4</c:v>
                </c:pt>
                <c:pt idx="703">
                  <c:v>0</c:v>
                </c:pt>
                <c:pt idx="704">
                  <c:v>0</c:v>
                </c:pt>
                <c:pt idx="705">
                  <c:v>1.499058979200297E-2</c:v>
                </c:pt>
                <c:pt idx="706">
                  <c:v>2.5080770084434361E-2</c:v>
                </c:pt>
                <c:pt idx="707">
                  <c:v>3.1939378859981812E-2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5.5734854970092403E-2</c:v>
                </c:pt>
                <c:pt idx="713">
                  <c:v>6.5865164856646521E-2</c:v>
                </c:pt>
                <c:pt idx="714">
                  <c:v>2.9963238124259339E-2</c:v>
                </c:pt>
                <c:pt idx="715">
                  <c:v>0</c:v>
                </c:pt>
                <c:pt idx="716">
                  <c:v>0</c:v>
                </c:pt>
                <c:pt idx="717">
                  <c:v>2.1077791558576698E-3</c:v>
                </c:pt>
                <c:pt idx="718">
                  <c:v>0</c:v>
                </c:pt>
                <c:pt idx="719">
                  <c:v>1.9043122028073279E-2</c:v>
                </c:pt>
                <c:pt idx="720">
                  <c:v>6.6926919533009124E-2</c:v>
                </c:pt>
                <c:pt idx="721">
                  <c:v>3.5375056684222597E-2</c:v>
                </c:pt>
                <c:pt idx="722">
                  <c:v>9.0393906439444255E-2</c:v>
                </c:pt>
                <c:pt idx="723">
                  <c:v>4.6352683209257652E-2</c:v>
                </c:pt>
                <c:pt idx="724">
                  <c:v>6.8686998573936524E-3</c:v>
                </c:pt>
                <c:pt idx="725">
                  <c:v>2.4143506395543309E-2</c:v>
                </c:pt>
                <c:pt idx="726">
                  <c:v>8.9761918380846586E-2</c:v>
                </c:pt>
                <c:pt idx="727">
                  <c:v>0.1287957150048073</c:v>
                </c:pt>
                <c:pt idx="728">
                  <c:v>8.6392349366097618E-2</c:v>
                </c:pt>
                <c:pt idx="729">
                  <c:v>3.2021732076327643E-2</c:v>
                </c:pt>
                <c:pt idx="730">
                  <c:v>4.746939976336597E-3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4.2687682465978039E-2</c:v>
                </c:pt>
                <c:pt idx="736">
                  <c:v>3.6577449628895378E-2</c:v>
                </c:pt>
                <c:pt idx="737">
                  <c:v>5.521308434091704E-2</c:v>
                </c:pt>
                <c:pt idx="738">
                  <c:v>0.13168640122609049</c:v>
                </c:pt>
                <c:pt idx="739">
                  <c:v>0.15101381472037351</c:v>
                </c:pt>
                <c:pt idx="740">
                  <c:v>0.1407840579538879</c:v>
                </c:pt>
                <c:pt idx="741">
                  <c:v>0.16394694500845289</c:v>
                </c:pt>
                <c:pt idx="742">
                  <c:v>0.20024088456126549</c:v>
                </c:pt>
                <c:pt idx="743">
                  <c:v>0.1921417960381403</c:v>
                </c:pt>
                <c:pt idx="744">
                  <c:v>0.25968994462189948</c:v>
                </c:pt>
                <c:pt idx="745">
                  <c:v>0.24408977646446911</c:v>
                </c:pt>
                <c:pt idx="746">
                  <c:v>0.30099668349846481</c:v>
                </c:pt>
                <c:pt idx="747">
                  <c:v>0.3562557095828463</c:v>
                </c:pt>
                <c:pt idx="748">
                  <c:v>0.27735353223152243</c:v>
                </c:pt>
                <c:pt idx="749">
                  <c:v>0.2871918715340841</c:v>
                </c:pt>
                <c:pt idx="750">
                  <c:v>0.2414320535131961</c:v>
                </c:pt>
                <c:pt idx="751">
                  <c:v>0.21356661578329539</c:v>
                </c:pt>
                <c:pt idx="752">
                  <c:v>0</c:v>
                </c:pt>
                <c:pt idx="753">
                  <c:v>0.21356661578329539</c:v>
                </c:pt>
                <c:pt idx="754">
                  <c:v>0.21356661578329539</c:v>
                </c:pt>
                <c:pt idx="755">
                  <c:v>0.21356661578329539</c:v>
                </c:pt>
                <c:pt idx="756">
                  <c:v>0.21356661578329539</c:v>
                </c:pt>
                <c:pt idx="757">
                  <c:v>0.21356661578329539</c:v>
                </c:pt>
                <c:pt idx="758">
                  <c:v>0.21356661578329539</c:v>
                </c:pt>
                <c:pt idx="759">
                  <c:v>0.21356661578329539</c:v>
                </c:pt>
                <c:pt idx="760">
                  <c:v>0.12815009337679481</c:v>
                </c:pt>
                <c:pt idx="761">
                  <c:v>0.12815009337679481</c:v>
                </c:pt>
                <c:pt idx="762">
                  <c:v>0.12815009337679481</c:v>
                </c:pt>
                <c:pt idx="763">
                  <c:v>0.12815009337679481</c:v>
                </c:pt>
                <c:pt idx="764">
                  <c:v>0.16604170644915681</c:v>
                </c:pt>
                <c:pt idx="765">
                  <c:v>0.18115574734048931</c:v>
                </c:pt>
                <c:pt idx="766">
                  <c:v>0.21967031197883349</c:v>
                </c:pt>
                <c:pt idx="767">
                  <c:v>0.29009554238562579</c:v>
                </c:pt>
                <c:pt idx="768">
                  <c:v>0.26871085057504213</c:v>
                </c:pt>
                <c:pt idx="769">
                  <c:v>0.24492690620288199</c:v>
                </c:pt>
                <c:pt idx="770">
                  <c:v>0.25693889794673641</c:v>
                </c:pt>
                <c:pt idx="771">
                  <c:v>0.29821567389595821</c:v>
                </c:pt>
                <c:pt idx="772">
                  <c:v>0.30339035462555991</c:v>
                </c:pt>
                <c:pt idx="773">
                  <c:v>0.25400333199493869</c:v>
                </c:pt>
                <c:pt idx="774">
                  <c:v>0.20608579612356179</c:v>
                </c:pt>
                <c:pt idx="775">
                  <c:v>0.14496336190436951</c:v>
                </c:pt>
                <c:pt idx="776">
                  <c:v>0.1601940333294033</c:v>
                </c:pt>
                <c:pt idx="777">
                  <c:v>0.17349880593674749</c:v>
                </c:pt>
                <c:pt idx="778">
                  <c:v>0.1506677853648572</c:v>
                </c:pt>
                <c:pt idx="779">
                  <c:v>0.14970821536677531</c:v>
                </c:pt>
                <c:pt idx="780">
                  <c:v>0.1363502772958573</c:v>
                </c:pt>
                <c:pt idx="781">
                  <c:v>0.15800160812093411</c:v>
                </c:pt>
                <c:pt idx="782">
                  <c:v>0.15980760068856459</c:v>
                </c:pt>
                <c:pt idx="783">
                  <c:v>0.14029537853142959</c:v>
                </c:pt>
                <c:pt idx="784">
                  <c:v>0.13708662076442019</c:v>
                </c:pt>
                <c:pt idx="785">
                  <c:v>0.13685671095185201</c:v>
                </c:pt>
                <c:pt idx="786">
                  <c:v>0.1142889218277633</c:v>
                </c:pt>
                <c:pt idx="787">
                  <c:v>0.12988618206529559</c:v>
                </c:pt>
                <c:pt idx="788">
                  <c:v>0.16466218989388789</c:v>
                </c:pt>
                <c:pt idx="789">
                  <c:v>0.15789815324021919</c:v>
                </c:pt>
                <c:pt idx="790">
                  <c:v>0.1867934643488067</c:v>
                </c:pt>
                <c:pt idx="791">
                  <c:v>0.1867934643488067</c:v>
                </c:pt>
                <c:pt idx="792">
                  <c:v>0.1867934643488067</c:v>
                </c:pt>
                <c:pt idx="793">
                  <c:v>0.1867934643488067</c:v>
                </c:pt>
                <c:pt idx="794">
                  <c:v>0.1867934643488067</c:v>
                </c:pt>
                <c:pt idx="795">
                  <c:v>0.1867934643488067</c:v>
                </c:pt>
                <c:pt idx="796">
                  <c:v>0.1867934643488067</c:v>
                </c:pt>
                <c:pt idx="797">
                  <c:v>0.1867934643488067</c:v>
                </c:pt>
                <c:pt idx="798">
                  <c:v>0.1867934643488067</c:v>
                </c:pt>
                <c:pt idx="799">
                  <c:v>0.1867934643488067</c:v>
                </c:pt>
                <c:pt idx="800">
                  <c:v>0.1867934643488067</c:v>
                </c:pt>
                <c:pt idx="801">
                  <c:v>0.1867934643488067</c:v>
                </c:pt>
                <c:pt idx="802">
                  <c:v>0.1867934643488067</c:v>
                </c:pt>
                <c:pt idx="803">
                  <c:v>0.1763100225235949</c:v>
                </c:pt>
                <c:pt idx="804">
                  <c:v>0.19001118317152049</c:v>
                </c:pt>
                <c:pt idx="805">
                  <c:v>5.9470500404467913E-2</c:v>
                </c:pt>
                <c:pt idx="806">
                  <c:v>5.9470500404467913E-2</c:v>
                </c:pt>
                <c:pt idx="807">
                  <c:v>5.9470500404467913E-2</c:v>
                </c:pt>
                <c:pt idx="808">
                  <c:v>5.9470500404467913E-2</c:v>
                </c:pt>
                <c:pt idx="809">
                  <c:v>5.9470500404467913E-2</c:v>
                </c:pt>
                <c:pt idx="810">
                  <c:v>5.9470500404467913E-2</c:v>
                </c:pt>
                <c:pt idx="811">
                  <c:v>5.9470500404467913E-2</c:v>
                </c:pt>
                <c:pt idx="812">
                  <c:v>5.9470500404467913E-2</c:v>
                </c:pt>
                <c:pt idx="813">
                  <c:v>5.9470500404467913E-2</c:v>
                </c:pt>
                <c:pt idx="814">
                  <c:v>5.9470500404467913E-2</c:v>
                </c:pt>
                <c:pt idx="815">
                  <c:v>5.9470500404467913E-2</c:v>
                </c:pt>
                <c:pt idx="816">
                  <c:v>5.9470500404467913E-2</c:v>
                </c:pt>
                <c:pt idx="817">
                  <c:v>5.9470500404467913E-2</c:v>
                </c:pt>
                <c:pt idx="818">
                  <c:v>6.4207247816765928E-2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4.0366167726748996E-3</c:v>
                </c:pt>
                <c:pt idx="828">
                  <c:v>0</c:v>
                </c:pt>
                <c:pt idx="829">
                  <c:v>0</c:v>
                </c:pt>
                <c:pt idx="830">
                  <c:v>5.6844828019077413E-2</c:v>
                </c:pt>
                <c:pt idx="831">
                  <c:v>8.1895159800055572E-2</c:v>
                </c:pt>
                <c:pt idx="832">
                  <c:v>4.1805547594306873E-2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1.6438733026950519E-16</c:v>
                </c:pt>
                <c:pt idx="848">
                  <c:v>0</c:v>
                </c:pt>
                <c:pt idx="849">
                  <c:v>4.21180397478746E-3</c:v>
                </c:pt>
                <c:pt idx="850">
                  <c:v>0</c:v>
                </c:pt>
                <c:pt idx="851">
                  <c:v>4.1595944649159243E-2</c:v>
                </c:pt>
                <c:pt idx="852">
                  <c:v>4.5515639255609829E-2</c:v>
                </c:pt>
                <c:pt idx="853">
                  <c:v>5.9085264270235652E-2</c:v>
                </c:pt>
                <c:pt idx="854">
                  <c:v>5.8397008838836202E-2</c:v>
                </c:pt>
                <c:pt idx="855">
                  <c:v>4.5280074973754393E-2</c:v>
                </c:pt>
                <c:pt idx="856">
                  <c:v>3.7196007963911461E-2</c:v>
                </c:pt>
                <c:pt idx="857">
                  <c:v>6.7910867715730724E-2</c:v>
                </c:pt>
                <c:pt idx="858">
                  <c:v>9.3257859430606799E-2</c:v>
                </c:pt>
                <c:pt idx="859">
                  <c:v>0.1035501127774875</c:v>
                </c:pt>
                <c:pt idx="860">
                  <c:v>7.8203189932245648E-2</c:v>
                </c:pt>
                <c:pt idx="861">
                  <c:v>8.9744910462097496E-2</c:v>
                </c:pt>
                <c:pt idx="862">
                  <c:v>0.10654591880104911</c:v>
                </c:pt>
                <c:pt idx="863">
                  <c:v>0.18691985112665779</c:v>
                </c:pt>
                <c:pt idx="864">
                  <c:v>0.1704601483409757</c:v>
                </c:pt>
                <c:pt idx="865">
                  <c:v>0.118495513264243</c:v>
                </c:pt>
                <c:pt idx="866">
                  <c:v>0.1211624843271553</c:v>
                </c:pt>
                <c:pt idx="867">
                  <c:v>0.1226049522837418</c:v>
                </c:pt>
                <c:pt idx="868">
                  <c:v>9.6884736253084025E-2</c:v>
                </c:pt>
                <c:pt idx="869">
                  <c:v>4.5294557937440791E-2</c:v>
                </c:pt>
                <c:pt idx="870">
                  <c:v>4.5294557937440791E-2</c:v>
                </c:pt>
                <c:pt idx="871">
                  <c:v>4.5294557937440791E-2</c:v>
                </c:pt>
                <c:pt idx="872">
                  <c:v>4.5294557937440791E-2</c:v>
                </c:pt>
                <c:pt idx="873">
                  <c:v>4.5294557937440791E-2</c:v>
                </c:pt>
                <c:pt idx="874">
                  <c:v>4.5294557937440791E-2</c:v>
                </c:pt>
                <c:pt idx="875">
                  <c:v>4.5294557937440791E-2</c:v>
                </c:pt>
                <c:pt idx="876">
                  <c:v>4.5294557937440791E-2</c:v>
                </c:pt>
                <c:pt idx="877">
                  <c:v>4.5294557937440791E-2</c:v>
                </c:pt>
                <c:pt idx="878">
                  <c:v>4.5294557937440791E-2</c:v>
                </c:pt>
                <c:pt idx="879">
                  <c:v>4.5294557937440791E-2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1.6951746074885851E-2</c:v>
                </c:pt>
                <c:pt idx="884">
                  <c:v>3.9527901158862462E-2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7.1782921866523255E-2</c:v>
                </c:pt>
                <c:pt idx="899">
                  <c:v>0</c:v>
                </c:pt>
                <c:pt idx="900">
                  <c:v>1.6779795618557389E-2</c:v>
                </c:pt>
                <c:pt idx="901">
                  <c:v>0</c:v>
                </c:pt>
                <c:pt idx="902">
                  <c:v>5.855584382674927E-2</c:v>
                </c:pt>
                <c:pt idx="903">
                  <c:v>0</c:v>
                </c:pt>
                <c:pt idx="904">
                  <c:v>0</c:v>
                </c:pt>
                <c:pt idx="905">
                  <c:v>9.1046544767347165E-2</c:v>
                </c:pt>
                <c:pt idx="906">
                  <c:v>0.13733437016630809</c:v>
                </c:pt>
                <c:pt idx="907">
                  <c:v>7.2056731691509224E-2</c:v>
                </c:pt>
                <c:pt idx="908">
                  <c:v>0.111651720806881</c:v>
                </c:pt>
                <c:pt idx="909">
                  <c:v>0</c:v>
                </c:pt>
                <c:pt idx="910">
                  <c:v>6.4764906498294278E-2</c:v>
                </c:pt>
                <c:pt idx="911">
                  <c:v>5.9726464518933028E-2</c:v>
                </c:pt>
                <c:pt idx="912">
                  <c:v>0.13389497188892771</c:v>
                </c:pt>
                <c:pt idx="913">
                  <c:v>0.30755815239562301</c:v>
                </c:pt>
                <c:pt idx="914">
                  <c:v>0.58226258230292538</c:v>
                </c:pt>
                <c:pt idx="915">
                  <c:v>0.48558432856491429</c:v>
                </c:pt>
                <c:pt idx="916">
                  <c:v>0.87934712521164482</c:v>
                </c:pt>
                <c:pt idx="917">
                  <c:v>0.92965095791812513</c:v>
                </c:pt>
                <c:pt idx="918">
                  <c:v>0.85771973606847007</c:v>
                </c:pt>
                <c:pt idx="919">
                  <c:v>0.53004776991178004</c:v>
                </c:pt>
                <c:pt idx="920">
                  <c:v>0.94617900853797909</c:v>
                </c:pt>
                <c:pt idx="921">
                  <c:v>0.8968703523287278</c:v>
                </c:pt>
                <c:pt idx="922">
                  <c:v>0.97059779480215791</c:v>
                </c:pt>
                <c:pt idx="923">
                  <c:v>1.010174880678631</c:v>
                </c:pt>
                <c:pt idx="924">
                  <c:v>0.78732525107942475</c:v>
                </c:pt>
                <c:pt idx="925">
                  <c:v>0.71572463824969901</c:v>
                </c:pt>
                <c:pt idx="926">
                  <c:v>0.78682308001108614</c:v>
                </c:pt>
                <c:pt idx="927">
                  <c:v>0.71229866310293244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0.1758566922317028</c:v>
                </c:pt>
                <c:pt idx="934">
                  <c:v>0.23172089581095229</c:v>
                </c:pt>
                <c:pt idx="935">
                  <c:v>0.26986353169579919</c:v>
                </c:pt>
                <c:pt idx="936">
                  <c:v>0.35460065003195512</c:v>
                </c:pt>
                <c:pt idx="937">
                  <c:v>0.29572241968680257</c:v>
                </c:pt>
                <c:pt idx="938">
                  <c:v>0.36393620487484712</c:v>
                </c:pt>
                <c:pt idx="939">
                  <c:v>0.31181852921437792</c:v>
                </c:pt>
                <c:pt idx="940">
                  <c:v>0.38476123193839701</c:v>
                </c:pt>
                <c:pt idx="941">
                  <c:v>0.33022277294218721</c:v>
                </c:pt>
                <c:pt idx="942">
                  <c:v>0.37208861479747468</c:v>
                </c:pt>
                <c:pt idx="943">
                  <c:v>0.1192489028422043</c:v>
                </c:pt>
                <c:pt idx="944">
                  <c:v>0.1025421320000042</c:v>
                </c:pt>
                <c:pt idx="945">
                  <c:v>0</c:v>
                </c:pt>
                <c:pt idx="946">
                  <c:v>3.114062348027415E-3</c:v>
                </c:pt>
                <c:pt idx="947">
                  <c:v>1.123210967102972E-2</c:v>
                </c:pt>
                <c:pt idx="948">
                  <c:v>0.14731496659434151</c:v>
                </c:pt>
                <c:pt idx="949">
                  <c:v>4.2668253527161012E-2</c:v>
                </c:pt>
                <c:pt idx="950">
                  <c:v>0.13050178810997309</c:v>
                </c:pt>
                <c:pt idx="951">
                  <c:v>8.3842889574876511E-2</c:v>
                </c:pt>
                <c:pt idx="952">
                  <c:v>7.5150339970702154E-2</c:v>
                </c:pt>
                <c:pt idx="953">
                  <c:v>8.0712669235079637E-2</c:v>
                </c:pt>
                <c:pt idx="954">
                  <c:v>0.19141590041018111</c:v>
                </c:pt>
                <c:pt idx="955">
                  <c:v>0.34771295089650789</c:v>
                </c:pt>
                <c:pt idx="956">
                  <c:v>0.13189092801251101</c:v>
                </c:pt>
                <c:pt idx="957">
                  <c:v>0.12883327521586649</c:v>
                </c:pt>
                <c:pt idx="958">
                  <c:v>0.1140186900092878</c:v>
                </c:pt>
                <c:pt idx="959">
                  <c:v>6.9356126876591567E-2</c:v>
                </c:pt>
                <c:pt idx="960">
                  <c:v>4.8586424230085898E-2</c:v>
                </c:pt>
                <c:pt idx="961">
                  <c:v>0.1071806661525033</c:v>
                </c:pt>
                <c:pt idx="962">
                  <c:v>0.1184796582200342</c:v>
                </c:pt>
                <c:pt idx="963">
                  <c:v>0.11267730285266481</c:v>
                </c:pt>
                <c:pt idx="964">
                  <c:v>2.625281156259306E-2</c:v>
                </c:pt>
                <c:pt idx="965">
                  <c:v>0</c:v>
                </c:pt>
                <c:pt idx="966">
                  <c:v>0.1121488684103595</c:v>
                </c:pt>
                <c:pt idx="967">
                  <c:v>0.25215172806600428</c:v>
                </c:pt>
                <c:pt idx="968">
                  <c:v>0.1433916354472391</c:v>
                </c:pt>
                <c:pt idx="969">
                  <c:v>0</c:v>
                </c:pt>
                <c:pt idx="970">
                  <c:v>3.3040017007603541E-2</c:v>
                </c:pt>
                <c:pt idx="971">
                  <c:v>1.66684636384139E-2</c:v>
                </c:pt>
                <c:pt idx="972">
                  <c:v>0</c:v>
                </c:pt>
                <c:pt idx="973">
                  <c:v>1.479062102104519E-3</c:v>
                </c:pt>
                <c:pt idx="974">
                  <c:v>0</c:v>
                </c:pt>
                <c:pt idx="975">
                  <c:v>4.6083859043578257E-2</c:v>
                </c:pt>
                <c:pt idx="976">
                  <c:v>5.3650597479889282E-2</c:v>
                </c:pt>
                <c:pt idx="977">
                  <c:v>0</c:v>
                </c:pt>
                <c:pt idx="978">
                  <c:v>0</c:v>
                </c:pt>
                <c:pt idx="979">
                  <c:v>4.6454695642211261E-2</c:v>
                </c:pt>
                <c:pt idx="980">
                  <c:v>2.964117448307825E-2</c:v>
                </c:pt>
                <c:pt idx="981">
                  <c:v>0</c:v>
                </c:pt>
                <c:pt idx="982">
                  <c:v>0</c:v>
                </c:pt>
                <c:pt idx="983">
                  <c:v>5.2977020617235193E-2</c:v>
                </c:pt>
                <c:pt idx="984">
                  <c:v>4.5705527284081462E-2</c:v>
                </c:pt>
                <c:pt idx="985">
                  <c:v>1.124520321345948E-2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3.0689942104243209E-2</c:v>
                </c:pt>
                <c:pt idx="994">
                  <c:v>7.5636251922199277E-2</c:v>
                </c:pt>
                <c:pt idx="995">
                  <c:v>4.7291203237966303E-2</c:v>
                </c:pt>
                <c:pt idx="996">
                  <c:v>2.3246637606980789E-2</c:v>
                </c:pt>
                <c:pt idx="997">
                  <c:v>0</c:v>
                </c:pt>
                <c:pt idx="998">
                  <c:v>5.3439955938579912E-3</c:v>
                </c:pt>
                <c:pt idx="999">
                  <c:v>0</c:v>
                </c:pt>
                <c:pt idx="1000">
                  <c:v>2.689223752903842E-2</c:v>
                </c:pt>
                <c:pt idx="1001">
                  <c:v>0.10442596178628109</c:v>
                </c:pt>
                <c:pt idx="1002">
                  <c:v>0.1745616537226532</c:v>
                </c:pt>
                <c:pt idx="1003">
                  <c:v>0.12187030261717</c:v>
                </c:pt>
                <c:pt idx="1004">
                  <c:v>0</c:v>
                </c:pt>
                <c:pt idx="1005">
                  <c:v>0.12187030261717</c:v>
                </c:pt>
                <c:pt idx="1006">
                  <c:v>0.12187030261717</c:v>
                </c:pt>
                <c:pt idx="1007">
                  <c:v>0.12187030261717</c:v>
                </c:pt>
                <c:pt idx="1008">
                  <c:v>0.12187030261717</c:v>
                </c:pt>
                <c:pt idx="1009">
                  <c:v>0.12187030261717</c:v>
                </c:pt>
                <c:pt idx="1010">
                  <c:v>0.12187030261717</c:v>
                </c:pt>
                <c:pt idx="1011">
                  <c:v>0.12187030261717</c:v>
                </c:pt>
                <c:pt idx="1012">
                  <c:v>0.12187030261717</c:v>
                </c:pt>
                <c:pt idx="1013">
                  <c:v>0.12187030261717</c:v>
                </c:pt>
                <c:pt idx="1014">
                  <c:v>0.12187030261717</c:v>
                </c:pt>
                <c:pt idx="1015">
                  <c:v>0.12187030261717</c:v>
                </c:pt>
                <c:pt idx="1016">
                  <c:v>0.12187030261717</c:v>
                </c:pt>
                <c:pt idx="1017">
                  <c:v>0.12187030261717</c:v>
                </c:pt>
                <c:pt idx="1018">
                  <c:v>0.12187030261717</c:v>
                </c:pt>
                <c:pt idx="1019">
                  <c:v>0.12187030261717</c:v>
                </c:pt>
                <c:pt idx="1020">
                  <c:v>0.12187030261717</c:v>
                </c:pt>
                <c:pt idx="1021">
                  <c:v>0.12187030261717</c:v>
                </c:pt>
                <c:pt idx="1022">
                  <c:v>0.12187030261717</c:v>
                </c:pt>
                <c:pt idx="1023">
                  <c:v>0.12187030261717</c:v>
                </c:pt>
                <c:pt idx="1024">
                  <c:v>0.12187030261717</c:v>
                </c:pt>
                <c:pt idx="1025">
                  <c:v>0.12187030261717</c:v>
                </c:pt>
                <c:pt idx="1026">
                  <c:v>0.12187030261717</c:v>
                </c:pt>
                <c:pt idx="1027">
                  <c:v>0.12187030261717</c:v>
                </c:pt>
                <c:pt idx="1028">
                  <c:v>0.12187030261717</c:v>
                </c:pt>
                <c:pt idx="1029">
                  <c:v>0.12187030261717</c:v>
                </c:pt>
                <c:pt idx="1030">
                  <c:v>0.12187030261717</c:v>
                </c:pt>
                <c:pt idx="1031">
                  <c:v>0.12187030261717</c:v>
                </c:pt>
                <c:pt idx="1032">
                  <c:v>0.12187030261717</c:v>
                </c:pt>
                <c:pt idx="1033">
                  <c:v>0.12187030261717</c:v>
                </c:pt>
                <c:pt idx="1034">
                  <c:v>0.12187030261717</c:v>
                </c:pt>
                <c:pt idx="1035">
                  <c:v>0.12187030261717</c:v>
                </c:pt>
                <c:pt idx="1036">
                  <c:v>0.12187030261717</c:v>
                </c:pt>
                <c:pt idx="1037">
                  <c:v>0.12187030261717</c:v>
                </c:pt>
                <c:pt idx="1038">
                  <c:v>0.12187030261717</c:v>
                </c:pt>
                <c:pt idx="1039">
                  <c:v>0.12187030261717</c:v>
                </c:pt>
                <c:pt idx="1040">
                  <c:v>0.12187030261717</c:v>
                </c:pt>
                <c:pt idx="1041">
                  <c:v>0.12187030261717</c:v>
                </c:pt>
                <c:pt idx="1042">
                  <c:v>0.12187030261717</c:v>
                </c:pt>
                <c:pt idx="1043">
                  <c:v>0.12187030261717</c:v>
                </c:pt>
                <c:pt idx="1044">
                  <c:v>0.12187030261717</c:v>
                </c:pt>
                <c:pt idx="1045">
                  <c:v>0.12187030261717</c:v>
                </c:pt>
                <c:pt idx="1046">
                  <c:v>0.12187030261717</c:v>
                </c:pt>
                <c:pt idx="1047">
                  <c:v>0.12187030261717</c:v>
                </c:pt>
                <c:pt idx="1048">
                  <c:v>0.12187030261717</c:v>
                </c:pt>
                <c:pt idx="1049">
                  <c:v>0.12187030261717</c:v>
                </c:pt>
                <c:pt idx="1050">
                  <c:v>0.12187030261717</c:v>
                </c:pt>
                <c:pt idx="1051">
                  <c:v>0.12187030261717</c:v>
                </c:pt>
                <c:pt idx="1052">
                  <c:v>0.12187030261717</c:v>
                </c:pt>
                <c:pt idx="1053">
                  <c:v>0.12187030261717</c:v>
                </c:pt>
                <c:pt idx="1054">
                  <c:v>0.12187030261717</c:v>
                </c:pt>
                <c:pt idx="1055">
                  <c:v>0.12187030261717</c:v>
                </c:pt>
                <c:pt idx="1056">
                  <c:v>0.12187030261717</c:v>
                </c:pt>
                <c:pt idx="1057">
                  <c:v>0.12187030261717</c:v>
                </c:pt>
                <c:pt idx="1058">
                  <c:v>0.12187030261717</c:v>
                </c:pt>
                <c:pt idx="1059">
                  <c:v>0.12187030261717</c:v>
                </c:pt>
                <c:pt idx="1060">
                  <c:v>0.12187030261717</c:v>
                </c:pt>
                <c:pt idx="1061">
                  <c:v>0.12187030261717</c:v>
                </c:pt>
                <c:pt idx="1062">
                  <c:v>0.12187030261717</c:v>
                </c:pt>
                <c:pt idx="1063">
                  <c:v>0.12187030261717</c:v>
                </c:pt>
                <c:pt idx="1064">
                  <c:v>0.12187030261717</c:v>
                </c:pt>
                <c:pt idx="1065">
                  <c:v>0.12187030261717</c:v>
                </c:pt>
                <c:pt idx="1066">
                  <c:v>0.12187030261717</c:v>
                </c:pt>
                <c:pt idx="1067">
                  <c:v>0.12187030261717</c:v>
                </c:pt>
                <c:pt idx="1068">
                  <c:v>0.12187030261717</c:v>
                </c:pt>
                <c:pt idx="1069">
                  <c:v>0.12187030261717</c:v>
                </c:pt>
                <c:pt idx="1070">
                  <c:v>0.12187030261717</c:v>
                </c:pt>
                <c:pt idx="1071">
                  <c:v>0.12187030261717</c:v>
                </c:pt>
                <c:pt idx="1072">
                  <c:v>0.12187030261717</c:v>
                </c:pt>
                <c:pt idx="1073">
                  <c:v>0.12187030261717</c:v>
                </c:pt>
                <c:pt idx="1074">
                  <c:v>0.12187030261717</c:v>
                </c:pt>
                <c:pt idx="1075">
                  <c:v>0.12187030261717</c:v>
                </c:pt>
                <c:pt idx="1076">
                  <c:v>0.12187030261717</c:v>
                </c:pt>
                <c:pt idx="1077">
                  <c:v>0.12187030261717</c:v>
                </c:pt>
                <c:pt idx="1078">
                  <c:v>0.12187030261717</c:v>
                </c:pt>
                <c:pt idx="1079">
                  <c:v>0.12187030261717</c:v>
                </c:pt>
                <c:pt idx="1080">
                  <c:v>0.12187030261717</c:v>
                </c:pt>
                <c:pt idx="1081">
                  <c:v>0.12187030261717</c:v>
                </c:pt>
                <c:pt idx="1082">
                  <c:v>0.12187030261717</c:v>
                </c:pt>
                <c:pt idx="1083">
                  <c:v>0.12187030261717</c:v>
                </c:pt>
                <c:pt idx="1084">
                  <c:v>0.12187030261717</c:v>
                </c:pt>
                <c:pt idx="1085">
                  <c:v>0.12187030261717</c:v>
                </c:pt>
                <c:pt idx="1086">
                  <c:v>0.12187030261717</c:v>
                </c:pt>
                <c:pt idx="1087">
                  <c:v>0.12187030261717</c:v>
                </c:pt>
                <c:pt idx="1088">
                  <c:v>0.12187030261717</c:v>
                </c:pt>
                <c:pt idx="1089">
                  <c:v>0.12187030261717</c:v>
                </c:pt>
                <c:pt idx="1090">
                  <c:v>0.12187030261717</c:v>
                </c:pt>
                <c:pt idx="1091">
                  <c:v>0.12187030261717</c:v>
                </c:pt>
                <c:pt idx="1092">
                  <c:v>0.12187030261717</c:v>
                </c:pt>
                <c:pt idx="1093">
                  <c:v>0.12187030261717</c:v>
                </c:pt>
                <c:pt idx="1094">
                  <c:v>0.12187030261717</c:v>
                </c:pt>
                <c:pt idx="1095">
                  <c:v>0.12187030261717</c:v>
                </c:pt>
                <c:pt idx="1096">
                  <c:v>0.12187030261717</c:v>
                </c:pt>
                <c:pt idx="1097">
                  <c:v>0.12187030261717</c:v>
                </c:pt>
                <c:pt idx="1098">
                  <c:v>0.12187030261717</c:v>
                </c:pt>
                <c:pt idx="1099">
                  <c:v>0.12187030261717</c:v>
                </c:pt>
                <c:pt idx="1100">
                  <c:v>0.12187030261717</c:v>
                </c:pt>
                <c:pt idx="1101">
                  <c:v>0.12187030261717</c:v>
                </c:pt>
                <c:pt idx="1102">
                  <c:v>0.12187030261717</c:v>
                </c:pt>
                <c:pt idx="1103">
                  <c:v>0.12187030261717</c:v>
                </c:pt>
                <c:pt idx="1104">
                  <c:v>0.12187030261717</c:v>
                </c:pt>
                <c:pt idx="1105">
                  <c:v>0.12187030261717</c:v>
                </c:pt>
                <c:pt idx="1106">
                  <c:v>0.12187030261717</c:v>
                </c:pt>
                <c:pt idx="1107">
                  <c:v>0.12187030261717</c:v>
                </c:pt>
                <c:pt idx="1108">
                  <c:v>0.12187030261717</c:v>
                </c:pt>
                <c:pt idx="1109">
                  <c:v>0.12187030261717</c:v>
                </c:pt>
                <c:pt idx="1110">
                  <c:v>0.12187030261717</c:v>
                </c:pt>
                <c:pt idx="1111">
                  <c:v>0.12187030261717</c:v>
                </c:pt>
                <c:pt idx="1112">
                  <c:v>0.12187030261717</c:v>
                </c:pt>
                <c:pt idx="1113">
                  <c:v>0.12187030261717</c:v>
                </c:pt>
                <c:pt idx="1114">
                  <c:v>0.12187030261717</c:v>
                </c:pt>
                <c:pt idx="1115">
                  <c:v>0.12187030261717</c:v>
                </c:pt>
                <c:pt idx="1116">
                  <c:v>0.12187030261717</c:v>
                </c:pt>
                <c:pt idx="1117">
                  <c:v>0.12187030261717</c:v>
                </c:pt>
                <c:pt idx="1118">
                  <c:v>0.12187030261717</c:v>
                </c:pt>
                <c:pt idx="1119">
                  <c:v>0.12187030261717</c:v>
                </c:pt>
                <c:pt idx="1120">
                  <c:v>0.12187030261717</c:v>
                </c:pt>
                <c:pt idx="1121">
                  <c:v>0.12187030261717</c:v>
                </c:pt>
                <c:pt idx="1122">
                  <c:v>0.12187030261717</c:v>
                </c:pt>
                <c:pt idx="1123">
                  <c:v>0.12187030261717</c:v>
                </c:pt>
                <c:pt idx="1124">
                  <c:v>0.12187030261717</c:v>
                </c:pt>
                <c:pt idx="1125">
                  <c:v>0.12187030261717</c:v>
                </c:pt>
                <c:pt idx="1126">
                  <c:v>0.12187030261717</c:v>
                </c:pt>
                <c:pt idx="1127">
                  <c:v>0.12187030261717</c:v>
                </c:pt>
                <c:pt idx="1128">
                  <c:v>0.12187030261717</c:v>
                </c:pt>
                <c:pt idx="1129">
                  <c:v>0.12187030261717</c:v>
                </c:pt>
                <c:pt idx="1130">
                  <c:v>0.12187030261717</c:v>
                </c:pt>
                <c:pt idx="1131">
                  <c:v>0.12187030261717</c:v>
                </c:pt>
                <c:pt idx="1132">
                  <c:v>0.12187030261717</c:v>
                </c:pt>
                <c:pt idx="1133">
                  <c:v>0.12187030261717</c:v>
                </c:pt>
                <c:pt idx="1134">
                  <c:v>0.12187030261717</c:v>
                </c:pt>
                <c:pt idx="1135">
                  <c:v>0.12187030261717</c:v>
                </c:pt>
                <c:pt idx="1136">
                  <c:v>0.12187030261717</c:v>
                </c:pt>
                <c:pt idx="1137">
                  <c:v>0.12187030261717</c:v>
                </c:pt>
                <c:pt idx="1138">
                  <c:v>0.12187030261717</c:v>
                </c:pt>
                <c:pt idx="1139">
                  <c:v>0.12187030261717</c:v>
                </c:pt>
                <c:pt idx="1140">
                  <c:v>0.12187030261717</c:v>
                </c:pt>
                <c:pt idx="1141">
                  <c:v>0.12187030261717</c:v>
                </c:pt>
                <c:pt idx="1142">
                  <c:v>0.12187030261717</c:v>
                </c:pt>
                <c:pt idx="1143">
                  <c:v>0.12187030261717</c:v>
                </c:pt>
                <c:pt idx="1144">
                  <c:v>0.12187030261717</c:v>
                </c:pt>
                <c:pt idx="1145">
                  <c:v>0.12187030261717</c:v>
                </c:pt>
                <c:pt idx="1146">
                  <c:v>0.12187030261717</c:v>
                </c:pt>
                <c:pt idx="1147">
                  <c:v>0.12187030261717</c:v>
                </c:pt>
                <c:pt idx="1148">
                  <c:v>0.12187030261717</c:v>
                </c:pt>
                <c:pt idx="1149">
                  <c:v>0.12187030261717</c:v>
                </c:pt>
                <c:pt idx="1150">
                  <c:v>0.12187030261717</c:v>
                </c:pt>
                <c:pt idx="1151">
                  <c:v>0.12187030261717</c:v>
                </c:pt>
                <c:pt idx="1152">
                  <c:v>0.12187030261717</c:v>
                </c:pt>
                <c:pt idx="1153">
                  <c:v>0.12187030261717</c:v>
                </c:pt>
                <c:pt idx="1154">
                  <c:v>0.12187030261717</c:v>
                </c:pt>
                <c:pt idx="1155">
                  <c:v>0.12187030261717</c:v>
                </c:pt>
                <c:pt idx="1156">
                  <c:v>0.12187030261717</c:v>
                </c:pt>
                <c:pt idx="1157">
                  <c:v>0.12187030261717</c:v>
                </c:pt>
                <c:pt idx="1158">
                  <c:v>0.12187030261717</c:v>
                </c:pt>
                <c:pt idx="1159">
                  <c:v>0.12187030261717</c:v>
                </c:pt>
                <c:pt idx="1160">
                  <c:v>0.12187030261717</c:v>
                </c:pt>
                <c:pt idx="1161">
                  <c:v>0.12187030261717</c:v>
                </c:pt>
                <c:pt idx="1162">
                  <c:v>0.12187030261717</c:v>
                </c:pt>
                <c:pt idx="1163">
                  <c:v>0.12187030261717</c:v>
                </c:pt>
                <c:pt idx="1164">
                  <c:v>0.12187030261717</c:v>
                </c:pt>
                <c:pt idx="1165">
                  <c:v>0.12187030261717</c:v>
                </c:pt>
                <c:pt idx="1166">
                  <c:v>0.12187030261717</c:v>
                </c:pt>
                <c:pt idx="1167">
                  <c:v>0.12187030261717</c:v>
                </c:pt>
                <c:pt idx="1168">
                  <c:v>0.12187030261717</c:v>
                </c:pt>
                <c:pt idx="1169">
                  <c:v>0.12187030261717</c:v>
                </c:pt>
                <c:pt idx="1170">
                  <c:v>0.12187030261717</c:v>
                </c:pt>
                <c:pt idx="1171">
                  <c:v>0.12187030261717</c:v>
                </c:pt>
                <c:pt idx="1172">
                  <c:v>0.12187030261717</c:v>
                </c:pt>
                <c:pt idx="1173">
                  <c:v>0.12187030261717</c:v>
                </c:pt>
                <c:pt idx="1174">
                  <c:v>0.12187030261717</c:v>
                </c:pt>
                <c:pt idx="1175">
                  <c:v>0.12187030261717</c:v>
                </c:pt>
                <c:pt idx="1176">
                  <c:v>0.12187030261717</c:v>
                </c:pt>
                <c:pt idx="1177">
                  <c:v>0.12187030261717</c:v>
                </c:pt>
                <c:pt idx="1178">
                  <c:v>0.12187030261717</c:v>
                </c:pt>
                <c:pt idx="1179">
                  <c:v>0.12187030261717</c:v>
                </c:pt>
                <c:pt idx="1180">
                  <c:v>0.12187030261717</c:v>
                </c:pt>
                <c:pt idx="1181">
                  <c:v>0.12187030261717</c:v>
                </c:pt>
                <c:pt idx="1182">
                  <c:v>0.12187030261717</c:v>
                </c:pt>
                <c:pt idx="1183">
                  <c:v>0.12187030261717</c:v>
                </c:pt>
                <c:pt idx="1184">
                  <c:v>0.12187030261717</c:v>
                </c:pt>
                <c:pt idx="1185">
                  <c:v>0.12187030261717</c:v>
                </c:pt>
                <c:pt idx="1186">
                  <c:v>0.12187030261717</c:v>
                </c:pt>
                <c:pt idx="1187">
                  <c:v>0.12187030261717</c:v>
                </c:pt>
                <c:pt idx="1188">
                  <c:v>0.12187030261717</c:v>
                </c:pt>
                <c:pt idx="1189">
                  <c:v>0.12187030261717</c:v>
                </c:pt>
                <c:pt idx="1190">
                  <c:v>0.12187030261717</c:v>
                </c:pt>
                <c:pt idx="1191">
                  <c:v>0.12187030261717</c:v>
                </c:pt>
                <c:pt idx="1192">
                  <c:v>0.12187030261717</c:v>
                </c:pt>
                <c:pt idx="1193">
                  <c:v>0.12187030261717</c:v>
                </c:pt>
                <c:pt idx="1194">
                  <c:v>0.12187030261717</c:v>
                </c:pt>
                <c:pt idx="1195">
                  <c:v>0.12187030261717</c:v>
                </c:pt>
                <c:pt idx="1196">
                  <c:v>0.12187030261717</c:v>
                </c:pt>
                <c:pt idx="1197">
                  <c:v>0.12187030261717</c:v>
                </c:pt>
                <c:pt idx="1198">
                  <c:v>0.12187030261717</c:v>
                </c:pt>
                <c:pt idx="1199">
                  <c:v>0.12187030261717</c:v>
                </c:pt>
                <c:pt idx="1200">
                  <c:v>0.12187030261717</c:v>
                </c:pt>
                <c:pt idx="1201">
                  <c:v>0.12187030261717</c:v>
                </c:pt>
                <c:pt idx="1202">
                  <c:v>0.12187030261717</c:v>
                </c:pt>
                <c:pt idx="1203">
                  <c:v>0.12187030261717</c:v>
                </c:pt>
                <c:pt idx="1204">
                  <c:v>0.12187030261717</c:v>
                </c:pt>
                <c:pt idx="1205">
                  <c:v>0.12187030261717</c:v>
                </c:pt>
                <c:pt idx="1206">
                  <c:v>0.12187030261717</c:v>
                </c:pt>
                <c:pt idx="1207">
                  <c:v>0.12187030261717</c:v>
                </c:pt>
                <c:pt idx="1208">
                  <c:v>0.12187030261717</c:v>
                </c:pt>
                <c:pt idx="1209">
                  <c:v>0.12187030261717</c:v>
                </c:pt>
                <c:pt idx="1210">
                  <c:v>0.12187030261717</c:v>
                </c:pt>
                <c:pt idx="1211">
                  <c:v>0.12187030261717</c:v>
                </c:pt>
                <c:pt idx="1212">
                  <c:v>0.12187030261717</c:v>
                </c:pt>
                <c:pt idx="1213">
                  <c:v>0.12187030261717</c:v>
                </c:pt>
                <c:pt idx="1214">
                  <c:v>0.12187030261717</c:v>
                </c:pt>
                <c:pt idx="1215">
                  <c:v>0.12187030261717</c:v>
                </c:pt>
                <c:pt idx="1216">
                  <c:v>0.12187030261717</c:v>
                </c:pt>
                <c:pt idx="1217">
                  <c:v>0.12187030261717</c:v>
                </c:pt>
                <c:pt idx="1218">
                  <c:v>0.12187030261717</c:v>
                </c:pt>
                <c:pt idx="1219">
                  <c:v>0.12187030261717</c:v>
                </c:pt>
                <c:pt idx="1220">
                  <c:v>0.12187030261717</c:v>
                </c:pt>
                <c:pt idx="1221">
                  <c:v>0.12187030261717</c:v>
                </c:pt>
                <c:pt idx="1222">
                  <c:v>0.12187030261717</c:v>
                </c:pt>
                <c:pt idx="1223">
                  <c:v>0.12187030261717</c:v>
                </c:pt>
                <c:pt idx="1224">
                  <c:v>0.12187030261717</c:v>
                </c:pt>
                <c:pt idx="1225">
                  <c:v>0.12187030261717</c:v>
                </c:pt>
                <c:pt idx="1226">
                  <c:v>0.12187030261717</c:v>
                </c:pt>
                <c:pt idx="1227">
                  <c:v>0.12187030261717</c:v>
                </c:pt>
                <c:pt idx="1228">
                  <c:v>0.12187030261717</c:v>
                </c:pt>
                <c:pt idx="1229">
                  <c:v>0.12187030261717</c:v>
                </c:pt>
                <c:pt idx="1230">
                  <c:v>0.12187030261717</c:v>
                </c:pt>
                <c:pt idx="1231">
                  <c:v>0.12187030261717</c:v>
                </c:pt>
                <c:pt idx="1232">
                  <c:v>0.12187030261717</c:v>
                </c:pt>
                <c:pt idx="1233">
                  <c:v>0.12187030261717</c:v>
                </c:pt>
                <c:pt idx="1234">
                  <c:v>0.12187030261717</c:v>
                </c:pt>
                <c:pt idx="1235">
                  <c:v>0.12187030261717</c:v>
                </c:pt>
                <c:pt idx="1236">
                  <c:v>0.12187030261717</c:v>
                </c:pt>
                <c:pt idx="1237">
                  <c:v>0.12187030261717</c:v>
                </c:pt>
                <c:pt idx="1238">
                  <c:v>0.12187030261717</c:v>
                </c:pt>
                <c:pt idx="1239">
                  <c:v>0.12187030261717</c:v>
                </c:pt>
                <c:pt idx="1240">
                  <c:v>0.12187030261717</c:v>
                </c:pt>
                <c:pt idx="1241">
                  <c:v>0.12187030261717</c:v>
                </c:pt>
                <c:pt idx="1242">
                  <c:v>0.12187030261717</c:v>
                </c:pt>
                <c:pt idx="1243">
                  <c:v>0.12187030261717</c:v>
                </c:pt>
                <c:pt idx="1244">
                  <c:v>0.12187030261717</c:v>
                </c:pt>
                <c:pt idx="1245">
                  <c:v>0.12187030261717</c:v>
                </c:pt>
                <c:pt idx="1246">
                  <c:v>0.12187030261717</c:v>
                </c:pt>
                <c:pt idx="1247">
                  <c:v>0.12187030261717</c:v>
                </c:pt>
                <c:pt idx="1248">
                  <c:v>0.12187030261717</c:v>
                </c:pt>
                <c:pt idx="1249">
                  <c:v>0.12187030261717</c:v>
                </c:pt>
                <c:pt idx="1250">
                  <c:v>0.12187030261717</c:v>
                </c:pt>
                <c:pt idx="1251">
                  <c:v>0.12187030261717</c:v>
                </c:pt>
                <c:pt idx="1252">
                  <c:v>0.12187030261717</c:v>
                </c:pt>
                <c:pt idx="1253">
                  <c:v>0.12187030261717</c:v>
                </c:pt>
                <c:pt idx="1254">
                  <c:v>0.12187030261717</c:v>
                </c:pt>
                <c:pt idx="1256">
                  <c:v>7.2570457423615684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98-44C9-B730-37DF53557CD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unrealized_avg_drawdown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Sheet1!$E$2:$E$1258</c:f>
              <c:numCache>
                <c:formatCode>General</c:formatCode>
                <c:ptCount val="12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2.0472094523688301E-2</c:v>
                </c:pt>
                <c:pt idx="16">
                  <c:v>1.9267853669353699E-2</c:v>
                </c:pt>
                <c:pt idx="17">
                  <c:v>6.2596862033921688E-2</c:v>
                </c:pt>
                <c:pt idx="18">
                  <c:v>0.1159150060009685</c:v>
                </c:pt>
                <c:pt idx="19">
                  <c:v>0.15377818549990979</c:v>
                </c:pt>
                <c:pt idx="20">
                  <c:v>0.21828193450958741</c:v>
                </c:pt>
                <c:pt idx="21">
                  <c:v>0.27086171778421753</c:v>
                </c:pt>
                <c:pt idx="22">
                  <c:v>0.30828933829331862</c:v>
                </c:pt>
                <c:pt idx="23">
                  <c:v>0.34148933691444988</c:v>
                </c:pt>
                <c:pt idx="24">
                  <c:v>0.40568550957549482</c:v>
                </c:pt>
                <c:pt idx="25">
                  <c:v>0.48075376132674319</c:v>
                </c:pt>
                <c:pt idx="26">
                  <c:v>0.5184807034942357</c:v>
                </c:pt>
                <c:pt idx="27">
                  <c:v>0.57035620858005298</c:v>
                </c:pt>
                <c:pt idx="28">
                  <c:v>0.62182733226647369</c:v>
                </c:pt>
                <c:pt idx="29">
                  <c:v>0.67916558279973704</c:v>
                </c:pt>
                <c:pt idx="30">
                  <c:v>0.77073710173091892</c:v>
                </c:pt>
                <c:pt idx="31">
                  <c:v>0.87027451712754589</c:v>
                </c:pt>
                <c:pt idx="32">
                  <c:v>0.97458257765914835</c:v>
                </c:pt>
                <c:pt idx="33">
                  <c:v>1.0910962410956859</c:v>
                </c:pt>
                <c:pt idx="34">
                  <c:v>1.260247487490509</c:v>
                </c:pt>
                <c:pt idx="35">
                  <c:v>1.37918675319166</c:v>
                </c:pt>
                <c:pt idx="36">
                  <c:v>1.461163820652865</c:v>
                </c:pt>
                <c:pt idx="37">
                  <c:v>1.5171636871662699</c:v>
                </c:pt>
                <c:pt idx="38">
                  <c:v>1.540552326712143</c:v>
                </c:pt>
                <c:pt idx="39">
                  <c:v>1.5626485326338679</c:v>
                </c:pt>
                <c:pt idx="40">
                  <c:v>1.542437270276189</c:v>
                </c:pt>
                <c:pt idx="41">
                  <c:v>1.587903851074896</c:v>
                </c:pt>
                <c:pt idx="42">
                  <c:v>1.5817698666925799</c:v>
                </c:pt>
                <c:pt idx="43">
                  <c:v>1.607886265085785</c:v>
                </c:pt>
                <c:pt idx="44">
                  <c:v>1.656686520298168</c:v>
                </c:pt>
                <c:pt idx="45">
                  <c:v>1.6410743062435169</c:v>
                </c:pt>
                <c:pt idx="46">
                  <c:v>1.6696526565917551</c:v>
                </c:pt>
                <c:pt idx="47">
                  <c:v>1.70544045853038</c:v>
                </c:pt>
                <c:pt idx="48">
                  <c:v>1.740564057652878</c:v>
                </c:pt>
                <c:pt idx="49">
                  <c:v>1.783196837789562</c:v>
                </c:pt>
                <c:pt idx="50">
                  <c:v>1.8292377483176949</c:v>
                </c:pt>
                <c:pt idx="51">
                  <c:v>1.849704272527585</c:v>
                </c:pt>
                <c:pt idx="52">
                  <c:v>1.9027826779395589</c:v>
                </c:pt>
                <c:pt idx="53">
                  <c:v>1.925766800970151</c:v>
                </c:pt>
                <c:pt idx="54">
                  <c:v>1.9611250448658839</c:v>
                </c:pt>
                <c:pt idx="55">
                  <c:v>1.988383189414259</c:v>
                </c:pt>
                <c:pt idx="56">
                  <c:v>2.0462201463934422</c:v>
                </c:pt>
                <c:pt idx="57">
                  <c:v>2.1082173931433918</c:v>
                </c:pt>
                <c:pt idx="58">
                  <c:v>2.1408596958318129</c:v>
                </c:pt>
                <c:pt idx="59">
                  <c:v>2.1701065677213629</c:v>
                </c:pt>
                <c:pt idx="60">
                  <c:v>2.1837118005996459</c:v>
                </c:pt>
                <c:pt idx="61">
                  <c:v>2.2040881353514679</c:v>
                </c:pt>
                <c:pt idx="62">
                  <c:v>2.2405317302590002</c:v>
                </c:pt>
                <c:pt idx="63">
                  <c:v>2.273928954470644</c:v>
                </c:pt>
                <c:pt idx="64">
                  <c:v>2.2885805497109328</c:v>
                </c:pt>
                <c:pt idx="65">
                  <c:v>2.2661111687848581</c:v>
                </c:pt>
                <c:pt idx="66">
                  <c:v>2.251340825454581</c:v>
                </c:pt>
                <c:pt idx="67">
                  <c:v>2.2314042568092138</c:v>
                </c:pt>
                <c:pt idx="68">
                  <c:v>2.211529275414406</c:v>
                </c:pt>
                <c:pt idx="69">
                  <c:v>2.1948669505101912</c:v>
                </c:pt>
                <c:pt idx="70">
                  <c:v>2.1811096905471792</c:v>
                </c:pt>
                <c:pt idx="71">
                  <c:v>2.1888787401806691</c:v>
                </c:pt>
                <c:pt idx="72">
                  <c:v>2.2009815581370189</c:v>
                </c:pt>
                <c:pt idx="73">
                  <c:v>2.214031221162156</c:v>
                </c:pt>
                <c:pt idx="74">
                  <c:v>2.2214197634156552</c:v>
                </c:pt>
                <c:pt idx="75">
                  <c:v>2.228762949330517</c:v>
                </c:pt>
                <c:pt idx="76">
                  <c:v>2.247125671719191</c:v>
                </c:pt>
                <c:pt idx="77">
                  <c:v>2.2574198748983099</c:v>
                </c:pt>
                <c:pt idx="78">
                  <c:v>2.266680217983994</c:v>
                </c:pt>
                <c:pt idx="79">
                  <c:v>2.282553960981013</c:v>
                </c:pt>
                <c:pt idx="80">
                  <c:v>2.30302798838356</c:v>
                </c:pt>
                <c:pt idx="81">
                  <c:v>2.327929149267205</c:v>
                </c:pt>
                <c:pt idx="82">
                  <c:v>2.3681475314679581</c:v>
                </c:pt>
                <c:pt idx="83">
                  <c:v>2.3931468211809221</c:v>
                </c:pt>
                <c:pt idx="84">
                  <c:v>2.4227289348820942</c:v>
                </c:pt>
                <c:pt idx="85">
                  <c:v>2.443040358230073</c:v>
                </c:pt>
                <c:pt idx="86">
                  <c:v>2.4417579384161172</c:v>
                </c:pt>
                <c:pt idx="87">
                  <c:v>2.454780002180561</c:v>
                </c:pt>
                <c:pt idx="88">
                  <c:v>2.4670041153023292</c:v>
                </c:pt>
                <c:pt idx="89">
                  <c:v>2.4895756780668949</c:v>
                </c:pt>
                <c:pt idx="90">
                  <c:v>2.532545890935658</c:v>
                </c:pt>
                <c:pt idx="91">
                  <c:v>2.5729753897062189</c:v>
                </c:pt>
                <c:pt idx="92">
                  <c:v>2.6233417375842332</c:v>
                </c:pt>
                <c:pt idx="93">
                  <c:v>2.661099240862407</c:v>
                </c:pt>
                <c:pt idx="94">
                  <c:v>2.6330876699059602</c:v>
                </c:pt>
                <c:pt idx="95">
                  <c:v>2.6097597256759562</c:v>
                </c:pt>
                <c:pt idx="96">
                  <c:v>2.58510115496694</c:v>
                </c:pt>
                <c:pt idx="97">
                  <c:v>2.5625427078324319</c:v>
                </c:pt>
                <c:pt idx="98">
                  <c:v>2.541580261094313</c:v>
                </c:pt>
                <c:pt idx="99">
                  <c:v>2.5223914816379369</c:v>
                </c:pt>
                <c:pt idx="100">
                  <c:v>2.5045869998312562</c:v>
                </c:pt>
                <c:pt idx="101">
                  <c:v>2.4885180561010252</c:v>
                </c:pt>
                <c:pt idx="102">
                  <c:v>2.472486757814957</c:v>
                </c:pt>
                <c:pt idx="103">
                  <c:v>2.4555921867216881</c:v>
                </c:pt>
                <c:pt idx="104">
                  <c:v>2.4402928431614361</c:v>
                </c:pt>
                <c:pt idx="105">
                  <c:v>2.4244241349413662</c:v>
                </c:pt>
                <c:pt idx="106">
                  <c:v>2.4083895024450168</c:v>
                </c:pt>
                <c:pt idx="107">
                  <c:v>2.3942260593626261</c:v>
                </c:pt>
                <c:pt idx="108">
                  <c:v>2.3803231058578622</c:v>
                </c:pt>
                <c:pt idx="109">
                  <c:v>2.362959954895762</c:v>
                </c:pt>
                <c:pt idx="110">
                  <c:v>2.3459096535005468</c:v>
                </c:pt>
                <c:pt idx="111">
                  <c:v>2.3291638217731032</c:v>
                </c:pt>
                <c:pt idx="112">
                  <c:v>2.3127143764479152</c:v>
                </c:pt>
                <c:pt idx="113">
                  <c:v>2.2966064366140131</c:v>
                </c:pt>
                <c:pt idx="114">
                  <c:v>2.2796791042770179</c:v>
                </c:pt>
                <c:pt idx="115">
                  <c:v>2.263793521100383</c:v>
                </c:pt>
                <c:pt idx="116">
                  <c:v>2.247373833482782</c:v>
                </c:pt>
                <c:pt idx="117">
                  <c:v>2.232698256273276</c:v>
                </c:pt>
                <c:pt idx="118">
                  <c:v>2.2187008486511939</c:v>
                </c:pt>
                <c:pt idx="119">
                  <c:v>2.2041849911278439</c:v>
                </c:pt>
                <c:pt idx="120">
                  <c:v>2.1916831748129089</c:v>
                </c:pt>
                <c:pt idx="121">
                  <c:v>2.1779790849249778</c:v>
                </c:pt>
                <c:pt idx="122">
                  <c:v>2.1652462593506669</c:v>
                </c:pt>
                <c:pt idx="123">
                  <c:v>2.152060554908791</c:v>
                </c:pt>
                <c:pt idx="124">
                  <c:v>2.139261830468175</c:v>
                </c:pt>
                <c:pt idx="125">
                  <c:v>2.1243599831391671</c:v>
                </c:pt>
                <c:pt idx="126">
                  <c:v>2.1128199205024329</c:v>
                </c:pt>
                <c:pt idx="127">
                  <c:v>2.1019852942504742</c:v>
                </c:pt>
                <c:pt idx="128">
                  <c:v>2.0921145190610559</c:v>
                </c:pt>
                <c:pt idx="129">
                  <c:v>2.0840683548250341</c:v>
                </c:pt>
                <c:pt idx="130">
                  <c:v>2.0772244174537269</c:v>
                </c:pt>
                <c:pt idx="131">
                  <c:v>2.0741321484875779</c:v>
                </c:pt>
                <c:pt idx="132">
                  <c:v>2.0710415418324191</c:v>
                </c:pt>
                <c:pt idx="133">
                  <c:v>2.0676971933190891</c:v>
                </c:pt>
                <c:pt idx="134">
                  <c:v>2.0646149011271091</c:v>
                </c:pt>
                <c:pt idx="135">
                  <c:v>2.0636964763232548</c:v>
                </c:pt>
                <c:pt idx="136">
                  <c:v>2.059570491337658</c:v>
                </c:pt>
                <c:pt idx="137">
                  <c:v>2.0566976517565121</c:v>
                </c:pt>
                <c:pt idx="138">
                  <c:v>2.054959375013885</c:v>
                </c:pt>
                <c:pt idx="139">
                  <c:v>2.0542781363195788</c:v>
                </c:pt>
                <c:pt idx="140">
                  <c:v>2.050771600051581</c:v>
                </c:pt>
                <c:pt idx="141">
                  <c:v>2.047264986968266</c:v>
                </c:pt>
                <c:pt idx="142">
                  <c:v>2.0416547455634828</c:v>
                </c:pt>
                <c:pt idx="143">
                  <c:v>2.0371114687198602</c:v>
                </c:pt>
                <c:pt idx="144">
                  <c:v>2.0335883972012501</c:v>
                </c:pt>
                <c:pt idx="145">
                  <c:v>2.030994912839744</c:v>
                </c:pt>
                <c:pt idx="146">
                  <c:v>2.030293044528634</c:v>
                </c:pt>
                <c:pt idx="147">
                  <c:v>2.0317502269334988</c:v>
                </c:pt>
                <c:pt idx="148">
                  <c:v>2.032302266677763</c:v>
                </c:pt>
                <c:pt idx="149">
                  <c:v>2.0357899010858729</c:v>
                </c:pt>
                <c:pt idx="150">
                  <c:v>2.0391606720363642</c:v>
                </c:pt>
                <c:pt idx="151">
                  <c:v>2.0407786343223209</c:v>
                </c:pt>
                <c:pt idx="152">
                  <c:v>2.042305690900764</c:v>
                </c:pt>
                <c:pt idx="153">
                  <c:v>2.0472728778540108</c:v>
                </c:pt>
                <c:pt idx="154">
                  <c:v>2.0529071045946239</c:v>
                </c:pt>
                <c:pt idx="155">
                  <c:v>2.0610393465722971</c:v>
                </c:pt>
                <c:pt idx="156">
                  <c:v>2.073180421630207</c:v>
                </c:pt>
                <c:pt idx="157">
                  <c:v>2.0865951069147628</c:v>
                </c:pt>
                <c:pt idx="158">
                  <c:v>2.1018298710273569</c:v>
                </c:pt>
                <c:pt idx="159">
                  <c:v>2.1177923195330419</c:v>
                </c:pt>
                <c:pt idx="160">
                  <c:v>2.1334726426905442</c:v>
                </c:pt>
                <c:pt idx="161">
                  <c:v>2.150787984906652</c:v>
                </c:pt>
                <c:pt idx="162">
                  <c:v>2.1685867052620269</c:v>
                </c:pt>
                <c:pt idx="163">
                  <c:v>2.184164682662511</c:v>
                </c:pt>
                <c:pt idx="164">
                  <c:v>2.200788009929739</c:v>
                </c:pt>
                <c:pt idx="165">
                  <c:v>2.217786617747314</c:v>
                </c:pt>
                <c:pt idx="166">
                  <c:v>2.2339087962210789</c:v>
                </c:pt>
                <c:pt idx="167">
                  <c:v>2.2483394190487411</c:v>
                </c:pt>
                <c:pt idx="168">
                  <c:v>2.261680746534537</c:v>
                </c:pt>
                <c:pt idx="169">
                  <c:v>2.2748471288878869</c:v>
                </c:pt>
                <c:pt idx="170">
                  <c:v>2.2865040375484171</c:v>
                </c:pt>
                <c:pt idx="171">
                  <c:v>2.2984346578544832</c:v>
                </c:pt>
                <c:pt idx="172">
                  <c:v>2.3123751866182212</c:v>
                </c:pt>
                <c:pt idx="173">
                  <c:v>2.3253176087045691</c:v>
                </c:pt>
                <c:pt idx="174">
                  <c:v>2.3360842986107908</c:v>
                </c:pt>
                <c:pt idx="175">
                  <c:v>2.34345408757591</c:v>
                </c:pt>
                <c:pt idx="176">
                  <c:v>2.3503494608803752</c:v>
                </c:pt>
                <c:pt idx="177">
                  <c:v>2.3588372194533598</c:v>
                </c:pt>
                <c:pt idx="178">
                  <c:v>2.3653648892518722</c:v>
                </c:pt>
                <c:pt idx="179">
                  <c:v>2.370846019151668</c:v>
                </c:pt>
                <c:pt idx="180">
                  <c:v>2.3748863248734531</c:v>
                </c:pt>
                <c:pt idx="181">
                  <c:v>2.3775666147024941</c:v>
                </c:pt>
                <c:pt idx="182">
                  <c:v>2.3791506266600559</c:v>
                </c:pt>
                <c:pt idx="183">
                  <c:v>2.374988324030006</c:v>
                </c:pt>
                <c:pt idx="184">
                  <c:v>2.3706847257278132</c:v>
                </c:pt>
                <c:pt idx="185">
                  <c:v>2.3640517649004522</c:v>
                </c:pt>
                <c:pt idx="186">
                  <c:v>2.357292150338596</c:v>
                </c:pt>
                <c:pt idx="187">
                  <c:v>2.3523249800925301</c:v>
                </c:pt>
                <c:pt idx="188">
                  <c:v>2.3476148220104829</c:v>
                </c:pt>
                <c:pt idx="189">
                  <c:v>2.3465446956832081</c:v>
                </c:pt>
                <c:pt idx="190">
                  <c:v>2.3461172928847991</c:v>
                </c:pt>
                <c:pt idx="191">
                  <c:v>2.3441013641262001</c:v>
                </c:pt>
                <c:pt idx="192">
                  <c:v>2.3425739820813272</c:v>
                </c:pt>
                <c:pt idx="193">
                  <c:v>2.338930144135654</c:v>
                </c:pt>
                <c:pt idx="194">
                  <c:v>2.337200929987576</c:v>
                </c:pt>
                <c:pt idx="195">
                  <c:v>2.3355394035805981</c:v>
                </c:pt>
                <c:pt idx="196">
                  <c:v>2.3342144410734922</c:v>
                </c:pt>
                <c:pt idx="197">
                  <c:v>2.3345466149894758</c:v>
                </c:pt>
                <c:pt idx="198">
                  <c:v>2.333618651262749</c:v>
                </c:pt>
                <c:pt idx="199">
                  <c:v>2.3314249649999268</c:v>
                </c:pt>
                <c:pt idx="200">
                  <c:v>2.3311124780870842</c:v>
                </c:pt>
                <c:pt idx="201">
                  <c:v>2.3305859056585532</c:v>
                </c:pt>
                <c:pt idx="202">
                  <c:v>2.3292991046271658</c:v>
                </c:pt>
                <c:pt idx="203">
                  <c:v>2.326050868653573</c:v>
                </c:pt>
                <c:pt idx="204">
                  <c:v>2.323166679125908</c:v>
                </c:pt>
                <c:pt idx="205">
                  <c:v>2.3229854677232828</c:v>
                </c:pt>
                <c:pt idx="206">
                  <c:v>2.318738380775776</c:v>
                </c:pt>
                <c:pt idx="207">
                  <c:v>2.316376184573766</c:v>
                </c:pt>
                <c:pt idx="208">
                  <c:v>2.3102376384913068</c:v>
                </c:pt>
                <c:pt idx="209">
                  <c:v>2.3037069707084008</c:v>
                </c:pt>
                <c:pt idx="210">
                  <c:v>2.2953402377588419</c:v>
                </c:pt>
                <c:pt idx="211">
                  <c:v>2.2875859401147318</c:v>
                </c:pt>
                <c:pt idx="212">
                  <c:v>2.2783607059941642</c:v>
                </c:pt>
                <c:pt idx="213">
                  <c:v>2.2687502789611371</c:v>
                </c:pt>
                <c:pt idx="214">
                  <c:v>2.2581979520822482</c:v>
                </c:pt>
                <c:pt idx="215">
                  <c:v>2.2499555702782361</c:v>
                </c:pt>
                <c:pt idx="216">
                  <c:v>2.2400792128794711</c:v>
                </c:pt>
                <c:pt idx="217">
                  <c:v>2.2298036201598399</c:v>
                </c:pt>
                <c:pt idx="218">
                  <c:v>2.2204110923319078</c:v>
                </c:pt>
                <c:pt idx="219">
                  <c:v>2.210589890541502</c:v>
                </c:pt>
                <c:pt idx="220">
                  <c:v>2.202616424006389</c:v>
                </c:pt>
                <c:pt idx="221">
                  <c:v>2.197807793621255</c:v>
                </c:pt>
                <c:pt idx="222">
                  <c:v>2.1939050044022408</c:v>
                </c:pt>
                <c:pt idx="223">
                  <c:v>2.191222279492532</c:v>
                </c:pt>
                <c:pt idx="224">
                  <c:v>2.1886965453885252</c:v>
                </c:pt>
                <c:pt idx="225">
                  <c:v>2.186560236941828</c:v>
                </c:pt>
                <c:pt idx="226">
                  <c:v>2.1839049443747069</c:v>
                </c:pt>
                <c:pt idx="227">
                  <c:v>2.182396743669563</c:v>
                </c:pt>
                <c:pt idx="228">
                  <c:v>2.180607662573562</c:v>
                </c:pt>
                <c:pt idx="229">
                  <c:v>2.1753086481028379</c:v>
                </c:pt>
                <c:pt idx="230">
                  <c:v>2.1666212350660472</c:v>
                </c:pt>
                <c:pt idx="231">
                  <c:v>2.1576900957971921</c:v>
                </c:pt>
                <c:pt idx="232">
                  <c:v>2.1497625208870068</c:v>
                </c:pt>
                <c:pt idx="233">
                  <c:v>2.1421389141597982</c:v>
                </c:pt>
                <c:pt idx="234">
                  <c:v>2.1361974994527859</c:v>
                </c:pt>
                <c:pt idx="235">
                  <c:v>2.1282426627894959</c:v>
                </c:pt>
                <c:pt idx="236">
                  <c:v>2.1196694034515069</c:v>
                </c:pt>
                <c:pt idx="237">
                  <c:v>2.110763229487425</c:v>
                </c:pt>
                <c:pt idx="238">
                  <c:v>2.1035266346194419</c:v>
                </c:pt>
                <c:pt idx="239">
                  <c:v>2.094761940308528</c:v>
                </c:pt>
                <c:pt idx="240">
                  <c:v>2.0860699820499859</c:v>
                </c:pt>
                <c:pt idx="241">
                  <c:v>2.0782614456238369</c:v>
                </c:pt>
                <c:pt idx="242">
                  <c:v>2.070554990439887</c:v>
                </c:pt>
                <c:pt idx="243">
                  <c:v>2.0627174047131791</c:v>
                </c:pt>
                <c:pt idx="244">
                  <c:v>2.0542981500000641</c:v>
                </c:pt>
                <c:pt idx="245">
                  <c:v>2.0459473445122591</c:v>
                </c:pt>
                <c:pt idx="246">
                  <c:v>2.0376641568826539</c:v>
                </c:pt>
                <c:pt idx="247">
                  <c:v>2.0295182143868349</c:v>
                </c:pt>
                <c:pt idx="248">
                  <c:v>2.021788868677882</c:v>
                </c:pt>
                <c:pt idx="249">
                  <c:v>2.0142802582063388</c:v>
                </c:pt>
                <c:pt idx="250">
                  <c:v>2.0071013070860881</c:v>
                </c:pt>
                <c:pt idx="251">
                  <c:v>1.9991366193595561</c:v>
                </c:pt>
                <c:pt idx="252">
                  <c:v>1.992074275121074</c:v>
                </c:pt>
                <c:pt idx="253">
                  <c:v>1.985067539892343</c:v>
                </c:pt>
                <c:pt idx="254">
                  <c:v>1.9781157594497201</c:v>
                </c:pt>
                <c:pt idx="255">
                  <c:v>1.9712182897918049</c:v>
                </c:pt>
                <c:pt idx="256">
                  <c:v>1.964374496940567</c:v>
                </c:pt>
                <c:pt idx="257">
                  <c:v>1.95758375674709</c:v>
                </c:pt>
                <c:pt idx="258">
                  <c:v>1.950845454701825</c:v>
                </c:pt>
                <c:pt idx="259">
                  <c:v>1.9441589857492161</c:v>
                </c:pt>
                <c:pt idx="260">
                  <c:v>1.9375237541065891</c:v>
                </c:pt>
                <c:pt idx="261">
                  <c:v>1.9309391730871881</c:v>
                </c:pt>
                <c:pt idx="262">
                  <c:v>1.9244046649272499</c:v>
                </c:pt>
                <c:pt idx="263">
                  <c:v>1.9179196606170079</c:v>
                </c:pt>
                <c:pt idx="264">
                  <c:v>1.911483599735524</c:v>
                </c:pt>
                <c:pt idx="265">
                  <c:v>1.9050959302892381</c:v>
                </c:pt>
                <c:pt idx="266">
                  <c:v>1.8986657956272599</c:v>
                </c:pt>
                <c:pt idx="267">
                  <c:v>1.892283647044849</c:v>
                </c:pt>
                <c:pt idx="268">
                  <c:v>1.8859489493812669</c:v>
                </c:pt>
                <c:pt idx="269">
                  <c:v>1.879661175404082</c:v>
                </c:pt>
                <c:pt idx="270">
                  <c:v>1.8734198056628899</c:v>
                </c:pt>
                <c:pt idx="271">
                  <c:v>1.8672243283462659</c:v>
                </c:pt>
                <c:pt idx="272">
                  <c:v>1.861074239141852</c:v>
                </c:pt>
                <c:pt idx="273">
                  <c:v>1.8549690410995141</c:v>
                </c:pt>
                <c:pt idx="274">
                  <c:v>1.848908244497484</c:v>
                </c:pt>
                <c:pt idx="275">
                  <c:v>1.84289136671141</c:v>
                </c:pt>
                <c:pt idx="276">
                  <c:v>1.836917932086247</c:v>
                </c:pt>
                <c:pt idx="277">
                  <c:v>1.8309874718109049</c:v>
                </c:pt>
                <c:pt idx="278">
                  <c:v>1.8250995237956009</c:v>
                </c:pt>
                <c:pt idx="279">
                  <c:v>1.8191710459966539</c:v>
                </c:pt>
                <c:pt idx="280">
                  <c:v>1.8132847637692291</c:v>
                </c:pt>
                <c:pt idx="281">
                  <c:v>1.8074402282242681</c:v>
                </c:pt>
                <c:pt idx="282">
                  <c:v>1.8016369968174339</c:v>
                </c:pt>
                <c:pt idx="283">
                  <c:v>1.7958746332374089</c:v>
                </c:pt>
                <c:pt idx="284">
                  <c:v>1.790152707296542</c:v>
                </c:pt>
                <c:pt idx="285">
                  <c:v>1.784470794823793</c:v>
                </c:pt>
                <c:pt idx="286">
                  <c:v>1.778828477559913</c:v>
                </c:pt>
                <c:pt idx="287">
                  <c:v>1.7732253430548099</c:v>
                </c:pt>
                <c:pt idx="288">
                  <c:v>1.7676609845670439</c:v>
                </c:pt>
                <c:pt idx="289">
                  <c:v>1.7621350009654</c:v>
                </c:pt>
                <c:pt idx="290">
                  <c:v>1.756646996632496</c:v>
                </c:pt>
                <c:pt idx="291">
                  <c:v>1.7511965813703649</c:v>
                </c:pt>
                <c:pt idx="292">
                  <c:v>1.745783370307975</c:v>
                </c:pt>
                <c:pt idx="293">
                  <c:v>1.740406983810636</c:v>
                </c:pt>
                <c:pt idx="294">
                  <c:v>1.7350670473912451</c:v>
                </c:pt>
                <c:pt idx="295">
                  <c:v>1.729763191623336</c:v>
                </c:pt>
                <c:pt idx="296">
                  <c:v>1.724495052055885</c:v>
                </c:pt>
                <c:pt idx="297">
                  <c:v>1.719262269129826</c:v>
                </c:pt>
                <c:pt idx="298">
                  <c:v>1.714064488096249</c:v>
                </c:pt>
                <c:pt idx="299">
                  <c:v>1.708901358936229</c:v>
                </c:pt>
                <c:pt idx="300">
                  <c:v>1.703772536282256</c:v>
                </c:pt>
                <c:pt idx="301">
                  <c:v>1.698677679341223</c:v>
                </c:pt>
                <c:pt idx="302">
                  <c:v>1.6936164518189429</c:v>
                </c:pt>
                <c:pt idx="303">
                  <c:v>1.6885885218461509</c:v>
                </c:pt>
                <c:pt idx="304">
                  <c:v>1.6835935619059681</c:v>
                </c:pt>
                <c:pt idx="305">
                  <c:v>1.678631248762779</c:v>
                </c:pt>
                <c:pt idx="306">
                  <c:v>1.673701263392511</c:v>
                </c:pt>
                <c:pt idx="307">
                  <c:v>1.6688083249796051</c:v>
                </c:pt>
                <c:pt idx="308">
                  <c:v>1.663947458830189</c:v>
                </c:pt>
                <c:pt idx="309">
                  <c:v>1.65912224105962</c:v>
                </c:pt>
                <c:pt idx="310">
                  <c:v>1.6543275373729061</c:v>
                </c:pt>
                <c:pt idx="311">
                  <c:v>1.649539283375278</c:v>
                </c:pt>
                <c:pt idx="312">
                  <c:v>1.6448190181533739</c:v>
                </c:pt>
                <c:pt idx="313">
                  <c:v>1.640103170336356</c:v>
                </c:pt>
                <c:pt idx="314">
                  <c:v>1.6354290808591589</c:v>
                </c:pt>
                <c:pt idx="315">
                  <c:v>1.6307673011862041</c:v>
                </c:pt>
                <c:pt idx="316">
                  <c:v>1.626144637973598</c:v>
                </c:pt>
                <c:pt idx="317">
                  <c:v>1.6215249618090679</c:v>
                </c:pt>
                <c:pt idx="318">
                  <c:v>1.616977030469521</c:v>
                </c:pt>
                <c:pt idx="319">
                  <c:v>1.6124716108984689</c:v>
                </c:pt>
                <c:pt idx="320">
                  <c:v>1.60795708381429</c:v>
                </c:pt>
                <c:pt idx="321">
                  <c:v>1.6034987859550991</c:v>
                </c:pt>
                <c:pt idx="322">
                  <c:v>1.599040972235831</c:v>
                </c:pt>
                <c:pt idx="323">
                  <c:v>1.5946032377432571</c:v>
                </c:pt>
                <c:pt idx="324">
                  <c:v>1.5901956343130941</c:v>
                </c:pt>
                <c:pt idx="325">
                  <c:v>1.585847159760897</c:v>
                </c:pt>
                <c:pt idx="326">
                  <c:v>1.5815176450729029</c:v>
                </c:pt>
                <c:pt idx="327">
                  <c:v>1.577230569180796</c:v>
                </c:pt>
                <c:pt idx="328">
                  <c:v>1.5729710440165281</c:v>
                </c:pt>
                <c:pt idx="329">
                  <c:v>1.5687140268146711</c:v>
                </c:pt>
                <c:pt idx="330">
                  <c:v>1.564474142642408</c:v>
                </c:pt>
                <c:pt idx="331">
                  <c:v>1.560260200359942</c:v>
                </c:pt>
                <c:pt idx="332">
                  <c:v>1.5560659011507769</c:v>
                </c:pt>
                <c:pt idx="333">
                  <c:v>1.55188957116056</c:v>
                </c:pt>
                <c:pt idx="334">
                  <c:v>1.5477043902160901</c:v>
                </c:pt>
                <c:pt idx="335">
                  <c:v>1.5436060742303139</c:v>
                </c:pt>
                <c:pt idx="336">
                  <c:v>1.539508183566757</c:v>
                </c:pt>
                <c:pt idx="337">
                  <c:v>1.535428132729646</c:v>
                </c:pt>
                <c:pt idx="338">
                  <c:v>1.531382670691728</c:v>
                </c:pt>
                <c:pt idx="339">
                  <c:v>1.527356980327303</c:v>
                </c:pt>
                <c:pt idx="340">
                  <c:v>1.5233649102285429</c:v>
                </c:pt>
                <c:pt idx="341">
                  <c:v>1.51937548010491</c:v>
                </c:pt>
                <c:pt idx="342">
                  <c:v>1.5154174307629951</c:v>
                </c:pt>
                <c:pt idx="343">
                  <c:v>1.5114718544041621</c:v>
                </c:pt>
                <c:pt idx="344">
                  <c:v>1.507548427406088</c:v>
                </c:pt>
                <c:pt idx="345">
                  <c:v>1.5036625038085429</c:v>
                </c:pt>
                <c:pt idx="346">
                  <c:v>1.499793196819438</c:v>
                </c:pt>
                <c:pt idx="347">
                  <c:v>1.495964044338443</c:v>
                </c:pt>
                <c:pt idx="348">
                  <c:v>1.4921433629690311</c:v>
                </c:pt>
                <c:pt idx="349">
                  <c:v>1.4883682596432311</c:v>
                </c:pt>
                <c:pt idx="350">
                  <c:v>1.484611681735333</c:v>
                </c:pt>
                <c:pt idx="351">
                  <c:v>1.4808580295376821</c:v>
                </c:pt>
                <c:pt idx="352">
                  <c:v>1.4771506872671141</c:v>
                </c:pt>
                <c:pt idx="353">
                  <c:v>1.4734401963249359</c:v>
                </c:pt>
                <c:pt idx="354">
                  <c:v>1.4697675835672499</c:v>
                </c:pt>
                <c:pt idx="355">
                  <c:v>1.466121170404352</c:v>
                </c:pt>
                <c:pt idx="356">
                  <c:v>1.4624834068636521</c:v>
                </c:pt>
                <c:pt idx="357">
                  <c:v>1.458871068395202</c:v>
                </c:pt>
                <c:pt idx="358">
                  <c:v>1.4553015581487601</c:v>
                </c:pt>
                <c:pt idx="359">
                  <c:v>1.451732310986104</c:v>
                </c:pt>
                <c:pt idx="360">
                  <c:v>1.4481817799247421</c:v>
                </c:pt>
                <c:pt idx="361">
                  <c:v>1.4446328637800849</c:v>
                </c:pt>
                <c:pt idx="362">
                  <c:v>1.441116923751264</c:v>
                </c:pt>
                <c:pt idx="363">
                  <c:v>1.437595671606068</c:v>
                </c:pt>
                <c:pt idx="364">
                  <c:v>1.4341193366562339</c:v>
                </c:pt>
                <c:pt idx="365">
                  <c:v>1.4306397462896829</c:v>
                </c:pt>
                <c:pt idx="366">
                  <c:v>1.4271904358819829</c:v>
                </c:pt>
                <c:pt idx="367">
                  <c:v>1.4237509384600711</c:v>
                </c:pt>
                <c:pt idx="368">
                  <c:v>1.4203262918660751</c:v>
                </c:pt>
                <c:pt idx="369">
                  <c:v>1.4169291521851239</c:v>
                </c:pt>
                <c:pt idx="370">
                  <c:v>1.4135438182300859</c:v>
                </c:pt>
                <c:pt idx="371">
                  <c:v>1.410195486044387</c:v>
                </c:pt>
                <c:pt idx="372">
                  <c:v>1.406860320747733</c:v>
                </c:pt>
                <c:pt idx="373">
                  <c:v>1.4035602806406411</c:v>
                </c:pt>
                <c:pt idx="374">
                  <c:v>1.4002802994786561</c:v>
                </c:pt>
                <c:pt idx="375">
                  <c:v>1.3970042771475879</c:v>
                </c:pt>
                <c:pt idx="376">
                  <c:v>1.393742282039127</c:v>
                </c:pt>
                <c:pt idx="377">
                  <c:v>1.390454249098384</c:v>
                </c:pt>
                <c:pt idx="378">
                  <c:v>1.387213573918529</c:v>
                </c:pt>
                <c:pt idx="379">
                  <c:v>1.3839772661045291</c:v>
                </c:pt>
                <c:pt idx="380">
                  <c:v>1.3807575734792961</c:v>
                </c:pt>
                <c:pt idx="381">
                  <c:v>1.377559861719617</c:v>
                </c:pt>
                <c:pt idx="382">
                  <c:v>1.3743763199456209</c:v>
                </c:pt>
                <c:pt idx="383">
                  <c:v>1.371216850550623</c:v>
                </c:pt>
                <c:pt idx="384">
                  <c:v>1.368062564899126</c:v>
                </c:pt>
                <c:pt idx="385">
                  <c:v>1.3649233100912359</c:v>
                </c:pt>
                <c:pt idx="386">
                  <c:v>1.361803401599315</c:v>
                </c:pt>
                <c:pt idx="387">
                  <c:v>1.3587010698068891</c:v>
                </c:pt>
                <c:pt idx="388">
                  <c:v>1.355615119769251</c:v>
                </c:pt>
                <c:pt idx="389">
                  <c:v>1.3525491432037391</c:v>
                </c:pt>
                <c:pt idx="390">
                  <c:v>1.349489153291636</c:v>
                </c:pt>
                <c:pt idx="391">
                  <c:v>1.3464433016734061</c:v>
                </c:pt>
                <c:pt idx="392">
                  <c:v>1.343408103081035</c:v>
                </c:pt>
                <c:pt idx="393">
                  <c:v>1.3403922948302891</c:v>
                </c:pt>
                <c:pt idx="394">
                  <c:v>1.3374023871134171</c:v>
                </c:pt>
                <c:pt idx="395">
                  <c:v>1.3344169631333009</c:v>
                </c:pt>
                <c:pt idx="396">
                  <c:v>1.331442568525488</c:v>
                </c:pt>
                <c:pt idx="397">
                  <c:v>1.3284961657206009</c:v>
                </c:pt>
                <c:pt idx="398">
                  <c:v>1.325558182628181</c:v>
                </c:pt>
                <c:pt idx="399">
                  <c:v>1.322633564526829</c:v>
                </c:pt>
                <c:pt idx="400">
                  <c:v>1.3197223081171641</c:v>
                </c:pt>
                <c:pt idx="401">
                  <c:v>1.316823700232203</c:v>
                </c:pt>
                <c:pt idx="402">
                  <c:v>1.3139372594532721</c:v>
                </c:pt>
                <c:pt idx="403">
                  <c:v>1.3110670793001571</c:v>
                </c:pt>
                <c:pt idx="404">
                  <c:v>1.3082129762945021</c:v>
                </c:pt>
                <c:pt idx="405">
                  <c:v>1.3053817918086299</c:v>
                </c:pt>
                <c:pt idx="406">
                  <c:v>1.3025567987768329</c:v>
                </c:pt>
                <c:pt idx="407">
                  <c:v>1.299741398010253</c:v>
                </c:pt>
                <c:pt idx="408">
                  <c:v>1.2969478021197349</c:v>
                </c:pt>
                <c:pt idx="409">
                  <c:v>1.294165243987055</c:v>
                </c:pt>
                <c:pt idx="410">
                  <c:v>1.291397757447083</c:v>
                </c:pt>
                <c:pt idx="411">
                  <c:v>1.2886421232862659</c:v>
                </c:pt>
                <c:pt idx="412">
                  <c:v>1.2859019385193831</c:v>
                </c:pt>
                <c:pt idx="413">
                  <c:v>1.28317569102707</c:v>
                </c:pt>
                <c:pt idx="414">
                  <c:v>1.280463808168615</c:v>
                </c:pt>
                <c:pt idx="415">
                  <c:v>1.277763346399162</c:v>
                </c:pt>
                <c:pt idx="416">
                  <c:v>1.2750749096154861</c:v>
                </c:pt>
                <c:pt idx="417">
                  <c:v>1.2723940243830849</c:v>
                </c:pt>
                <c:pt idx="418">
                  <c:v>1.269737690273957</c:v>
                </c:pt>
                <c:pt idx="419">
                  <c:v>1.2670998133576761</c:v>
                </c:pt>
                <c:pt idx="420">
                  <c:v>1.2644693274255909</c:v>
                </c:pt>
                <c:pt idx="421">
                  <c:v>1.2618437286871931</c:v>
                </c:pt>
                <c:pt idx="422">
                  <c:v>1.2592319115803119</c:v>
                </c:pt>
                <c:pt idx="423">
                  <c:v>1.2566361716935761</c:v>
                </c:pt>
                <c:pt idx="424">
                  <c:v>1.254058103880513</c:v>
                </c:pt>
                <c:pt idx="425">
                  <c:v>1.2514846022167061</c:v>
                </c:pt>
                <c:pt idx="426">
                  <c:v>1.2489243433591699</c:v>
                </c:pt>
                <c:pt idx="427">
                  <c:v>1.246379302579022</c:v>
                </c:pt>
                <c:pt idx="428">
                  <c:v>1.24384406725745</c:v>
                </c:pt>
                <c:pt idx="429">
                  <c:v>1.241321461057832</c:v>
                </c:pt>
                <c:pt idx="430">
                  <c:v>1.238808547646874</c:v>
                </c:pt>
                <c:pt idx="431">
                  <c:v>1.236302237035052</c:v>
                </c:pt>
                <c:pt idx="432">
                  <c:v>1.233806115606966</c:v>
                </c:pt>
                <c:pt idx="433">
                  <c:v>1.2313202042272811</c:v>
                </c:pt>
                <c:pt idx="434">
                  <c:v>1.2288539768271709</c:v>
                </c:pt>
                <c:pt idx="435">
                  <c:v>1.2263938545779509</c:v>
                </c:pt>
                <c:pt idx="436">
                  <c:v>1.223925456130122</c:v>
                </c:pt>
                <c:pt idx="437">
                  <c:v>1.2214683289080821</c:v>
                </c:pt>
                <c:pt idx="438">
                  <c:v>1.2190223958875099</c:v>
                </c:pt>
                <c:pt idx="439">
                  <c:v>1.216587580744303</c:v>
                </c:pt>
                <c:pt idx="440">
                  <c:v>1.2141638078466439</c:v>
                </c:pt>
                <c:pt idx="441">
                  <c:v>1.2117510022471649</c:v>
                </c:pt>
                <c:pt idx="442">
                  <c:v>1.209349089675223</c:v>
                </c:pt>
                <c:pt idx="443">
                  <c:v>1.20695799652928</c:v>
                </c:pt>
                <c:pt idx="444">
                  <c:v>1.2045776498693861</c:v>
                </c:pt>
                <c:pt idx="445">
                  <c:v>1.202207977409762</c:v>
                </c:pt>
                <c:pt idx="446">
                  <c:v>1.1998489075114771</c:v>
                </c:pt>
                <c:pt idx="447">
                  <c:v>1.1974604117850269</c:v>
                </c:pt>
                <c:pt idx="448">
                  <c:v>1.195082555237758</c:v>
                </c:pt>
                <c:pt idx="449">
                  <c:v>1.192715266941812</c:v>
                </c:pt>
                <c:pt idx="450">
                  <c:v>1.1903584765983961</c:v>
                </c:pt>
                <c:pt idx="451">
                  <c:v>1.188011945730763</c:v>
                </c:pt>
                <c:pt idx="452">
                  <c:v>1.1856838933389791</c:v>
                </c:pt>
                <c:pt idx="453">
                  <c:v>1.183356018576204</c:v>
                </c:pt>
                <c:pt idx="454">
                  <c:v>1.1810430321757071</c:v>
                </c:pt>
                <c:pt idx="455">
                  <c:v>1.178748830876976</c:v>
                </c:pt>
                <c:pt idx="456">
                  <c:v>1.176454895459538</c:v>
                </c:pt>
                <c:pt idx="457">
                  <c:v>1.174198575527601</c:v>
                </c:pt>
                <c:pt idx="458">
                  <c:v>1.1719604074747609</c:v>
                </c:pt>
                <c:pt idx="459">
                  <c:v>1.1696783565158959</c:v>
                </c:pt>
                <c:pt idx="460">
                  <c:v>1.1674269758344891</c:v>
                </c:pt>
                <c:pt idx="461">
                  <c:v>1.1651579017773761</c:v>
                </c:pt>
                <c:pt idx="462">
                  <c:v>1.162930599201986</c:v>
                </c:pt>
                <c:pt idx="463">
                  <c:v>1.160688603042302</c:v>
                </c:pt>
                <c:pt idx="464">
                  <c:v>1.1584515162403199</c:v>
                </c:pt>
                <c:pt idx="465">
                  <c:v>1.156220865014314</c:v>
                </c:pt>
                <c:pt idx="466">
                  <c:v>1.1540054571971221</c:v>
                </c:pt>
                <c:pt idx="467">
                  <c:v>1.151784853473222</c:v>
                </c:pt>
                <c:pt idx="468">
                  <c:v>1.149620798077738</c:v>
                </c:pt>
                <c:pt idx="469">
                  <c:v>1.1473522319338569</c:v>
                </c:pt>
                <c:pt idx="470">
                  <c:v>1.14514651984547</c:v>
                </c:pt>
                <c:pt idx="471">
                  <c:v>1.142902786031887</c:v>
                </c:pt>
                <c:pt idx="472">
                  <c:v>1.140743614065507</c:v>
                </c:pt>
                <c:pt idx="473">
                  <c:v>1.138561049580106</c:v>
                </c:pt>
                <c:pt idx="474">
                  <c:v>1.1363809943858141</c:v>
                </c:pt>
                <c:pt idx="475">
                  <c:v>1.134247586925772</c:v>
                </c:pt>
                <c:pt idx="476">
                  <c:v>1.1320899269933491</c:v>
                </c:pt>
                <c:pt idx="477">
                  <c:v>1.129934947861319</c:v>
                </c:pt>
                <c:pt idx="478">
                  <c:v>1.1278222378909839</c:v>
                </c:pt>
                <c:pt idx="479">
                  <c:v>1.125707029124809</c:v>
                </c:pt>
                <c:pt idx="480">
                  <c:v>1.123571393879488</c:v>
                </c:pt>
                <c:pt idx="481">
                  <c:v>1.121461300523116</c:v>
                </c:pt>
                <c:pt idx="482">
                  <c:v>1.1193973386652429</c:v>
                </c:pt>
                <c:pt idx="483">
                  <c:v>1.1173172763890331</c:v>
                </c:pt>
                <c:pt idx="484">
                  <c:v>1.1152522033517309</c:v>
                </c:pt>
                <c:pt idx="485">
                  <c:v>1.113303944951896</c:v>
                </c:pt>
                <c:pt idx="486">
                  <c:v>1.1112047861668479</c:v>
                </c:pt>
                <c:pt idx="487">
                  <c:v>1.1091202633169579</c:v>
                </c:pt>
                <c:pt idx="488">
                  <c:v>1.106995996846067</c:v>
                </c:pt>
                <c:pt idx="489">
                  <c:v>1.104910750850522</c:v>
                </c:pt>
                <c:pt idx="490">
                  <c:v>1.1028915288923551</c:v>
                </c:pt>
                <c:pt idx="491">
                  <c:v>1.100858755045458</c:v>
                </c:pt>
                <c:pt idx="492">
                  <c:v>1.0988150506413721</c:v>
                </c:pt>
                <c:pt idx="493">
                  <c:v>1.096783529175011</c:v>
                </c:pt>
                <c:pt idx="494">
                  <c:v>1.094814242726555</c:v>
                </c:pt>
                <c:pt idx="495">
                  <c:v>1.0928580975730351</c:v>
                </c:pt>
                <c:pt idx="496">
                  <c:v>1.090840088336221</c:v>
                </c:pt>
                <c:pt idx="497">
                  <c:v>1.088836913713076</c:v>
                </c:pt>
                <c:pt idx="498">
                  <c:v>1.0868298053851899</c:v>
                </c:pt>
                <c:pt idx="499">
                  <c:v>1.084864026764313</c:v>
                </c:pt>
                <c:pt idx="500">
                  <c:v>1.0829090458616599</c:v>
                </c:pt>
                <c:pt idx="501">
                  <c:v>1.0807518565272749</c:v>
                </c:pt>
                <c:pt idx="502">
                  <c:v>1.078812824197271</c:v>
                </c:pt>
                <c:pt idx="503">
                  <c:v>1.0768814864400049</c:v>
                </c:pt>
                <c:pt idx="504">
                  <c:v>1.0749577975451441</c:v>
                </c:pt>
                <c:pt idx="505">
                  <c:v>1.073041712163701</c:v>
                </c:pt>
                <c:pt idx="506">
                  <c:v>1.0711331853044741</c:v>
                </c:pt>
                <c:pt idx="507">
                  <c:v>1.069232172330518</c:v>
                </c:pt>
                <c:pt idx="508">
                  <c:v>1.067338628955675</c:v>
                </c:pt>
                <c:pt idx="509">
                  <c:v>1.0654525112411251</c:v>
                </c:pt>
                <c:pt idx="510">
                  <c:v>1.0635737755919941</c:v>
                </c:pt>
                <c:pt idx="511">
                  <c:v>1.061702378753993</c:v>
                </c:pt>
                <c:pt idx="512">
                  <c:v>1.059838277810097</c:v>
                </c:pt>
                <c:pt idx="513">
                  <c:v>1.0579814301772661</c:v>
                </c:pt>
                <c:pt idx="514">
                  <c:v>1.056131793603204</c:v>
                </c:pt>
                <c:pt idx="515">
                  <c:v>1.0542893261631501</c:v>
                </c:pt>
                <c:pt idx="516">
                  <c:v>1.052453986256713</c:v>
                </c:pt>
                <c:pt idx="517">
                  <c:v>1.050625732604741</c:v>
                </c:pt>
                <c:pt idx="518">
                  <c:v>1.0488045242462249</c:v>
                </c:pt>
                <c:pt idx="519">
                  <c:v>1.046990320535242</c:v>
                </c:pt>
                <c:pt idx="520">
                  <c:v>1.045183081137929</c:v>
                </c:pt>
                <c:pt idx="521">
                  <c:v>1.043382766029495</c:v>
                </c:pt>
                <c:pt idx="522">
                  <c:v>1.0415893354912651</c:v>
                </c:pt>
                <c:pt idx="523">
                  <c:v>1.0398027501077609</c:v>
                </c:pt>
                <c:pt idx="524">
                  <c:v>1.0380274712369271</c:v>
                </c:pt>
                <c:pt idx="525">
                  <c:v>1.0362750094131921</c:v>
                </c:pt>
                <c:pt idx="526">
                  <c:v>1.03454194206776</c:v>
                </c:pt>
                <c:pt idx="527">
                  <c:v>1.0328083423629431</c:v>
                </c:pt>
                <c:pt idx="528">
                  <c:v>1.031088882940699</c:v>
                </c:pt>
                <c:pt idx="529">
                  <c:v>1.029374861580981</c:v>
                </c:pt>
                <c:pt idx="530">
                  <c:v>1.027662012641547</c:v>
                </c:pt>
                <c:pt idx="531">
                  <c:v>1.025932814681531</c:v>
                </c:pt>
                <c:pt idx="532">
                  <c:v>1.024209432052229</c:v>
                </c:pt>
                <c:pt idx="533">
                  <c:v>1.0224711554951269</c:v>
                </c:pt>
                <c:pt idx="534">
                  <c:v>1.0207431617694369</c:v>
                </c:pt>
                <c:pt idx="535">
                  <c:v>1.0190192458990279</c:v>
                </c:pt>
                <c:pt idx="536">
                  <c:v>1.01730233054798</c:v>
                </c:pt>
                <c:pt idx="537">
                  <c:v>1.0155821392674851</c:v>
                </c:pt>
                <c:pt idx="538">
                  <c:v>1.0138844073209989</c:v>
                </c:pt>
                <c:pt idx="539">
                  <c:v>1.012167496582089</c:v>
                </c:pt>
                <c:pt idx="540">
                  <c:v>1.010456933017815</c:v>
                </c:pt>
                <c:pt idx="541">
                  <c:v>1.0087526814962131</c:v>
                </c:pt>
                <c:pt idx="542">
                  <c:v>1.0070450055375031</c:v>
                </c:pt>
                <c:pt idx="543">
                  <c:v>1.005345565179641</c:v>
                </c:pt>
                <c:pt idx="544">
                  <c:v>1.0036589095010151</c:v>
                </c:pt>
                <c:pt idx="545">
                  <c:v>1.002004362741409</c:v>
                </c:pt>
                <c:pt idx="546">
                  <c:v>1.0003355471398261</c:v>
                </c:pt>
                <c:pt idx="547">
                  <c:v>0.9986755715427077</c:v>
                </c:pt>
                <c:pt idx="548">
                  <c:v>0.99703078709841786</c:v>
                </c:pt>
                <c:pt idx="549">
                  <c:v>0.9953798007271013</c:v>
                </c:pt>
                <c:pt idx="550">
                  <c:v>0.99373625172144164</c:v>
                </c:pt>
                <c:pt idx="551">
                  <c:v>0.99207376226546895</c:v>
                </c:pt>
                <c:pt idx="552">
                  <c:v>0.99045138493893226</c:v>
                </c:pt>
                <c:pt idx="553">
                  <c:v>0.98884068742288733</c:v>
                </c:pt>
                <c:pt idx="554">
                  <c:v>0.98725934729020226</c:v>
                </c:pt>
                <c:pt idx="555">
                  <c:v>0.98567362375222878</c:v>
                </c:pt>
                <c:pt idx="556">
                  <c:v>0.98410507213215903</c:v>
                </c:pt>
                <c:pt idx="557">
                  <c:v>0.98251349530048004</c:v>
                </c:pt>
                <c:pt idx="558">
                  <c:v>0.98091796145532961</c:v>
                </c:pt>
                <c:pt idx="559">
                  <c:v>0.97931473629378729</c:v>
                </c:pt>
                <c:pt idx="560">
                  <c:v>0.97768177605377016</c:v>
                </c:pt>
                <c:pt idx="561">
                  <c:v>0.97606455322732855</c:v>
                </c:pt>
                <c:pt idx="562">
                  <c:v>0.97444640054630483</c:v>
                </c:pt>
                <c:pt idx="563">
                  <c:v>0.97283610022039502</c:v>
                </c:pt>
                <c:pt idx="564">
                  <c:v>0.97122749538032527</c:v>
                </c:pt>
                <c:pt idx="565">
                  <c:v>0.96961263961479771</c:v>
                </c:pt>
                <c:pt idx="566">
                  <c:v>0.96800461103266067</c:v>
                </c:pt>
                <c:pt idx="567">
                  <c:v>0.96640586186009092</c:v>
                </c:pt>
                <c:pt idx="568">
                  <c:v>0.96481120944182808</c:v>
                </c:pt>
                <c:pt idx="569">
                  <c:v>0.96320837564088868</c:v>
                </c:pt>
                <c:pt idx="570">
                  <c:v>0.96162674523401959</c:v>
                </c:pt>
                <c:pt idx="571">
                  <c:v>0.96005215675629685</c:v>
                </c:pt>
                <c:pt idx="572">
                  <c:v>0.95846562240108302</c:v>
                </c:pt>
                <c:pt idx="573">
                  <c:v>0.95689286380836724</c:v>
                </c:pt>
                <c:pt idx="574">
                  <c:v>0.95532033235190439</c:v>
                </c:pt>
                <c:pt idx="575">
                  <c:v>0.95373178427408156</c:v>
                </c:pt>
                <c:pt idx="576">
                  <c:v>0.95218120541235185</c:v>
                </c:pt>
                <c:pt idx="577">
                  <c:v>0.95063063539132708</c:v>
                </c:pt>
                <c:pt idx="578">
                  <c:v>0.94906305918234268</c:v>
                </c:pt>
                <c:pt idx="579">
                  <c:v>0.94751101757593448</c:v>
                </c:pt>
                <c:pt idx="580">
                  <c:v>0.94594599202362906</c:v>
                </c:pt>
                <c:pt idx="581">
                  <c:v>0.94438968584786098</c:v>
                </c:pt>
                <c:pt idx="582">
                  <c:v>0.94283448774700918</c:v>
                </c:pt>
                <c:pt idx="583">
                  <c:v>0.94125722937455303</c:v>
                </c:pt>
                <c:pt idx="584">
                  <c:v>0.93965707820445432</c:v>
                </c:pt>
                <c:pt idx="585">
                  <c:v>0.93805356783209171</c:v>
                </c:pt>
                <c:pt idx="586">
                  <c:v>0.93646909634062692</c:v>
                </c:pt>
                <c:pt idx="587">
                  <c:v>0.93493545803750744</c:v>
                </c:pt>
                <c:pt idx="588">
                  <c:v>0.93340491253154856</c:v>
                </c:pt>
                <c:pt idx="589">
                  <c:v>0.93186687150474368</c:v>
                </c:pt>
                <c:pt idx="590">
                  <c:v>0.93037249205108297</c:v>
                </c:pt>
                <c:pt idx="591">
                  <c:v>0.92892054347356101</c:v>
                </c:pt>
                <c:pt idx="592">
                  <c:v>0.92746857995050769</c:v>
                </c:pt>
                <c:pt idx="593">
                  <c:v>0.92602589383691547</c:v>
                </c:pt>
                <c:pt idx="594">
                  <c:v>0.92459420426152339</c:v>
                </c:pt>
                <c:pt idx="595">
                  <c:v>0.92319342707810181</c:v>
                </c:pt>
                <c:pt idx="596">
                  <c:v>0.92181122195919629</c:v>
                </c:pt>
                <c:pt idx="597">
                  <c:v>0.92040718741104932</c:v>
                </c:pt>
                <c:pt idx="598">
                  <c:v>0.91901362612762783</c:v>
                </c:pt>
                <c:pt idx="599">
                  <c:v>0.91760279340667994</c:v>
                </c:pt>
                <c:pt idx="600">
                  <c:v>0.91621017679580585</c:v>
                </c:pt>
                <c:pt idx="601">
                  <c:v>0.91481938093318715</c:v>
                </c:pt>
                <c:pt idx="602">
                  <c:v>0.9134527788379474</c:v>
                </c:pt>
                <c:pt idx="603">
                  <c:v>0.91208161142814292</c:v>
                </c:pt>
                <c:pt idx="604">
                  <c:v>0.91074482180974681</c:v>
                </c:pt>
                <c:pt idx="605">
                  <c:v>0.90941595908994899</c:v>
                </c:pt>
                <c:pt idx="606">
                  <c:v>0.90810644806424479</c:v>
                </c:pt>
                <c:pt idx="607">
                  <c:v>0.90678109089762737</c:v>
                </c:pt>
                <c:pt idx="608">
                  <c:v>0.90545823051984831</c:v>
                </c:pt>
                <c:pt idx="609">
                  <c:v>0.90413216479569514</c:v>
                </c:pt>
                <c:pt idx="610">
                  <c:v>0.90278482208855138</c:v>
                </c:pt>
                <c:pt idx="611">
                  <c:v>0.90142904931133983</c:v>
                </c:pt>
                <c:pt idx="612">
                  <c:v>0.90003204894314426</c:v>
                </c:pt>
                <c:pt idx="613">
                  <c:v>0.89863765839320453</c:v>
                </c:pt>
                <c:pt idx="614">
                  <c:v>0.89722987032073098</c:v>
                </c:pt>
                <c:pt idx="615">
                  <c:v>0.89580472311306036</c:v>
                </c:pt>
                <c:pt idx="616">
                  <c:v>0.8944196563204897</c:v>
                </c:pt>
                <c:pt idx="617">
                  <c:v>0.89303933846770345</c:v>
                </c:pt>
                <c:pt idx="618">
                  <c:v>0.89166564133182802</c:v>
                </c:pt>
                <c:pt idx="619">
                  <c:v>0.89034907253021223</c:v>
                </c:pt>
                <c:pt idx="620">
                  <c:v>0.8890298950585559</c:v>
                </c:pt>
                <c:pt idx="621">
                  <c:v>0.88770731735963171</c:v>
                </c:pt>
                <c:pt idx="622">
                  <c:v>0.88640636752797874</c:v>
                </c:pt>
                <c:pt idx="623">
                  <c:v>0.88507690947212359</c:v>
                </c:pt>
                <c:pt idx="624">
                  <c:v>0.88379449942628086</c:v>
                </c:pt>
                <c:pt idx="625">
                  <c:v>0.88254319185027752</c:v>
                </c:pt>
                <c:pt idx="626">
                  <c:v>0.88131268837597332</c:v>
                </c:pt>
                <c:pt idx="627">
                  <c:v>0.8800947316301293</c:v>
                </c:pt>
                <c:pt idx="628">
                  <c:v>0.87890005725603204</c:v>
                </c:pt>
                <c:pt idx="629">
                  <c:v>0.87768095349418418</c:v>
                </c:pt>
                <c:pt idx="630">
                  <c:v>0.87650262569909143</c:v>
                </c:pt>
                <c:pt idx="631">
                  <c:v>0.87536587676778799</c:v>
                </c:pt>
                <c:pt idx="632">
                  <c:v>0.87424618808950283</c:v>
                </c:pt>
                <c:pt idx="633">
                  <c:v>0.87311008334893414</c:v>
                </c:pt>
                <c:pt idx="634">
                  <c:v>0.87195466168911073</c:v>
                </c:pt>
                <c:pt idx="635">
                  <c:v>0.87075458837483288</c:v>
                </c:pt>
                <c:pt idx="636">
                  <c:v>0.86952005724356263</c:v>
                </c:pt>
                <c:pt idx="637">
                  <c:v>0.86831068909233877</c:v>
                </c:pt>
                <c:pt idx="638">
                  <c:v>0.86708526423043475</c:v>
                </c:pt>
                <c:pt idx="639">
                  <c:v>0.86588152395014506</c:v>
                </c:pt>
                <c:pt idx="640">
                  <c:v>0.86464606068161054</c:v>
                </c:pt>
                <c:pt idx="641">
                  <c:v>0.86337583306898169</c:v>
                </c:pt>
                <c:pt idx="642">
                  <c:v>0.86205550048667945</c:v>
                </c:pt>
                <c:pt idx="643">
                  <c:v>0.86071690498902942</c:v>
                </c:pt>
                <c:pt idx="644">
                  <c:v>0.8593824601750929</c:v>
                </c:pt>
                <c:pt idx="645">
                  <c:v>0.85805214676924912</c:v>
                </c:pt>
                <c:pt idx="646">
                  <c:v>0.85675507924986538</c:v>
                </c:pt>
                <c:pt idx="647">
                  <c:v>0.85549518067967167</c:v>
                </c:pt>
                <c:pt idx="648">
                  <c:v>0.8542085021088085</c:v>
                </c:pt>
                <c:pt idx="649">
                  <c:v>0.85289433518248725</c:v>
                </c:pt>
                <c:pt idx="650">
                  <c:v>0.85158420563535597</c:v>
                </c:pt>
                <c:pt idx="651">
                  <c:v>0.85027809489051653</c:v>
                </c:pt>
                <c:pt idx="652">
                  <c:v>0.84906655334746073</c:v>
                </c:pt>
                <c:pt idx="653">
                  <c:v>0.84786193172365498</c:v>
                </c:pt>
                <c:pt idx="654">
                  <c:v>0.84659879036109509</c:v>
                </c:pt>
                <c:pt idx="655">
                  <c:v>0.84538186952108141</c:v>
                </c:pt>
                <c:pt idx="656">
                  <c:v>0.84422150207661206</c:v>
                </c:pt>
                <c:pt idx="657">
                  <c:v>0.84301731635919241</c:v>
                </c:pt>
                <c:pt idx="658">
                  <c:v>0.84186356174281918</c:v>
                </c:pt>
                <c:pt idx="659">
                  <c:v>0.84070384385642793</c:v>
                </c:pt>
                <c:pt idx="660">
                  <c:v>0.83956462418415889</c:v>
                </c:pt>
                <c:pt idx="661">
                  <c:v>0.83845864969886741</c:v>
                </c:pt>
                <c:pt idx="662">
                  <c:v>0.83731747739635187</c:v>
                </c:pt>
                <c:pt idx="663">
                  <c:v>0.8361069895100457</c:v>
                </c:pt>
                <c:pt idx="664">
                  <c:v>0.83489982075951652</c:v>
                </c:pt>
                <c:pt idx="665">
                  <c:v>0.83372761102181081</c:v>
                </c:pt>
                <c:pt idx="666">
                  <c:v>0.83266346710596284</c:v>
                </c:pt>
                <c:pt idx="667">
                  <c:v>0.83166241831838728</c:v>
                </c:pt>
                <c:pt idx="668">
                  <c:v>0.83064897921312597</c:v>
                </c:pt>
                <c:pt idx="669">
                  <c:v>0.82966468325134668</c:v>
                </c:pt>
                <c:pt idx="670">
                  <c:v>0.82871194981437368</c:v>
                </c:pt>
                <c:pt idx="671">
                  <c:v>0.82771713274595793</c:v>
                </c:pt>
                <c:pt idx="672">
                  <c:v>0.82670748961902651</c:v>
                </c:pt>
                <c:pt idx="673">
                  <c:v>0.82572609405711228</c:v>
                </c:pt>
                <c:pt idx="674">
                  <c:v>0.82473693028893702</c:v>
                </c:pt>
                <c:pt idx="675">
                  <c:v>0.82373995118836441</c:v>
                </c:pt>
                <c:pt idx="676">
                  <c:v>0.82270643616488359</c:v>
                </c:pt>
                <c:pt idx="677">
                  <c:v>0.82167164175671936</c:v>
                </c:pt>
                <c:pt idx="678">
                  <c:v>0.82073837364212365</c:v>
                </c:pt>
                <c:pt idx="679">
                  <c:v>0.81981326016526135</c:v>
                </c:pt>
                <c:pt idx="680">
                  <c:v>0.81887397887949032</c:v>
                </c:pt>
                <c:pt idx="681">
                  <c:v>0.81786317390214447</c:v>
                </c:pt>
                <c:pt idx="682">
                  <c:v>0.81693086271748394</c:v>
                </c:pt>
                <c:pt idx="683">
                  <c:v>0.81595037132489134</c:v>
                </c:pt>
                <c:pt idx="684">
                  <c:v>0.81497901835859343</c:v>
                </c:pt>
                <c:pt idx="685">
                  <c:v>0.8140226234301885</c:v>
                </c:pt>
                <c:pt idx="686">
                  <c:v>0.81302697587555717</c:v>
                </c:pt>
                <c:pt idx="687">
                  <c:v>0.81205035346279353</c:v>
                </c:pt>
                <c:pt idx="688">
                  <c:v>0.81101739221603286</c:v>
                </c:pt>
                <c:pt idx="689">
                  <c:v>0.80999201508758423</c:v>
                </c:pt>
                <c:pt idx="690">
                  <c:v>0.80890775327239639</c:v>
                </c:pt>
                <c:pt idx="691">
                  <c:v>0.80787705127879805</c:v>
                </c:pt>
                <c:pt idx="692">
                  <c:v>0.80684351272689026</c:v>
                </c:pt>
                <c:pt idx="693">
                  <c:v>0.8057091355343946</c:v>
                </c:pt>
                <c:pt idx="694">
                  <c:v>0.80454984181420131</c:v>
                </c:pt>
                <c:pt idx="695">
                  <c:v>0.80343172516478445</c:v>
                </c:pt>
                <c:pt idx="696">
                  <c:v>0.80233557556176982</c:v>
                </c:pt>
                <c:pt idx="697">
                  <c:v>0.80121517082131422</c:v>
                </c:pt>
                <c:pt idx="698">
                  <c:v>0.80014208880794346</c:v>
                </c:pt>
                <c:pt idx="699">
                  <c:v>0.79901431289882741</c:v>
                </c:pt>
                <c:pt idx="700">
                  <c:v>0.79787737497109357</c:v>
                </c:pt>
                <c:pt idx="701">
                  <c:v>0.79675726004367664</c:v>
                </c:pt>
                <c:pt idx="702">
                  <c:v>0.7956252806231775</c:v>
                </c:pt>
                <c:pt idx="703">
                  <c:v>0.79449513107683778</c:v>
                </c:pt>
                <c:pt idx="704">
                  <c:v>0.79336818762850181</c:v>
                </c:pt>
                <c:pt idx="705">
                  <c:v>0.79226566978454094</c:v>
                </c:pt>
                <c:pt idx="706">
                  <c:v>0.79118054262796367</c:v>
                </c:pt>
                <c:pt idx="707">
                  <c:v>0.79010816810286766</c:v>
                </c:pt>
                <c:pt idx="708">
                  <c:v>0.78899377012246863</c:v>
                </c:pt>
                <c:pt idx="709">
                  <c:v>0.78788251129131026</c:v>
                </c:pt>
                <c:pt idx="710">
                  <c:v>0.78677437836403696</c:v>
                </c:pt>
                <c:pt idx="711">
                  <c:v>0.7856693581697054</c:v>
                </c:pt>
                <c:pt idx="712">
                  <c:v>0.78464560711332443</c:v>
                </c:pt>
                <c:pt idx="713">
                  <c:v>0.78363891181604617</c:v>
                </c:pt>
                <c:pt idx="714">
                  <c:v>0.78258481996472906</c:v>
                </c:pt>
                <c:pt idx="715">
                  <c:v>0.78149182440611908</c:v>
                </c:pt>
                <c:pt idx="716">
                  <c:v>0.78040187764962521</c:v>
                </c:pt>
                <c:pt idx="717">
                  <c:v>0.77931790258208511</c:v>
                </c:pt>
                <c:pt idx="718">
                  <c:v>0.77823401120158153</c:v>
                </c:pt>
                <c:pt idx="719">
                  <c:v>0.77717957941106275</c:v>
                </c:pt>
                <c:pt idx="720">
                  <c:v>0.77619448556934556</c:v>
                </c:pt>
                <c:pt idx="721">
                  <c:v>0.77516841987836904</c:v>
                </c:pt>
                <c:pt idx="722">
                  <c:v>0.77422129053751298</c:v>
                </c:pt>
                <c:pt idx="723">
                  <c:v>0.7732159471572253</c:v>
                </c:pt>
                <c:pt idx="724">
                  <c:v>0.77215891647129442</c:v>
                </c:pt>
                <c:pt idx="725">
                  <c:v>0.77112859221499186</c:v>
                </c:pt>
                <c:pt idx="726">
                  <c:v>0.77019136157698065</c:v>
                </c:pt>
                <c:pt idx="727">
                  <c:v>0.76931032360092</c:v>
                </c:pt>
                <c:pt idx="728">
                  <c:v>0.76837353625629057</c:v>
                </c:pt>
                <c:pt idx="729">
                  <c:v>0.76736483515467424</c:v>
                </c:pt>
                <c:pt idx="730">
                  <c:v>0.76632158222009361</c:v>
                </c:pt>
                <c:pt idx="731">
                  <c:v>0.76527469481268906</c:v>
                </c:pt>
                <c:pt idx="732">
                  <c:v>0.7642306638511438</c:v>
                </c:pt>
                <c:pt idx="733">
                  <c:v>0.76318947766061096</c:v>
                </c:pt>
                <c:pt idx="734">
                  <c:v>0.76215112462978019</c:v>
                </c:pt>
                <c:pt idx="735">
                  <c:v>0.76117359277901431</c:v>
                </c:pt>
                <c:pt idx="736">
                  <c:v>0.76019042297826767</c:v>
                </c:pt>
                <c:pt idx="737">
                  <c:v>0.75923516913187561</c:v>
                </c:pt>
                <c:pt idx="738">
                  <c:v>0.75838598270710467</c:v>
                </c:pt>
                <c:pt idx="739">
                  <c:v>0.75756520950712269</c:v>
                </c:pt>
                <c:pt idx="740">
                  <c:v>0.75673284627965531</c:v>
                </c:pt>
                <c:pt idx="741">
                  <c:v>0.75593394344775344</c:v>
                </c:pt>
                <c:pt idx="742">
                  <c:v>0.75518603892704483</c:v>
                </c:pt>
                <c:pt idx="743">
                  <c:v>0.7544292590306888</c:v>
                </c:pt>
                <c:pt idx="744">
                  <c:v>0.75376517941403265</c:v>
                </c:pt>
                <c:pt idx="745">
                  <c:v>0.75308196841812169</c:v>
                </c:pt>
                <c:pt idx="746">
                  <c:v>0.75247676723349033</c:v>
                </c:pt>
                <c:pt idx="747">
                  <c:v>0.75194705993716604</c:v>
                </c:pt>
                <c:pt idx="748">
                  <c:v>0.75131342371860033</c:v>
                </c:pt>
                <c:pt idx="749">
                  <c:v>0.75069459498235436</c:v>
                </c:pt>
                <c:pt idx="750">
                  <c:v>0.75001648241049135</c:v>
                </c:pt>
                <c:pt idx="751">
                  <c:v>0.7493031182261467</c:v>
                </c:pt>
                <c:pt idx="752">
                  <c:v>0.74830802776369498</c:v>
                </c:pt>
                <c:pt idx="753">
                  <c:v>0.74759882164701008</c:v>
                </c:pt>
                <c:pt idx="754">
                  <c:v>0.74689149422202505</c:v>
                </c:pt>
                <c:pt idx="755">
                  <c:v>0.74618603803361394</c:v>
                </c:pt>
                <c:pt idx="756">
                  <c:v>0.74548244566604416</c:v>
                </c:pt>
                <c:pt idx="757">
                  <c:v>0.74478070974271604</c:v>
                </c:pt>
                <c:pt idx="758">
                  <c:v>0.74408082292590516</c:v>
                </c:pt>
                <c:pt idx="759">
                  <c:v>0.74338277791650709</c:v>
                </c:pt>
                <c:pt idx="760">
                  <c:v>0.74257432498018683</c:v>
                </c:pt>
                <c:pt idx="761">
                  <c:v>0.74176799396758397</c:v>
                </c:pt>
                <c:pt idx="762">
                  <c:v>0.74096377653561685</c:v>
                </c:pt>
                <c:pt idx="763">
                  <c:v>0.7401616643848854</c:v>
                </c:pt>
                <c:pt idx="764">
                  <c:v>0.73941118077974066</c:v>
                </c:pt>
                <c:pt idx="765">
                  <c:v>0.73868238778569473</c:v>
                </c:pt>
                <c:pt idx="766">
                  <c:v>0.73800570972075741</c:v>
                </c:pt>
                <c:pt idx="767">
                  <c:v>0.7374224933570398</c:v>
                </c:pt>
                <c:pt idx="768">
                  <c:v>0.73681298536902684</c:v>
                </c:pt>
                <c:pt idx="769">
                  <c:v>0.73617417227920068</c:v>
                </c:pt>
                <c:pt idx="770">
                  <c:v>0.73555259604790046</c:v>
                </c:pt>
                <c:pt idx="771">
                  <c:v>0.73498609744407661</c:v>
                </c:pt>
                <c:pt idx="772">
                  <c:v>0.73442775883758438</c:v>
                </c:pt>
                <c:pt idx="773">
                  <c:v>0.73380705544373093</c:v>
                </c:pt>
                <c:pt idx="774">
                  <c:v>0.73312612478654349</c:v>
                </c:pt>
                <c:pt idx="775">
                  <c:v>0.73236818308179852</c:v>
                </c:pt>
                <c:pt idx="776">
                  <c:v>0.73163179421467828</c:v>
                </c:pt>
                <c:pt idx="777">
                  <c:v>0.73091439962820282</c:v>
                </c:pt>
                <c:pt idx="778">
                  <c:v>0.73016953876265289</c:v>
                </c:pt>
                <c:pt idx="779">
                  <c:v>0.72942535757881211</c:v>
                </c:pt>
                <c:pt idx="780">
                  <c:v>0.72866597847473658</c:v>
                </c:pt>
                <c:pt idx="781">
                  <c:v>0.72793622864052465</c:v>
                </c:pt>
                <c:pt idx="782">
                  <c:v>0.7272106492944812</c:v>
                </c:pt>
                <c:pt idx="783">
                  <c:v>0.72646203287769151</c:v>
                </c:pt>
                <c:pt idx="784">
                  <c:v>0.72571123617436251</c:v>
                </c:pt>
                <c:pt idx="785">
                  <c:v>0.72496205738909214</c:v>
                </c:pt>
                <c:pt idx="786">
                  <c:v>0.7241861067721147</c:v>
                </c:pt>
                <c:pt idx="787">
                  <c:v>0.72343191905040549</c:v>
                </c:pt>
                <c:pt idx="788">
                  <c:v>0.72272371914019451</c:v>
                </c:pt>
                <c:pt idx="789">
                  <c:v>0.72200875006943499</c:v>
                </c:pt>
                <c:pt idx="790">
                  <c:v>0.72133211886119142</c:v>
                </c:pt>
                <c:pt idx="791">
                  <c:v>0.72065719631761527</c:v>
                </c:pt>
                <c:pt idx="792">
                  <c:v>0.71998397597465336</c:v>
                </c:pt>
                <c:pt idx="793">
                  <c:v>0.71931245140081723</c:v>
                </c:pt>
                <c:pt idx="794">
                  <c:v>0.71864261619697822</c:v>
                </c:pt>
                <c:pt idx="795">
                  <c:v>0.71797446399616383</c:v>
                </c:pt>
                <c:pt idx="796">
                  <c:v>0.71730798846335675</c:v>
                </c:pt>
                <c:pt idx="797">
                  <c:v>0.71664318329529342</c:v>
                </c:pt>
                <c:pt idx="798">
                  <c:v>0.71598004222026645</c:v>
                </c:pt>
                <c:pt idx="799">
                  <c:v>0.71531855899792718</c:v>
                </c:pt>
                <c:pt idx="800">
                  <c:v>0.7146587274190892</c:v>
                </c:pt>
                <c:pt idx="801">
                  <c:v>0.71400054130553536</c:v>
                </c:pt>
                <c:pt idx="802">
                  <c:v>0.71334399450982333</c:v>
                </c:pt>
                <c:pt idx="803">
                  <c:v>0.71267604180834798</c:v>
                </c:pt>
                <c:pt idx="804">
                  <c:v>0.71202676869202886</c:v>
                </c:pt>
                <c:pt idx="805">
                  <c:v>0.71121714553038173</c:v>
                </c:pt>
                <c:pt idx="806">
                  <c:v>0.71040952886975484</c:v>
                </c:pt>
                <c:pt idx="807">
                  <c:v>0.70960391126026812</c:v>
                </c:pt>
                <c:pt idx="808">
                  <c:v>0.70880028528887651</c:v>
                </c:pt>
                <c:pt idx="809">
                  <c:v>0.70799864357914266</c:v>
                </c:pt>
                <c:pt idx="810">
                  <c:v>0.70719897879101112</c:v>
                </c:pt>
                <c:pt idx="811">
                  <c:v>0.70640128362058441</c:v>
                </c:pt>
                <c:pt idx="812">
                  <c:v>0.70560555079990039</c:v>
                </c:pt>
                <c:pt idx="813">
                  <c:v>0.70481177309671184</c:v>
                </c:pt>
                <c:pt idx="814">
                  <c:v>0.70401994331426743</c:v>
                </c:pt>
                <c:pt idx="815">
                  <c:v>0.70323005429109364</c:v>
                </c:pt>
                <c:pt idx="816">
                  <c:v>0.70244209890077958</c:v>
                </c:pt>
                <c:pt idx="817">
                  <c:v>0.70165607005176212</c:v>
                </c:pt>
                <c:pt idx="818">
                  <c:v>0.7008777442614873</c:v>
                </c:pt>
                <c:pt idx="819">
                  <c:v>0.70002301530507083</c:v>
                </c:pt>
                <c:pt idx="820">
                  <c:v>0.69917036851419989</c:v>
                </c:pt>
                <c:pt idx="821">
                  <c:v>0.69831979628973007</c:v>
                </c:pt>
                <c:pt idx="822">
                  <c:v>0.69747129106945094</c:v>
                </c:pt>
                <c:pt idx="823">
                  <c:v>0.69662484532786173</c:v>
                </c:pt>
                <c:pt idx="824">
                  <c:v>0.69578045157594925</c:v>
                </c:pt>
                <c:pt idx="825">
                  <c:v>0.6949381023609662</c:v>
                </c:pt>
                <c:pt idx="826">
                  <c:v>0.69409779026621299</c:v>
                </c:pt>
                <c:pt idx="827">
                  <c:v>0.69326438305184868</c:v>
                </c:pt>
                <c:pt idx="828">
                  <c:v>0.6924281172098079</c:v>
                </c:pt>
                <c:pt idx="829">
                  <c:v>0.69159386646618159</c:v>
                </c:pt>
                <c:pt idx="830">
                  <c:v>0.69083002887478928</c:v>
                </c:pt>
                <c:pt idx="831">
                  <c:v>0.69009813600330527</c:v>
                </c:pt>
                <c:pt idx="832">
                  <c:v>0.68931987359224989</c:v>
                </c:pt>
                <c:pt idx="833">
                  <c:v>0.68849335096204334</c:v>
                </c:pt>
                <c:pt idx="834">
                  <c:v>0.68766880802675945</c:v>
                </c:pt>
                <c:pt idx="835">
                  <c:v>0.68684623768222985</c:v>
                </c:pt>
                <c:pt idx="836">
                  <c:v>0.68602563285823681</c:v>
                </c:pt>
                <c:pt idx="837">
                  <c:v>0.68520698651831047</c:v>
                </c:pt>
                <c:pt idx="838">
                  <c:v>0.68439029165952825</c:v>
                </c:pt>
                <c:pt idx="839">
                  <c:v>0.68357554131231446</c:v>
                </c:pt>
                <c:pt idx="840">
                  <c:v>0.68276272854024278</c:v>
                </c:pt>
                <c:pt idx="841">
                  <c:v>0.68195184643983864</c:v>
                </c:pt>
                <c:pt idx="842">
                  <c:v>0.68114288814038459</c:v>
                </c:pt>
                <c:pt idx="843">
                  <c:v>0.68033584680372527</c:v>
                </c:pt>
                <c:pt idx="844">
                  <c:v>0.67953071562407596</c:v>
                </c:pt>
                <c:pt idx="845">
                  <c:v>0.67872748782782999</c:v>
                </c:pt>
                <c:pt idx="846">
                  <c:v>0.67792615667336975</c:v>
                </c:pt>
                <c:pt idx="847">
                  <c:v>0.67712671545087755</c:v>
                </c:pt>
                <c:pt idx="848">
                  <c:v>0.67632915748214861</c:v>
                </c:pt>
                <c:pt idx="849">
                  <c:v>0.67553843118390478</c:v>
                </c:pt>
                <c:pt idx="850">
                  <c:v>0.67474461399097418</c:v>
                </c:pt>
                <c:pt idx="851">
                  <c:v>0.67400148174996266</c:v>
                </c:pt>
                <c:pt idx="852">
                  <c:v>0.67326468709287657</c:v>
                </c:pt>
                <c:pt idx="853">
                  <c:v>0.6725455074408595</c:v>
                </c:pt>
                <c:pt idx="854">
                  <c:v>0.67182720510331329</c:v>
                </c:pt>
                <c:pt idx="855">
                  <c:v>0.67109525752138621</c:v>
                </c:pt>
                <c:pt idx="856">
                  <c:v>0.67035558511816862</c:v>
                </c:pt>
                <c:pt idx="857">
                  <c:v>0.669653435097886</c:v>
                </c:pt>
                <c:pt idx="858">
                  <c:v>0.66898242744286007</c:v>
                </c:pt>
                <c:pt idx="859">
                  <c:v>0.66832494800720277</c:v>
                </c:pt>
                <c:pt idx="860">
                  <c:v>0.66763955688284149</c:v>
                </c:pt>
                <c:pt idx="861">
                  <c:v>0.66696914546007968</c:v>
                </c:pt>
                <c:pt idx="862">
                  <c:v>0.66631975585792547</c:v>
                </c:pt>
                <c:pt idx="863">
                  <c:v>0.66576489485707924</c:v>
                </c:pt>
                <c:pt idx="864">
                  <c:v>0.66519228821370791</c:v>
                </c:pt>
                <c:pt idx="865">
                  <c:v>0.66456099863524432</c:v>
                </c:pt>
                <c:pt idx="866">
                  <c:v>0.66393424140997548</c:v>
                </c:pt>
                <c:pt idx="867">
                  <c:v>0.66331059015522187</c:v>
                </c:pt>
                <c:pt idx="868">
                  <c:v>0.66265877674451734</c:v>
                </c:pt>
                <c:pt idx="869">
                  <c:v>0.66194916269991144</c:v>
                </c:pt>
                <c:pt idx="870">
                  <c:v>0.66124117807905913</c:v>
                </c:pt>
                <c:pt idx="871">
                  <c:v>0.66053481727614438</c:v>
                </c:pt>
                <c:pt idx="872">
                  <c:v>0.65983007471103705</c:v>
                </c:pt>
                <c:pt idx="873">
                  <c:v>0.65912694482914502</c:v>
                </c:pt>
                <c:pt idx="874">
                  <c:v>0.65842542210126886</c:v>
                </c:pt>
                <c:pt idx="875">
                  <c:v>0.65772550102345617</c:v>
                </c:pt>
                <c:pt idx="876">
                  <c:v>0.65702717611685879</c:v>
                </c:pt>
                <c:pt idx="877">
                  <c:v>0.65633044192758827</c:v>
                </c:pt>
                <c:pt idx="878">
                  <c:v>0.65563529302657564</c:v>
                </c:pt>
                <c:pt idx="879">
                  <c:v>0.65494172400942885</c:v>
                </c:pt>
                <c:pt idx="880">
                  <c:v>0.65419831683121155</c:v>
                </c:pt>
                <c:pt idx="881">
                  <c:v>0.65345659538355716</c:v>
                </c:pt>
                <c:pt idx="882">
                  <c:v>0.6527165539391816</c:v>
                </c:pt>
                <c:pt idx="883">
                  <c:v>0.65199736298005917</c:v>
                </c:pt>
                <c:pt idx="884">
                  <c:v>0.65130530709099566</c:v>
                </c:pt>
                <c:pt idx="885">
                  <c:v>0.65057019952091555</c:v>
                </c:pt>
                <c:pt idx="886">
                  <c:v>0.64983674946508585</c:v>
                </c:pt>
                <c:pt idx="887">
                  <c:v>0.64910495132379642</c:v>
                </c:pt>
                <c:pt idx="888">
                  <c:v>0.6483747995225323</c:v>
                </c:pt>
                <c:pt idx="889">
                  <c:v>0.64764628851183281</c:v>
                </c:pt>
                <c:pt idx="890">
                  <c:v>0.64691941276715059</c:v>
                </c:pt>
                <c:pt idx="891">
                  <c:v>0.64619416678871211</c:v>
                </c:pt>
                <c:pt idx="892">
                  <c:v>0.64547054510137869</c:v>
                </c:pt>
                <c:pt idx="893">
                  <c:v>0.64474854225450917</c:v>
                </c:pt>
                <c:pt idx="894">
                  <c:v>0.64402815282182257</c:v>
                </c:pt>
                <c:pt idx="895">
                  <c:v>0.64330937140126243</c:v>
                </c:pt>
                <c:pt idx="896">
                  <c:v>0.642592192614862</c:v>
                </c:pt>
                <c:pt idx="897">
                  <c:v>0.64187661110860939</c:v>
                </c:pt>
                <c:pt idx="898">
                  <c:v>0.64124246907385729</c:v>
                </c:pt>
                <c:pt idx="899">
                  <c:v>0.64052997744155304</c:v>
                </c:pt>
                <c:pt idx="900">
                  <c:v>0.63983769089124998</c:v>
                </c:pt>
                <c:pt idx="901">
                  <c:v>0.6391283364667586</c:v>
                </c:pt>
                <c:pt idx="902">
                  <c:v>0.63848539904412294</c:v>
                </c:pt>
                <c:pt idx="903">
                  <c:v>0.63777910988588826</c:v>
                </c:pt>
                <c:pt idx="904">
                  <c:v>0.63707438158767182</c:v>
                </c:pt>
                <c:pt idx="905">
                  <c:v>0.63647170185608215</c:v>
                </c:pt>
                <c:pt idx="906">
                  <c:v>0.63592138506259832</c:v>
                </c:pt>
                <c:pt idx="907">
                  <c:v>0.63530038874831307</c:v>
                </c:pt>
                <c:pt idx="908">
                  <c:v>0.6347243176064632</c:v>
                </c:pt>
                <c:pt idx="909">
                  <c:v>0.63402681835634611</c:v>
                </c:pt>
                <c:pt idx="910">
                  <c:v>0.63340194249261617</c:v>
                </c:pt>
                <c:pt idx="911">
                  <c:v>0.63277291236325905</c:v>
                </c:pt>
                <c:pt idx="912">
                  <c:v>0.63222649621816118</c:v>
                </c:pt>
                <c:pt idx="913">
                  <c:v>0.63187127921179076</c:v>
                </c:pt>
                <c:pt idx="914">
                  <c:v>0.63181706205669919</c:v>
                </c:pt>
                <c:pt idx="915">
                  <c:v>0.63165741933454655</c:v>
                </c:pt>
                <c:pt idx="916">
                  <c:v>0.63192752806505592</c:v>
                </c:pt>
                <c:pt idx="917">
                  <c:v>0.63225184552676961</c:v>
                </c:pt>
                <c:pt idx="918">
                  <c:v>0.63249718599525895</c:v>
                </c:pt>
                <c:pt idx="919">
                  <c:v>0.63238582793429865</c:v>
                </c:pt>
                <c:pt idx="920">
                  <c:v>0.63272653714233729</c:v>
                </c:pt>
                <c:pt idx="921">
                  <c:v>0.63301302718050045</c:v>
                </c:pt>
                <c:pt idx="922">
                  <c:v>0.63337877449103308</c:v>
                </c:pt>
                <c:pt idx="923">
                  <c:v>0.63378656248474263</c:v>
                </c:pt>
                <c:pt idx="924">
                  <c:v>0.63395255025619635</c:v>
                </c:pt>
                <c:pt idx="925">
                  <c:v>0.634040857046686</c:v>
                </c:pt>
                <c:pt idx="926">
                  <c:v>0.63420567066369193</c:v>
                </c:pt>
                <c:pt idx="927">
                  <c:v>0.63428982259519973</c:v>
                </c:pt>
                <c:pt idx="928">
                  <c:v>0.63360705637066239</c:v>
                </c:pt>
                <c:pt idx="929">
                  <c:v>0.63292575846058641</c:v>
                </c:pt>
                <c:pt idx="930">
                  <c:v>0.63224592413356107</c:v>
                </c:pt>
                <c:pt idx="931">
                  <c:v>0.63156754867848208</c:v>
                </c:pt>
                <c:pt idx="932">
                  <c:v>0.63089062740444302</c:v>
                </c:pt>
                <c:pt idx="933">
                  <c:v>0.63040343903702045</c:v>
                </c:pt>
                <c:pt idx="934">
                  <c:v>0.62997704059506732</c:v>
                </c:pt>
                <c:pt idx="935">
                  <c:v>0.62959230394026044</c:v>
                </c:pt>
                <c:pt idx="936">
                  <c:v>0.62929882298624951</c:v>
                </c:pt>
                <c:pt idx="937">
                  <c:v>0.62894319782281716</c:v>
                </c:pt>
                <c:pt idx="938">
                  <c:v>0.62866097525311759</c:v>
                </c:pt>
                <c:pt idx="939">
                  <c:v>0.62832390882116151</c:v>
                </c:pt>
                <c:pt idx="940">
                  <c:v>0.62806507494562192</c:v>
                </c:pt>
                <c:pt idx="941">
                  <c:v>0.62774889415793245</c:v>
                </c:pt>
                <c:pt idx="942">
                  <c:v>0.62747778039402946</c:v>
                </c:pt>
                <c:pt idx="943">
                  <c:v>0.62693940234577539</c:v>
                </c:pt>
                <c:pt idx="944">
                  <c:v>0.62638448459937779</c:v>
                </c:pt>
                <c:pt idx="945">
                  <c:v>0.62572234455223263</c:v>
                </c:pt>
                <c:pt idx="946">
                  <c:v>0.62506489124473075</c:v>
                </c:pt>
                <c:pt idx="947">
                  <c:v>0.62441738831058136</c:v>
                </c:pt>
                <c:pt idx="948">
                  <c:v>0.62391464603269275</c:v>
                </c:pt>
                <c:pt idx="949">
                  <c:v>0.62330280772479218</c:v>
                </c:pt>
                <c:pt idx="950">
                  <c:v>0.62278461527514462</c:v>
                </c:pt>
                <c:pt idx="951">
                  <c:v>0.62221850001705614</c:v>
                </c:pt>
                <c:pt idx="952">
                  <c:v>0.6216444515804912</c:v>
                </c:pt>
                <c:pt idx="953">
                  <c:v>0.62107743713358832</c:v>
                </c:pt>
                <c:pt idx="954">
                  <c:v>0.62062752976529156</c:v>
                </c:pt>
                <c:pt idx="955">
                  <c:v>0.62034205426438283</c:v>
                </c:pt>
                <c:pt idx="956">
                  <c:v>0.6198316560133359</c:v>
                </c:pt>
                <c:pt idx="957">
                  <c:v>0.61931913160749308</c:v>
                </c:pt>
                <c:pt idx="958">
                  <c:v>0.61879222812303192</c:v>
                </c:pt>
                <c:pt idx="959">
                  <c:v>0.61821989885090012</c:v>
                </c:pt>
                <c:pt idx="960">
                  <c:v>0.61762714809687225</c:v>
                </c:pt>
                <c:pt idx="961">
                  <c:v>0.6170965384482815</c:v>
                </c:pt>
                <c:pt idx="962">
                  <c:v>0.6165787639101421</c:v>
                </c:pt>
                <c:pt idx="963">
                  <c:v>0.61605604455219853</c:v>
                </c:pt>
                <c:pt idx="964">
                  <c:v>0.61544484949210587</c:v>
                </c:pt>
                <c:pt idx="965">
                  <c:v>0.61480774302265229</c:v>
                </c:pt>
                <c:pt idx="966">
                  <c:v>0.61428793032915452</c:v>
                </c:pt>
                <c:pt idx="967">
                  <c:v>0.61391382268218841</c:v>
                </c:pt>
                <c:pt idx="968">
                  <c:v>0.61342824766956205</c:v>
                </c:pt>
                <c:pt idx="969">
                  <c:v>0.61279584741423265</c:v>
                </c:pt>
                <c:pt idx="970">
                  <c:v>0.61219877652812904</c:v>
                </c:pt>
                <c:pt idx="971">
                  <c:v>0.61158609102104078</c:v>
                </c:pt>
                <c:pt idx="972">
                  <c:v>0.61095753388741181</c:v>
                </c:pt>
                <c:pt idx="973">
                  <c:v>0.61033178596976778</c:v>
                </c:pt>
                <c:pt idx="974">
                  <c:v>0.60970580465082447</c:v>
                </c:pt>
                <c:pt idx="975">
                  <c:v>0.60912832314917764</c:v>
                </c:pt>
                <c:pt idx="976">
                  <c:v>0.60855976867049866</c:v>
                </c:pt>
                <c:pt idx="977">
                  <c:v>0.60793751941827934</c:v>
                </c:pt>
                <c:pt idx="978">
                  <c:v>0.60731654135962942</c:v>
                </c:pt>
                <c:pt idx="979">
                  <c:v>0.60674423335379546</c:v>
                </c:pt>
                <c:pt idx="980">
                  <c:v>0.60615595296758662</c:v>
                </c:pt>
                <c:pt idx="981">
                  <c:v>0.60553868621303719</c:v>
                </c:pt>
                <c:pt idx="982">
                  <c:v>0.60492267534201682</c:v>
                </c:pt>
                <c:pt idx="983">
                  <c:v>0.60436175496119893</c:v>
                </c:pt>
                <c:pt idx="984">
                  <c:v>0.60379459127827806</c:v>
                </c:pt>
                <c:pt idx="985">
                  <c:v>0.60319362841005808</c:v>
                </c:pt>
                <c:pt idx="986">
                  <c:v>0.60258248998208441</c:v>
                </c:pt>
                <c:pt idx="987">
                  <c:v>0.60197258867643455</c:v>
                </c:pt>
                <c:pt idx="988">
                  <c:v>0.60136392074046241</c:v>
                </c:pt>
                <c:pt idx="989">
                  <c:v>0.60075648243668411</c:v>
                </c:pt>
                <c:pt idx="990">
                  <c:v>0.60015027004270161</c:v>
                </c:pt>
                <c:pt idx="991">
                  <c:v>0.59954527985112638</c:v>
                </c:pt>
                <c:pt idx="992">
                  <c:v>0.59894150816950387</c:v>
                </c:pt>
                <c:pt idx="993">
                  <c:v>0.59836982651350257</c:v>
                </c:pt>
                <c:pt idx="994">
                  <c:v>0.59784446613702891</c:v>
                </c:pt>
                <c:pt idx="995">
                  <c:v>0.5972917018168491</c:v>
                </c:pt>
                <c:pt idx="996">
                  <c:v>0.59671592943549523</c:v>
                </c:pt>
                <c:pt idx="997">
                  <c:v>0.59611801768255379</c:v>
                </c:pt>
                <c:pt idx="998">
                  <c:v>0.59552665229507773</c:v>
                </c:pt>
                <c:pt idx="999">
                  <c:v>0.59493112564278261</c:v>
                </c:pt>
                <c:pt idx="1000">
                  <c:v>0.5943636542260855</c:v>
                </c:pt>
                <c:pt idx="1001">
                  <c:v>0.59387469445319152</c:v>
                </c:pt>
                <c:pt idx="1002">
                  <c:v>0.59345663558905337</c:v>
                </c:pt>
                <c:pt idx="1003">
                  <c:v>0.59298692808609332</c:v>
                </c:pt>
                <c:pt idx="1004">
                  <c:v>0.59239689134172901</c:v>
                </c:pt>
                <c:pt idx="1005">
                  <c:v>0.5919291710746073</c:v>
                </c:pt>
                <c:pt idx="1006">
                  <c:v>0.5914623797454539</c:v>
                </c:pt>
                <c:pt idx="1007">
                  <c:v>0.59099651458957259</c:v>
                </c:pt>
                <c:pt idx="1008">
                  <c:v>0.59053157285322733</c:v>
                </c:pt>
                <c:pt idx="1009">
                  <c:v>0.59006755179358772</c:v>
                </c:pt>
                <c:pt idx="1010">
                  <c:v>0.58960444867867534</c:v>
                </c:pt>
                <c:pt idx="1011">
                  <c:v>0.58914226078731013</c:v>
                </c:pt>
                <c:pt idx="1012">
                  <c:v>0.58868098540905733</c:v>
                </c:pt>
                <c:pt idx="1013">
                  <c:v>0.58822061984417384</c:v>
                </c:pt>
                <c:pt idx="1014">
                  <c:v>0.58776116140355605</c:v>
                </c:pt>
                <c:pt idx="1015">
                  <c:v>0.58730260740868756</c:v>
                </c:pt>
                <c:pt idx="1016">
                  <c:v>0.58684495519158675</c:v>
                </c:pt>
                <c:pt idx="1017">
                  <c:v>0.5863882020947554</c:v>
                </c:pt>
                <c:pt idx="1018">
                  <c:v>0.58593234547112671</c:v>
                </c:pt>
                <c:pt idx="1019">
                  <c:v>0.58547738268401495</c:v>
                </c:pt>
                <c:pt idx="1020">
                  <c:v>0.58502331110706407</c:v>
                </c:pt>
                <c:pt idx="1021">
                  <c:v>0.58457012812419729</c:v>
                </c:pt>
                <c:pt idx="1022">
                  <c:v>0.58411783112956672</c:v>
                </c:pt>
                <c:pt idx="1023">
                  <c:v>0.58366641752750381</c:v>
                </c:pt>
                <c:pt idx="1024">
                  <c:v>0.58321588473246944</c:v>
                </c:pt>
                <c:pt idx="1025">
                  <c:v>0.5827662301690042</c:v>
                </c:pt>
                <c:pt idx="1026">
                  <c:v>0.58231745127168011</c:v>
                </c:pt>
                <c:pt idx="1027">
                  <c:v>0.5818695454850511</c:v>
                </c:pt>
                <c:pt idx="1028">
                  <c:v>0.58142251026360525</c:v>
                </c:pt>
                <c:pt idx="1029">
                  <c:v>0.58097634307171553</c:v>
                </c:pt>
                <c:pt idx="1030">
                  <c:v>0.58053104138359268</c:v>
                </c:pt>
                <c:pt idx="1031">
                  <c:v>0.58008660268323764</c:v>
                </c:pt>
                <c:pt idx="1032">
                  <c:v>0.57964302446439353</c:v>
                </c:pt>
                <c:pt idx="1033">
                  <c:v>0.57920030423049873</c:v>
                </c:pt>
                <c:pt idx="1034">
                  <c:v>0.57875843949464034</c:v>
                </c:pt>
                <c:pt idx="1035">
                  <c:v>0.57831742777950768</c:v>
                </c:pt>
                <c:pt idx="1036">
                  <c:v>0.5778772666173454</c:v>
                </c:pt>
                <c:pt idx="1037">
                  <c:v>0.57743795354990779</c:v>
                </c:pt>
                <c:pt idx="1038">
                  <c:v>0.57699948612841334</c:v>
                </c:pt>
                <c:pt idx="1039">
                  <c:v>0.57656186191349879</c:v>
                </c:pt>
                <c:pt idx="1040">
                  <c:v>0.57612507847517369</c:v>
                </c:pt>
                <c:pt idx="1041">
                  <c:v>0.57568913339277639</c:v>
                </c:pt>
                <c:pt idx="1042">
                  <c:v>0.57525402425492822</c:v>
                </c:pt>
                <c:pt idx="1043">
                  <c:v>0.57481974865948982</c:v>
                </c:pt>
                <c:pt idx="1044">
                  <c:v>0.57438630421351633</c:v>
                </c:pt>
                <c:pt idx="1045">
                  <c:v>0.57395368853321382</c:v>
                </c:pt>
                <c:pt idx="1046">
                  <c:v>0.57352189924389574</c:v>
                </c:pt>
                <c:pt idx="1047">
                  <c:v>0.57309093397993893</c:v>
                </c:pt>
                <c:pt idx="1048">
                  <c:v>0.57266079038474094</c:v>
                </c:pt>
                <c:pt idx="1049">
                  <c:v>0.57223146611067655</c:v>
                </c:pt>
                <c:pt idx="1050">
                  <c:v>0.57180295881905563</c:v>
                </c:pt>
                <c:pt idx="1051">
                  <c:v>0.5713752661800805</c:v>
                </c:pt>
                <c:pt idx="1052">
                  <c:v>0.57094838587280328</c:v>
                </c:pt>
                <c:pt idx="1053">
                  <c:v>0.57052231558508448</c:v>
                </c:pt>
                <c:pt idx="1054">
                  <c:v>0.57009705301355096</c:v>
                </c:pt>
                <c:pt idx="1055">
                  <c:v>0.56967259586355434</c:v>
                </c:pt>
                <c:pt idx="1056">
                  <c:v>0.56924894184913011</c:v>
                </c:pt>
                <c:pt idx="1057">
                  <c:v>0.56882608869295626</c:v>
                </c:pt>
                <c:pt idx="1058">
                  <c:v>0.56840403412631246</c:v>
                </c:pt>
                <c:pt idx="1059">
                  <c:v>0.56798277588903967</c:v>
                </c:pt>
                <c:pt idx="1060">
                  <c:v>0.56756231172949978</c:v>
                </c:pt>
                <c:pt idx="1061">
                  <c:v>0.56714263940453513</c:v>
                </c:pt>
                <c:pt idx="1062">
                  <c:v>0.56672375667942954</c:v>
                </c:pt>
                <c:pt idx="1063">
                  <c:v>0.56630566132786719</c:v>
                </c:pt>
                <c:pt idx="1064">
                  <c:v>0.56588835113189473</c:v>
                </c:pt>
                <c:pt idx="1065">
                  <c:v>0.56547182388188089</c:v>
                </c:pt>
                <c:pt idx="1066">
                  <c:v>0.56505607737647823</c:v>
                </c:pt>
                <c:pt idx="1067">
                  <c:v>0.56464110942258372</c:v>
                </c:pt>
                <c:pt idx="1068">
                  <c:v>0.56422691783530077</c:v>
                </c:pt>
                <c:pt idx="1069">
                  <c:v>0.56381350043790079</c:v>
                </c:pt>
                <c:pt idx="1070">
                  <c:v>0.56340085506178428</c:v>
                </c:pt>
                <c:pt idx="1071">
                  <c:v>0.56298897954644411</c:v>
                </c:pt>
                <c:pt idx="1072">
                  <c:v>0.56257787173942708</c:v>
                </c:pt>
                <c:pt idx="1073">
                  <c:v>0.56216752949629656</c:v>
                </c:pt>
                <c:pt idx="1074">
                  <c:v>0.56175795068059498</c:v>
                </c:pt>
                <c:pt idx="1075">
                  <c:v>0.56134913316380741</c:v>
                </c:pt>
                <c:pt idx="1076">
                  <c:v>0.56094107482532396</c:v>
                </c:pt>
                <c:pt idx="1077">
                  <c:v>0.56053377355240364</c:v>
                </c:pt>
                <c:pt idx="1078">
                  <c:v>0.56012722724013742</c:v>
                </c:pt>
                <c:pt idx="1079">
                  <c:v>0.55972143379141248</c:v>
                </c:pt>
                <c:pt idx="1080">
                  <c:v>0.5593163911168757</c:v>
                </c:pt>
                <c:pt idx="1081">
                  <c:v>0.5589120971348982</c:v>
                </c:pt>
                <c:pt idx="1082">
                  <c:v>0.55850854977153919</c:v>
                </c:pt>
                <c:pt idx="1083">
                  <c:v>0.55810574696051118</c:v>
                </c:pt>
                <c:pt idx="1084">
                  <c:v>0.55770368664314407</c:v>
                </c:pt>
                <c:pt idx="1085">
                  <c:v>0.55730236676835032</c:v>
                </c:pt>
                <c:pt idx="1086">
                  <c:v>0.55690178529259027</c:v>
                </c:pt>
                <c:pt idx="1087">
                  <c:v>0.55650194017983712</c:v>
                </c:pt>
                <c:pt idx="1088">
                  <c:v>0.55610282940154276</c:v>
                </c:pt>
                <c:pt idx="1089">
                  <c:v>0.55570445093660292</c:v>
                </c:pt>
                <c:pt idx="1090">
                  <c:v>0.55530680277132383</c:v>
                </c:pt>
                <c:pt idx="1091">
                  <c:v>0.55490988289938781</c:v>
                </c:pt>
                <c:pt idx="1092">
                  <c:v>0.55451368932181944</c:v>
                </c:pt>
                <c:pt idx="1093">
                  <c:v>0.55411822004695233</c:v>
                </c:pt>
                <c:pt idx="1094">
                  <c:v>0.55372347309039538</c:v>
                </c:pt>
                <c:pt idx="1095">
                  <c:v>0.55332944647500015</c:v>
                </c:pt>
                <c:pt idx="1096">
                  <c:v>0.5529361382308271</c:v>
                </c:pt>
                <c:pt idx="1097">
                  <c:v>0.55254354639511338</c:v>
                </c:pt>
                <c:pt idx="1098">
                  <c:v>0.55215166901223989</c:v>
                </c:pt>
                <c:pt idx="1099">
                  <c:v>0.55176050413369904</c:v>
                </c:pt>
                <c:pt idx="1100">
                  <c:v>0.55137004981806181</c:v>
                </c:pt>
                <c:pt idx="1101">
                  <c:v>0.55098030413094667</c:v>
                </c:pt>
                <c:pt idx="1102">
                  <c:v>0.55059126514498669</c:v>
                </c:pt>
                <c:pt idx="1103">
                  <c:v>0.55020293093979855</c:v>
                </c:pt>
                <c:pt idx="1104">
                  <c:v>0.54981529960194997</c:v>
                </c:pt>
                <c:pt idx="1105">
                  <c:v>0.54942836922492932</c:v>
                </c:pt>
                <c:pt idx="1106">
                  <c:v>0.54904213790911383</c:v>
                </c:pt>
                <c:pt idx="1107">
                  <c:v>0.54865660376173853</c:v>
                </c:pt>
                <c:pt idx="1108">
                  <c:v>0.54827176489686513</c:v>
                </c:pt>
                <c:pt idx="1109">
                  <c:v>0.5478876194353518</c:v>
                </c:pt>
                <c:pt idx="1110">
                  <c:v>0.54750416550482239</c:v>
                </c:pt>
                <c:pt idx="1111">
                  <c:v>0.54712140123963571</c:v>
                </c:pt>
                <c:pt idx="1112">
                  <c:v>0.54673932478085541</c:v>
                </c:pt>
                <c:pt idx="1113">
                  <c:v>0.54635793427622015</c:v>
                </c:pt>
                <c:pt idx="1114">
                  <c:v>0.54597722788011338</c:v>
                </c:pt>
                <c:pt idx="1115">
                  <c:v>0.54559720375353371</c:v>
                </c:pt>
                <c:pt idx="1116">
                  <c:v>0.54521786006406514</c:v>
                </c:pt>
                <c:pt idx="1117">
                  <c:v>0.54483919498584787</c:v>
                </c:pt>
                <c:pt idx="1118">
                  <c:v>0.54446120669954878</c:v>
                </c:pt>
                <c:pt idx="1119">
                  <c:v>0.54408389339233243</c:v>
                </c:pt>
                <c:pt idx="1120">
                  <c:v>0.54370725325783176</c:v>
                </c:pt>
                <c:pt idx="1121">
                  <c:v>0.54333128449611989</c:v>
                </c:pt>
                <c:pt idx="1122">
                  <c:v>0.54295598531368106</c:v>
                </c:pt>
                <c:pt idx="1123">
                  <c:v>0.54258135392338158</c:v>
                </c:pt>
                <c:pt idx="1124">
                  <c:v>0.54220738854444273</c:v>
                </c:pt>
                <c:pt idx="1125">
                  <c:v>0.54183408740241135</c:v>
                </c:pt>
                <c:pt idx="1126">
                  <c:v>0.5414614487291326</c:v>
                </c:pt>
                <c:pt idx="1127">
                  <c:v>0.54108947076272129</c:v>
                </c:pt>
                <c:pt idx="1128">
                  <c:v>0.54071815174753479</c:v>
                </c:pt>
                <c:pt idx="1129">
                  <c:v>0.54034748993414516</c:v>
                </c:pt>
                <c:pt idx="1130">
                  <c:v>0.53997748357931141</c:v>
                </c:pt>
                <c:pt idx="1131">
                  <c:v>0.5396081309459525</c:v>
                </c:pt>
                <c:pt idx="1132">
                  <c:v>0.53923943030312038</c:v>
                </c:pt>
                <c:pt idx="1133">
                  <c:v>0.53887137992597234</c:v>
                </c:pt>
                <c:pt idx="1134">
                  <c:v>0.53850397809574435</c:v>
                </c:pt>
                <c:pt idx="1135">
                  <c:v>0.53813722309972445</c:v>
                </c:pt>
                <c:pt idx="1136">
                  <c:v>0.53777111323122617</c:v>
                </c:pt>
                <c:pt idx="1137">
                  <c:v>0.53740564678956182</c:v>
                </c:pt>
                <c:pt idx="1138">
                  <c:v>0.53704082208001624</c:v>
                </c:pt>
                <c:pt idx="1139">
                  <c:v>0.53667663741382077</c:v>
                </c:pt>
                <c:pt idx="1140">
                  <c:v>0.53631309110812686</c:v>
                </c:pt>
                <c:pt idx="1141">
                  <c:v>0.53595018148598073</c:v>
                </c:pt>
                <c:pt idx="1142">
                  <c:v>0.53558790687629676</c:v>
                </c:pt>
                <c:pt idx="1143">
                  <c:v>0.53522626561383246</c:v>
                </c:pt>
                <c:pt idx="1144">
                  <c:v>0.53486525603916291</c:v>
                </c:pt>
                <c:pt idx="1145">
                  <c:v>0.53450487649865508</c:v>
                </c:pt>
                <c:pt idx="1146">
                  <c:v>0.53414512534444281</c:v>
                </c:pt>
                <c:pt idx="1147">
                  <c:v>0.53378600093440154</c:v>
                </c:pt>
                <c:pt idx="1148">
                  <c:v>0.53342750163212382</c:v>
                </c:pt>
                <c:pt idx="1149">
                  <c:v>0.53306962580689332</c:v>
                </c:pt>
                <c:pt idx="1150">
                  <c:v>0.5327123718336616</c:v>
                </c:pt>
                <c:pt idx="1151">
                  <c:v>0.53235573809302228</c:v>
                </c:pt>
                <c:pt idx="1152">
                  <c:v>0.53199972297118725</c:v>
                </c:pt>
                <c:pt idx="1153">
                  <c:v>0.53164432485996194</c:v>
                </c:pt>
                <c:pt idx="1154">
                  <c:v>0.53128954215672142</c:v>
                </c:pt>
                <c:pt idx="1155">
                  <c:v>0.53093537326438611</c:v>
                </c:pt>
                <c:pt idx="1156">
                  <c:v>0.53058181659139803</c:v>
                </c:pt>
                <c:pt idx="1157">
                  <c:v>0.53022887055169665</c:v>
                </c:pt>
                <c:pt idx="1158">
                  <c:v>0.52987653356469533</c:v>
                </c:pt>
                <c:pt idx="1159">
                  <c:v>0.52952480405525781</c:v>
                </c:pt>
                <c:pt idx="1160">
                  <c:v>0.52917368045367463</c:v>
                </c:pt>
                <c:pt idx="1161">
                  <c:v>0.52882316119563977</c:v>
                </c:pt>
                <c:pt idx="1162">
                  <c:v>0.52847324472222745</c:v>
                </c:pt>
                <c:pt idx="1163">
                  <c:v>0.52812392947986919</c:v>
                </c:pt>
                <c:pt idx="1164">
                  <c:v>0.52777521392033044</c:v>
                </c:pt>
                <c:pt idx="1165">
                  <c:v>0.52742709650068786</c:v>
                </c:pt>
                <c:pt idx="1166">
                  <c:v>0.52707957568330699</c:v>
                </c:pt>
                <c:pt idx="1167">
                  <c:v>0.52673264993581892</c:v>
                </c:pt>
                <c:pt idx="1168">
                  <c:v>0.52638631773109801</c:v>
                </c:pt>
                <c:pt idx="1169">
                  <c:v>0.52604057754723998</c:v>
                </c:pt>
                <c:pt idx="1170">
                  <c:v>0.52569542786753876</c:v>
                </c:pt>
                <c:pt idx="1171">
                  <c:v>0.52535086718046509</c:v>
                </c:pt>
                <c:pt idx="1172">
                  <c:v>0.52500689397964384</c:v>
                </c:pt>
                <c:pt idx="1173">
                  <c:v>0.52466350676383255</c:v>
                </c:pt>
                <c:pt idx="1174">
                  <c:v>0.52432070403689923</c:v>
                </c:pt>
                <c:pt idx="1175">
                  <c:v>0.52397848430780081</c:v>
                </c:pt>
                <c:pt idx="1176">
                  <c:v>0.52363684609056149</c:v>
                </c:pt>
                <c:pt idx="1177">
                  <c:v>0.52329578790425135</c:v>
                </c:pt>
                <c:pt idx="1178">
                  <c:v>0.52295530827296466</c:v>
                </c:pt>
                <c:pt idx="1179">
                  <c:v>0.52261540572579868</c:v>
                </c:pt>
                <c:pt idx="1180">
                  <c:v>0.52227607879683291</c:v>
                </c:pt>
                <c:pt idx="1181">
                  <c:v>0.52193732602510723</c:v>
                </c:pt>
                <c:pt idx="1182">
                  <c:v>0.52159914595460188</c:v>
                </c:pt>
                <c:pt idx="1183">
                  <c:v>0.52126153713421552</c:v>
                </c:pt>
                <c:pt idx="1184">
                  <c:v>0.52092449811774544</c:v>
                </c:pt>
                <c:pt idx="1185">
                  <c:v>0.52058802746386634</c:v>
                </c:pt>
                <c:pt idx="1186">
                  <c:v>0.52025212373611007</c:v>
                </c:pt>
                <c:pt idx="1187">
                  <c:v>0.51991678550284492</c:v>
                </c:pt>
                <c:pt idx="1188">
                  <c:v>0.51958201133725568</c:v>
                </c:pt>
                <c:pt idx="1189">
                  <c:v>0.51924779981732272</c:v>
                </c:pt>
                <c:pt idx="1190">
                  <c:v>0.51891414952580295</c:v>
                </c:pt>
                <c:pt idx="1191">
                  <c:v>0.51858105905020846</c:v>
                </c:pt>
                <c:pt idx="1192">
                  <c:v>0.51824852698278767</c:v>
                </c:pt>
                <c:pt idx="1193">
                  <c:v>0.5179165519205049</c:v>
                </c:pt>
                <c:pt idx="1194">
                  <c:v>0.51758513246502091</c:v>
                </c:pt>
                <c:pt idx="1195">
                  <c:v>0.5172542672226732</c:v>
                </c:pt>
                <c:pt idx="1196">
                  <c:v>0.51692395480445641</c:v>
                </c:pt>
                <c:pt idx="1197">
                  <c:v>0.51659419382600302</c:v>
                </c:pt>
                <c:pt idx="1198">
                  <c:v>0.51626498290756351</c:v>
                </c:pt>
                <c:pt idx="1199">
                  <c:v>0.5159363206739882</c:v>
                </c:pt>
                <c:pt idx="1200">
                  <c:v>0.51560820575470689</c:v>
                </c:pt>
                <c:pt idx="1201">
                  <c:v>0.51528063678371072</c:v>
                </c:pt>
                <c:pt idx="1202">
                  <c:v>0.5149536123995323</c:v>
                </c:pt>
                <c:pt idx="1203">
                  <c:v>0.51462713124522796</c:v>
                </c:pt>
                <c:pt idx="1204">
                  <c:v>0.51430119196835822</c:v>
                </c:pt>
                <c:pt idx="1205">
                  <c:v>0.5139757932209692</c:v>
                </c:pt>
                <c:pt idx="1206">
                  <c:v>0.51365093365957415</c:v>
                </c:pt>
                <c:pt idx="1207">
                  <c:v>0.51332661194513507</c:v>
                </c:pt>
                <c:pt idx="1208">
                  <c:v>0.5130028267430442</c:v>
                </c:pt>
                <c:pt idx="1209">
                  <c:v>0.51267957672310538</c:v>
                </c:pt>
                <c:pt idx="1210">
                  <c:v>0.51235686055951668</c:v>
                </c:pt>
                <c:pt idx="1211">
                  <c:v>0.51203467693085136</c:v>
                </c:pt>
                <c:pt idx="1212">
                  <c:v>0.51171302452004053</c:v>
                </c:pt>
                <c:pt idx="1213">
                  <c:v>0.51139190201435436</c:v>
                </c:pt>
                <c:pt idx="1214">
                  <c:v>0.51107130810538548</c:v>
                </c:pt>
                <c:pt idx="1215">
                  <c:v>0.51075124148903006</c:v>
                </c:pt>
                <c:pt idx="1216">
                  <c:v>0.51043170086547063</c:v>
                </c:pt>
                <c:pt idx="1217">
                  <c:v>0.5101126849391584</c:v>
                </c:pt>
                <c:pt idx="1218">
                  <c:v>0.50979419241879576</c:v>
                </c:pt>
                <c:pt idx="1219">
                  <c:v>0.50947622201731901</c:v>
                </c:pt>
                <c:pt idx="1220">
                  <c:v>0.50915877245188079</c:v>
                </c:pt>
                <c:pt idx="1221">
                  <c:v>0.50884184244383268</c:v>
                </c:pt>
                <c:pt idx="1222">
                  <c:v>0.5085254307187087</c:v>
                </c:pt>
                <c:pt idx="1223">
                  <c:v>0.50820953600620755</c:v>
                </c:pt>
                <c:pt idx="1224">
                  <c:v>0.5078941570401756</c:v>
                </c:pt>
                <c:pt idx="1225">
                  <c:v>0.5075792925585908</c:v>
                </c:pt>
                <c:pt idx="1226">
                  <c:v>0.50726494130354471</c:v>
                </c:pt>
                <c:pt idx="1227">
                  <c:v>0.50695110202122695</c:v>
                </c:pt>
                <c:pt idx="1228">
                  <c:v>0.50663777346190708</c:v>
                </c:pt>
                <c:pt idx="1229">
                  <c:v>0.50632495437991942</c:v>
                </c:pt>
                <c:pt idx="1230">
                  <c:v>0.50601264353364583</c:v>
                </c:pt>
                <c:pt idx="1231">
                  <c:v>0.5057008396854995</c:v>
                </c:pt>
                <c:pt idx="1232">
                  <c:v>0.50538954160190797</c:v>
                </c:pt>
                <c:pt idx="1233">
                  <c:v>0.50507874805329789</c:v>
                </c:pt>
                <c:pt idx="1234">
                  <c:v>0.50476845781407831</c:v>
                </c:pt>
                <c:pt idx="1235">
                  <c:v>0.50445866966262465</c:v>
                </c:pt>
                <c:pt idx="1236">
                  <c:v>0.50414938238126206</c:v>
                </c:pt>
                <c:pt idx="1237">
                  <c:v>0.50384059475625065</c:v>
                </c:pt>
                <c:pt idx="1238">
                  <c:v>0.50353230557776885</c:v>
                </c:pt>
                <c:pt idx="1239">
                  <c:v>0.50322451363989729</c:v>
                </c:pt>
                <c:pt idx="1240">
                  <c:v>0.50291721774060416</c:v>
                </c:pt>
                <c:pt idx="1241">
                  <c:v>0.50261041668172868</c:v>
                </c:pt>
                <c:pt idx="1242">
                  <c:v>0.50230410926896563</c:v>
                </c:pt>
                <c:pt idx="1243">
                  <c:v>0.50199829431184995</c:v>
                </c:pt>
                <c:pt idx="1244">
                  <c:v>0.50169297062374174</c:v>
                </c:pt>
                <c:pt idx="1245">
                  <c:v>0.50138813702181029</c:v>
                </c:pt>
                <c:pt idx="1246">
                  <c:v>0.50108379232701916</c:v>
                </c:pt>
                <c:pt idx="1247">
                  <c:v>0.50077993536411058</c:v>
                </c:pt>
                <c:pt idx="1248">
                  <c:v>0.50047656496159099</c:v>
                </c:pt>
                <c:pt idx="1249">
                  <c:v>0.50017367995171547</c:v>
                </c:pt>
                <c:pt idx="1250">
                  <c:v>0.49987127917047292</c:v>
                </c:pt>
                <c:pt idx="1251">
                  <c:v>0.49956936145757092</c:v>
                </c:pt>
                <c:pt idx="1252">
                  <c:v>0.49926792565642131</c:v>
                </c:pt>
                <c:pt idx="1253">
                  <c:v>0.49896697061412532</c:v>
                </c:pt>
                <c:pt idx="1254">
                  <c:v>0.49866649518145828</c:v>
                </c:pt>
                <c:pt idx="1256">
                  <c:v>2.661099240862407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98-44C9-B730-37DF53557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5219999"/>
        <c:axId val="1785217087"/>
      </c:lineChart>
      <c:catAx>
        <c:axId val="1785219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5217087"/>
        <c:crosses val="autoZero"/>
        <c:auto val="1"/>
        <c:lblAlgn val="ctr"/>
        <c:lblOffset val="100"/>
        <c:noMultiLvlLbl val="0"/>
      </c:catAx>
      <c:valAx>
        <c:axId val="17852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521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0</xdr:colOff>
      <xdr:row>16</xdr:row>
      <xdr:rowOff>48985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89A29-C900-EED6-3012-D9E3F4B65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0</xdr:colOff>
      <xdr:row>32</xdr:row>
      <xdr:rowOff>48986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1FE1F5-60C8-5F73-A2AA-697FAF74E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8"/>
  <sheetViews>
    <sheetView tabSelected="1" topLeftCell="A1232" workbookViewId="0">
      <selection activeCell="C1259" sqref="C1259"/>
    </sheetView>
  </sheetViews>
  <sheetFormatPr defaultRowHeight="14.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42738</v>
      </c>
      <c r="C2">
        <v>0</v>
      </c>
      <c r="D2">
        <v>0</v>
      </c>
      <c r="E2">
        <v>0</v>
      </c>
    </row>
    <row r="3" spans="1:5">
      <c r="A3" s="2">
        <v>42739</v>
      </c>
      <c r="B3">
        <v>0</v>
      </c>
      <c r="C3">
        <v>0</v>
      </c>
      <c r="D3">
        <v>0</v>
      </c>
      <c r="E3">
        <v>0</v>
      </c>
    </row>
    <row r="4" spans="1:5">
      <c r="A4" s="2">
        <v>42740</v>
      </c>
      <c r="B4">
        <v>0</v>
      </c>
      <c r="C4">
        <v>0</v>
      </c>
      <c r="D4">
        <v>0</v>
      </c>
      <c r="E4">
        <v>0</v>
      </c>
    </row>
    <row r="5" spans="1:5">
      <c r="A5" s="2">
        <v>42741</v>
      </c>
      <c r="B5">
        <v>0</v>
      </c>
      <c r="C5">
        <v>0</v>
      </c>
      <c r="D5">
        <v>0</v>
      </c>
      <c r="E5">
        <v>0</v>
      </c>
    </row>
    <row r="6" spans="1:5">
      <c r="A6" s="2">
        <v>42744</v>
      </c>
      <c r="B6">
        <v>0</v>
      </c>
      <c r="C6">
        <v>0</v>
      </c>
      <c r="D6">
        <v>0</v>
      </c>
      <c r="E6">
        <v>0</v>
      </c>
    </row>
    <row r="7" spans="1:5">
      <c r="A7" s="2">
        <v>42745</v>
      </c>
      <c r="B7">
        <v>0</v>
      </c>
      <c r="C7">
        <v>0</v>
      </c>
      <c r="D7">
        <v>0</v>
      </c>
      <c r="E7">
        <v>0</v>
      </c>
    </row>
    <row r="8" spans="1:5">
      <c r="A8" s="2">
        <v>42746</v>
      </c>
      <c r="B8">
        <v>0</v>
      </c>
      <c r="C8">
        <v>0</v>
      </c>
      <c r="D8">
        <v>0</v>
      </c>
      <c r="E8">
        <v>0</v>
      </c>
    </row>
    <row r="9" spans="1:5">
      <c r="A9" s="2">
        <v>42747</v>
      </c>
      <c r="B9">
        <v>0</v>
      </c>
      <c r="C9">
        <v>0</v>
      </c>
      <c r="D9">
        <v>0</v>
      </c>
      <c r="E9">
        <v>0</v>
      </c>
    </row>
    <row r="10" spans="1:5">
      <c r="A10" s="2">
        <v>42748</v>
      </c>
      <c r="B10">
        <v>0</v>
      </c>
      <c r="C10">
        <v>0</v>
      </c>
      <c r="D10">
        <v>0</v>
      </c>
      <c r="E10">
        <v>0</v>
      </c>
    </row>
    <row r="11" spans="1:5">
      <c r="A11" s="2">
        <v>42752</v>
      </c>
      <c r="B11">
        <v>0</v>
      </c>
      <c r="C11">
        <v>0</v>
      </c>
      <c r="D11">
        <v>0</v>
      </c>
      <c r="E11">
        <v>0</v>
      </c>
    </row>
    <row r="12" spans="1:5">
      <c r="A12" s="2">
        <v>42753</v>
      </c>
      <c r="B12">
        <v>0</v>
      </c>
      <c r="C12">
        <v>0</v>
      </c>
      <c r="D12">
        <v>0</v>
      </c>
      <c r="E12">
        <v>0</v>
      </c>
    </row>
    <row r="13" spans="1:5">
      <c r="A13" s="2">
        <v>42754</v>
      </c>
      <c r="B13">
        <v>0</v>
      </c>
      <c r="C13">
        <v>0</v>
      </c>
      <c r="D13">
        <v>0</v>
      </c>
      <c r="E13">
        <v>0</v>
      </c>
    </row>
    <row r="14" spans="1:5">
      <c r="A14" s="2">
        <v>42755</v>
      </c>
      <c r="B14">
        <v>0</v>
      </c>
      <c r="C14">
        <v>0</v>
      </c>
      <c r="D14">
        <v>0</v>
      </c>
      <c r="E14">
        <v>0</v>
      </c>
    </row>
    <row r="15" spans="1:5">
      <c r="A15" s="2">
        <v>42758</v>
      </c>
      <c r="B15">
        <v>0</v>
      </c>
      <c r="C15">
        <v>0</v>
      </c>
      <c r="D15">
        <v>0</v>
      </c>
      <c r="E15">
        <v>0</v>
      </c>
    </row>
    <row r="16" spans="1:5">
      <c r="A16" s="2">
        <v>42759</v>
      </c>
      <c r="B16">
        <v>4.5603276516214097E-2</v>
      </c>
      <c r="C16">
        <v>4.5603276516214097E-2</v>
      </c>
      <c r="D16">
        <v>0</v>
      </c>
      <c r="E16">
        <v>0</v>
      </c>
    </row>
    <row r="17" spans="1:5">
      <c r="A17" s="2">
        <v>42760</v>
      </c>
      <c r="B17">
        <v>3.0665763117336819E-2</v>
      </c>
      <c r="C17">
        <v>3.0665763117336819E-2</v>
      </c>
      <c r="D17">
        <v>0.32755351237901281</v>
      </c>
      <c r="E17">
        <v>2.0472094523688301E-2</v>
      </c>
    </row>
    <row r="18" spans="1:5">
      <c r="A18" s="2">
        <v>42761</v>
      </c>
      <c r="B18">
        <v>5.2470284807070611E-2</v>
      </c>
      <c r="C18">
        <v>5.2470284807070611E-2</v>
      </c>
      <c r="D18">
        <v>0</v>
      </c>
      <c r="E18">
        <v>1.9267853669353699E-2</v>
      </c>
    </row>
    <row r="19" spans="1:5">
      <c r="A19" s="2">
        <v>42762</v>
      </c>
      <c r="B19">
        <v>1.0536557670075769E-2</v>
      </c>
      <c r="C19">
        <v>1.0536557670075769E-2</v>
      </c>
      <c r="D19">
        <v>0.79919000423157749</v>
      </c>
      <c r="E19">
        <v>6.2596862033921688E-2</v>
      </c>
    </row>
    <row r="20" spans="1:5">
      <c r="A20" s="2">
        <v>42765</v>
      </c>
      <c r="B20">
        <v>-3.9689361592496466E-3</v>
      </c>
      <c r="C20">
        <v>-3.9689361592496466E-3</v>
      </c>
      <c r="D20">
        <v>1.075641597407812</v>
      </c>
      <c r="E20">
        <v>0.1159150060009685</v>
      </c>
    </row>
    <row r="21" spans="1:5">
      <c r="A21" s="2">
        <v>42766</v>
      </c>
      <c r="B21">
        <v>6.6543551885727137E-3</v>
      </c>
      <c r="C21">
        <v>6.6543551885727137E-3</v>
      </c>
      <c r="D21">
        <v>0.87317859597979519</v>
      </c>
      <c r="E21">
        <v>0.15377818549990979</v>
      </c>
    </row>
    <row r="22" spans="1:5">
      <c r="A22" s="2">
        <v>42767</v>
      </c>
      <c r="B22">
        <v>-2.667363209811735E-2</v>
      </c>
      <c r="C22">
        <v>-2.667363209811735E-2</v>
      </c>
      <c r="D22">
        <v>1.5083569147031379</v>
      </c>
      <c r="E22">
        <v>0.21828193450958741</v>
      </c>
    </row>
    <row r="23" spans="1:5">
      <c r="A23" s="2">
        <v>42768</v>
      </c>
      <c r="B23">
        <v>-1.96783069421913E-2</v>
      </c>
      <c r="C23">
        <v>-1.96783069421913E-2</v>
      </c>
      <c r="D23">
        <v>1.3750371665514489</v>
      </c>
      <c r="E23">
        <v>0.27086171778421753</v>
      </c>
    </row>
    <row r="24" spans="1:5">
      <c r="A24" s="2">
        <v>42769</v>
      </c>
      <c r="B24">
        <v>-6.9101785469600774E-3</v>
      </c>
      <c r="C24">
        <v>-6.9101785469600774E-3</v>
      </c>
      <c r="D24">
        <v>1.1316969894935449</v>
      </c>
      <c r="E24">
        <v>0.30828933829331862</v>
      </c>
    </row>
    <row r="25" spans="1:5">
      <c r="A25" s="2">
        <v>42772</v>
      </c>
      <c r="B25">
        <v>-5.5140657740457844E-3</v>
      </c>
      <c r="C25">
        <v>-5.5140657740457844E-3</v>
      </c>
      <c r="D25">
        <v>1.1050893052004691</v>
      </c>
      <c r="E25">
        <v>0.34148933691444988</v>
      </c>
    </row>
    <row r="26" spans="1:5">
      <c r="A26" s="2">
        <v>42773</v>
      </c>
      <c r="B26">
        <v>-4.9657544535630871E-2</v>
      </c>
      <c r="C26">
        <v>-4.9657544535630871E-2</v>
      </c>
      <c r="D26">
        <v>1.946393653440571</v>
      </c>
      <c r="E26">
        <v>0.40568550957549482</v>
      </c>
    </row>
    <row r="27" spans="1:5">
      <c r="A27" s="2">
        <v>42774</v>
      </c>
      <c r="B27">
        <v>-7.1226315705736121E-2</v>
      </c>
      <c r="C27">
        <v>-7.1226315705736121E-2</v>
      </c>
      <c r="D27">
        <v>2.3574600551079539</v>
      </c>
      <c r="E27">
        <v>0.48075376132674319</v>
      </c>
    </row>
    <row r="28" spans="1:5">
      <c r="A28" s="2">
        <v>42775</v>
      </c>
      <c r="B28">
        <v>-2.6202673783375818E-2</v>
      </c>
      <c r="C28">
        <v>-2.6202673783375818E-2</v>
      </c>
      <c r="D28">
        <v>1.4993811998490409</v>
      </c>
      <c r="E28">
        <v>0.5184807034942357</v>
      </c>
    </row>
    <row r="29" spans="1:5">
      <c r="A29" s="2">
        <v>42776</v>
      </c>
      <c r="B29">
        <v>-5.094837611041958E-2</v>
      </c>
      <c r="C29">
        <v>-5.094837611041958E-2</v>
      </c>
      <c r="D29">
        <v>1.9709948458971209</v>
      </c>
      <c r="E29">
        <v>0.57035620858005298</v>
      </c>
    </row>
    <row r="30" spans="1:5">
      <c r="A30" s="2">
        <v>42779</v>
      </c>
      <c r="B30">
        <v>-5.577689895443283E-2</v>
      </c>
      <c r="C30">
        <v>-5.577689895443283E-2</v>
      </c>
      <c r="D30">
        <v>2.0630187954862529</v>
      </c>
      <c r="E30">
        <v>0.62182733226647369</v>
      </c>
    </row>
    <row r="31" spans="1:5">
      <c r="A31" s="2">
        <v>42780</v>
      </c>
      <c r="B31">
        <v>-7.0413802492357069E-2</v>
      </c>
      <c r="C31">
        <v>-7.0413802492357069E-2</v>
      </c>
      <c r="D31">
        <v>2.3419748482643739</v>
      </c>
      <c r="E31">
        <v>0.67916558279973704</v>
      </c>
    </row>
    <row r="32" spans="1:5">
      <c r="A32" s="2">
        <v>42781</v>
      </c>
      <c r="B32">
        <v>-0.13211402078818191</v>
      </c>
      <c r="C32">
        <v>-0.13211402078818191</v>
      </c>
      <c r="D32">
        <v>3.5178826696663741</v>
      </c>
      <c r="E32">
        <v>0.77073710173091892</v>
      </c>
    </row>
    <row r="33" spans="1:5">
      <c r="A33" s="2">
        <v>42782</v>
      </c>
      <c r="B33">
        <v>-0.15509871954638979</v>
      </c>
      <c r="C33">
        <v>-0.15509871954638979</v>
      </c>
      <c r="D33">
        <v>3.9559343944229841</v>
      </c>
      <c r="E33">
        <v>0.87027451712754589</v>
      </c>
    </row>
    <row r="34" spans="1:5">
      <c r="A34" s="2">
        <v>42783</v>
      </c>
      <c r="B34">
        <v>-0.17380469721123701</v>
      </c>
      <c r="C34">
        <v>-0.17380469721123701</v>
      </c>
      <c r="D34">
        <v>4.3124405146704303</v>
      </c>
      <c r="E34">
        <v>0.97458257765914835</v>
      </c>
    </row>
    <row r="35" spans="1:5">
      <c r="A35" s="2">
        <v>42787</v>
      </c>
      <c r="B35">
        <v>-0.20652551416134471</v>
      </c>
      <c r="C35">
        <v>-0.20652551416134471</v>
      </c>
      <c r="D35">
        <v>4.9360471345014396</v>
      </c>
      <c r="E35">
        <v>1.0910962410956859</v>
      </c>
    </row>
    <row r="36" spans="1:5">
      <c r="A36" s="2">
        <v>42788</v>
      </c>
      <c r="B36">
        <v>-0.31541933829839958</v>
      </c>
      <c r="C36">
        <v>-0.31541933829839958</v>
      </c>
      <c r="D36">
        <v>7.0113898649144639</v>
      </c>
      <c r="E36">
        <v>1.260247487490509</v>
      </c>
    </row>
    <row r="37" spans="1:5">
      <c r="A37" s="2">
        <v>42789</v>
      </c>
      <c r="B37">
        <v>-0.23832323704794761</v>
      </c>
      <c r="C37">
        <v>-0.23832323704794761</v>
      </c>
      <c r="D37">
        <v>5.5420610527319347</v>
      </c>
      <c r="E37">
        <v>1.37918675319166</v>
      </c>
    </row>
    <row r="38" spans="1:5">
      <c r="A38" s="2">
        <v>42790</v>
      </c>
      <c r="B38">
        <v>-0.1790463597965366</v>
      </c>
      <c r="C38">
        <v>-0.1790463597965366</v>
      </c>
      <c r="D38">
        <v>4.4123382492562584</v>
      </c>
      <c r="E38">
        <v>1.461163820652865</v>
      </c>
    </row>
    <row r="39" spans="1:5">
      <c r="A39" s="2">
        <v>42793</v>
      </c>
      <c r="B39">
        <v>-0.13585389692679151</v>
      </c>
      <c r="C39">
        <v>-0.13585389692679151</v>
      </c>
      <c r="D39">
        <v>3.5891587481622471</v>
      </c>
      <c r="E39">
        <v>1.5171636871662699</v>
      </c>
    </row>
    <row r="40" spans="1:5">
      <c r="A40" s="2">
        <v>42794</v>
      </c>
      <c r="B40">
        <v>-7.4996860508141694E-2</v>
      </c>
      <c r="C40">
        <v>-7.4996860508141694E-2</v>
      </c>
      <c r="D40">
        <v>2.429320629455312</v>
      </c>
      <c r="E40">
        <v>1.540552326712143</v>
      </c>
    </row>
    <row r="41" spans="1:5">
      <c r="A41" s="2">
        <v>42795</v>
      </c>
      <c r="B41">
        <v>-7.4738703250455174E-2</v>
      </c>
      <c r="C41">
        <v>-7.4738703250455174E-2</v>
      </c>
      <c r="D41">
        <v>2.4244005635811572</v>
      </c>
      <c r="E41">
        <v>1.5626485326338679</v>
      </c>
    </row>
    <row r="42" spans="1:5">
      <c r="A42" s="2">
        <v>42796</v>
      </c>
      <c r="B42">
        <v>1.395778962735239E-2</v>
      </c>
      <c r="C42">
        <v>1.395778962735239E-2</v>
      </c>
      <c r="D42">
        <v>0.73398677596902395</v>
      </c>
      <c r="E42">
        <v>1.542437270276189</v>
      </c>
    </row>
    <row r="43" spans="1:5">
      <c r="A43" s="2">
        <v>42797</v>
      </c>
      <c r="B43">
        <v>-0.12865890469725949</v>
      </c>
      <c r="C43">
        <v>-0.12865890469725949</v>
      </c>
      <c r="D43">
        <v>3.4520336638218918</v>
      </c>
      <c r="E43">
        <v>1.587903851074896</v>
      </c>
    </row>
    <row r="44" spans="1:5">
      <c r="A44" s="2">
        <v>42800</v>
      </c>
      <c r="B44">
        <v>-1.7007850480756481E-2</v>
      </c>
      <c r="C44">
        <v>-1.7007850480756481E-2</v>
      </c>
      <c r="D44">
        <v>1.324142522635299</v>
      </c>
      <c r="E44">
        <v>1.5817698666925799</v>
      </c>
    </row>
    <row r="45" spans="1:5">
      <c r="A45" s="2">
        <v>42801</v>
      </c>
      <c r="B45">
        <v>-9.082036451789266E-2</v>
      </c>
      <c r="C45">
        <v>-9.082036451789266E-2</v>
      </c>
      <c r="D45">
        <v>2.7308913959936079</v>
      </c>
      <c r="E45">
        <v>1.607886265085785</v>
      </c>
    </row>
    <row r="46" spans="1:5">
      <c r="A46" s="2">
        <v>42802</v>
      </c>
      <c r="B46">
        <v>-0.14712131349367311</v>
      </c>
      <c r="C46">
        <v>-0.14712131349367311</v>
      </c>
      <c r="D46">
        <v>3.80389774964301</v>
      </c>
      <c r="E46">
        <v>1.656686520298168</v>
      </c>
    </row>
    <row r="47" spans="1:5">
      <c r="A47" s="2">
        <v>42803</v>
      </c>
      <c r="B47">
        <v>3.22562787514924E-3</v>
      </c>
      <c r="C47">
        <v>2.1504185834326779E-3</v>
      </c>
      <c r="D47">
        <v>0.93852467378422588</v>
      </c>
      <c r="E47">
        <v>1.6410743062435169</v>
      </c>
    </row>
    <row r="48" spans="1:5">
      <c r="A48" s="2">
        <v>42804</v>
      </c>
      <c r="B48">
        <v>-0.10411451798924309</v>
      </c>
      <c r="C48">
        <v>-0.1051897272809597</v>
      </c>
      <c r="D48">
        <v>2.984256772610717</v>
      </c>
      <c r="E48">
        <v>1.6696526565917551</v>
      </c>
    </row>
    <row r="49" spans="1:5">
      <c r="A49" s="2">
        <v>42807</v>
      </c>
      <c r="B49">
        <v>-0.12527108130943751</v>
      </c>
      <c r="C49">
        <v>-0.1263462906011541</v>
      </c>
      <c r="D49">
        <v>3.3874671496457491</v>
      </c>
      <c r="E49">
        <v>1.70544045853038</v>
      </c>
    </row>
    <row r="50" spans="1:5">
      <c r="A50" s="2">
        <v>42808</v>
      </c>
      <c r="B50">
        <v>-0.1273189789944551</v>
      </c>
      <c r="C50">
        <v>-0.12839418828617169</v>
      </c>
      <c r="D50">
        <v>3.4264968155327851</v>
      </c>
      <c r="E50">
        <v>1.740564057652878</v>
      </c>
    </row>
    <row r="51" spans="1:5">
      <c r="A51" s="2">
        <v>42809</v>
      </c>
      <c r="B51">
        <v>-0.1507053128173772</v>
      </c>
      <c r="C51">
        <v>-0.15178052210909379</v>
      </c>
      <c r="D51">
        <v>3.8722030644870631</v>
      </c>
      <c r="E51">
        <v>1.783196837789562</v>
      </c>
    </row>
    <row r="52" spans="1:5">
      <c r="A52" s="2">
        <v>42810</v>
      </c>
      <c r="B52">
        <v>-0.1642993252364047</v>
      </c>
      <c r="C52">
        <v>-0.1653745345281212</v>
      </c>
      <c r="D52">
        <v>4.1312832747243746</v>
      </c>
      <c r="E52">
        <v>1.8292377483176949</v>
      </c>
    </row>
    <row r="53" spans="1:5">
      <c r="A53" s="2">
        <v>42811</v>
      </c>
      <c r="B53">
        <v>-9.9352327250795458E-2</v>
      </c>
      <c r="C53">
        <v>-0.10042753654251201</v>
      </c>
      <c r="D53">
        <v>2.893497007231935</v>
      </c>
      <c r="E53">
        <v>1.849704272527585</v>
      </c>
    </row>
    <row r="54" spans="1:5">
      <c r="A54" s="2">
        <v>42814</v>
      </c>
      <c r="B54">
        <v>-0.19219129478209451</v>
      </c>
      <c r="C54">
        <v>-0.1932665040738111</v>
      </c>
      <c r="D54">
        <v>4.6628597593622336</v>
      </c>
      <c r="E54">
        <v>1.9027826779395589</v>
      </c>
    </row>
    <row r="55" spans="1:5">
      <c r="A55" s="2">
        <v>42815</v>
      </c>
      <c r="B55">
        <v>-0.112492372228997</v>
      </c>
      <c r="C55">
        <v>-0.1135675815207136</v>
      </c>
      <c r="D55">
        <v>3.1439253215915102</v>
      </c>
      <c r="E55">
        <v>1.925766800970151</v>
      </c>
    </row>
    <row r="56" spans="1:5">
      <c r="A56" s="2">
        <v>42816</v>
      </c>
      <c r="B56">
        <v>-0.15061438972361829</v>
      </c>
      <c r="C56">
        <v>-0.15168959901533491</v>
      </c>
      <c r="D56">
        <v>3.8704702152354682</v>
      </c>
      <c r="E56">
        <v>1.9611250448658839</v>
      </c>
    </row>
    <row r="57" spans="1:5">
      <c r="A57" s="2">
        <v>42817</v>
      </c>
      <c r="B57">
        <v>-0.13052409087419159</v>
      </c>
      <c r="C57">
        <v>-0.13159930016590821</v>
      </c>
      <c r="D57">
        <v>3.4875811395748868</v>
      </c>
      <c r="E57">
        <v>1.988383189414259</v>
      </c>
    </row>
    <row r="58" spans="1:5">
      <c r="A58" s="2">
        <v>42818</v>
      </c>
      <c r="B58">
        <v>-0.22483987893619381</v>
      </c>
      <c r="C58">
        <v>-0.2259150882279104</v>
      </c>
      <c r="D58">
        <v>5.2850897372277199</v>
      </c>
      <c r="E58">
        <v>2.0462201463934422</v>
      </c>
    </row>
    <row r="59" spans="1:5">
      <c r="A59" s="2">
        <v>42821</v>
      </c>
      <c r="B59">
        <v>-0.24357023431715641</v>
      </c>
      <c r="C59">
        <v>-0.244645443608873</v>
      </c>
      <c r="D59">
        <v>5.6420604578905236</v>
      </c>
      <c r="E59">
        <v>2.1082173931433918</v>
      </c>
    </row>
    <row r="60" spans="1:5">
      <c r="A60" s="2">
        <v>42822</v>
      </c>
      <c r="B60">
        <v>-0.15920078645676619</v>
      </c>
      <c r="C60">
        <v>-0.1602759957484827</v>
      </c>
      <c r="D60">
        <v>4.0341132517602256</v>
      </c>
      <c r="E60">
        <v>2.1408596958318129</v>
      </c>
    </row>
    <row r="61" spans="1:5">
      <c r="A61" s="2">
        <v>42823</v>
      </c>
      <c r="B61">
        <v>-0.15193673503084029</v>
      </c>
      <c r="C61">
        <v>-0.1530119443225568</v>
      </c>
      <c r="D61">
        <v>3.895672009204838</v>
      </c>
      <c r="E61">
        <v>2.1701065677213629</v>
      </c>
    </row>
    <row r="62" spans="1:5">
      <c r="A62" s="2">
        <v>42824</v>
      </c>
      <c r="B62">
        <v>-0.1049419219463541</v>
      </c>
      <c r="C62">
        <v>-0.1060171312380707</v>
      </c>
      <c r="D62">
        <v>3.0000257732965969</v>
      </c>
      <c r="E62">
        <v>2.1837118005996459</v>
      </c>
    </row>
    <row r="63" spans="1:5">
      <c r="A63" s="2">
        <v>42825</v>
      </c>
      <c r="B63">
        <v>-0.12839712474759629</v>
      </c>
      <c r="C63">
        <v>-0.12947233403931291</v>
      </c>
      <c r="D63">
        <v>3.4470445552125959</v>
      </c>
      <c r="E63">
        <v>2.2040881353514679</v>
      </c>
    </row>
    <row r="64" spans="1:5">
      <c r="A64" s="2">
        <v>42828</v>
      </c>
      <c r="B64">
        <v>-0.1836478130587853</v>
      </c>
      <c r="C64">
        <v>-0.18472302235050189</v>
      </c>
      <c r="D64">
        <v>4.5000346145260091</v>
      </c>
      <c r="E64">
        <v>2.2405317302590002</v>
      </c>
    </row>
    <row r="65" spans="1:5">
      <c r="A65" s="2">
        <v>42829</v>
      </c>
      <c r="B65">
        <v>-0.17724221263253259</v>
      </c>
      <c r="C65">
        <v>-0.17831742192424921</v>
      </c>
      <c r="D65">
        <v>4.3779540798042014</v>
      </c>
      <c r="E65">
        <v>2.273928954470644</v>
      </c>
    </row>
    <row r="66" spans="1:5">
      <c r="A66" s="2">
        <v>42830</v>
      </c>
      <c r="B66">
        <v>-0.1168136844488803</v>
      </c>
      <c r="C66">
        <v>-0.1178888937405969</v>
      </c>
      <c r="D66">
        <v>3.2262826450894191</v>
      </c>
      <c r="E66">
        <v>2.2885805497109328</v>
      </c>
    </row>
    <row r="67" spans="1:5">
      <c r="A67" s="2">
        <v>42831</v>
      </c>
      <c r="B67">
        <v>1.0200149457375129E-2</v>
      </c>
      <c r="C67">
        <v>4.5624700828292841E-3</v>
      </c>
      <c r="D67">
        <v>0.8056014085900175</v>
      </c>
      <c r="E67">
        <v>2.2661111687848581</v>
      </c>
    </row>
    <row r="68" spans="1:5">
      <c r="A68" s="2">
        <v>42832</v>
      </c>
      <c r="B68">
        <v>-1.4507937500615411E-2</v>
      </c>
      <c r="C68">
        <v>-2.0145616875161251E-2</v>
      </c>
      <c r="D68">
        <v>1.276498165656238</v>
      </c>
      <c r="E68">
        <v>2.251340825454581</v>
      </c>
    </row>
    <row r="69" spans="1:5">
      <c r="A69" s="2">
        <v>42835</v>
      </c>
      <c r="B69">
        <v>5.4750560707521601E-3</v>
      </c>
      <c r="C69">
        <v>-1.6262330379368531E-4</v>
      </c>
      <c r="D69">
        <v>0.89565415756968847</v>
      </c>
      <c r="E69">
        <v>2.2314042568092138</v>
      </c>
    </row>
    <row r="70" spans="1:5">
      <c r="A70" s="2">
        <v>42836</v>
      </c>
      <c r="B70">
        <v>7.3442374007157696E-3</v>
      </c>
      <c r="C70">
        <v>1.706558026169924E-3</v>
      </c>
      <c r="D70">
        <v>0.86003054056748518</v>
      </c>
      <c r="E70">
        <v>2.211529275414406</v>
      </c>
    </row>
    <row r="71" spans="1:5">
      <c r="A71" s="2">
        <v>42837</v>
      </c>
      <c r="B71">
        <v>-2.3699008040476421E-3</v>
      </c>
      <c r="C71">
        <v>-8.0075801785934875E-3</v>
      </c>
      <c r="D71">
        <v>1.0451665321193051</v>
      </c>
      <c r="E71">
        <v>2.1948669505101912</v>
      </c>
    </row>
    <row r="72" spans="1:5">
      <c r="A72" s="2">
        <v>42838</v>
      </c>
      <c r="B72">
        <v>-1.144384746171156E-2</v>
      </c>
      <c r="C72">
        <v>-1.708152683625741E-2</v>
      </c>
      <c r="D72">
        <v>1.218101493136349</v>
      </c>
      <c r="E72">
        <v>2.1811096905471792</v>
      </c>
    </row>
    <row r="73" spans="1:5">
      <c r="A73" s="2">
        <v>42842</v>
      </c>
      <c r="B73">
        <v>-9.1323547631764868E-2</v>
      </c>
      <c r="C73">
        <v>-9.6961227006310713E-2</v>
      </c>
      <c r="D73">
        <v>2.740481264158463</v>
      </c>
      <c r="E73">
        <v>2.1888787401806691</v>
      </c>
    </row>
    <row r="74" spans="1:5">
      <c r="A74" s="2">
        <v>42843</v>
      </c>
      <c r="B74">
        <v>-0.1087386023734123</v>
      </c>
      <c r="C74">
        <v>-0.11437628174795809</v>
      </c>
      <c r="D74">
        <v>3.0723844509942371</v>
      </c>
      <c r="E74">
        <v>2.2009815581370189</v>
      </c>
    </row>
    <row r="75" spans="1:5">
      <c r="A75" s="2">
        <v>42844</v>
      </c>
      <c r="B75">
        <v>-0.1136850900353155</v>
      </c>
      <c r="C75">
        <v>-0.11932276940986131</v>
      </c>
      <c r="D75">
        <v>3.1666566219971402</v>
      </c>
      <c r="E75">
        <v>2.214031221162156</v>
      </c>
    </row>
    <row r="76" spans="1:5">
      <c r="A76" s="2">
        <v>42845</v>
      </c>
      <c r="B76">
        <v>-9.2776482665315019E-2</v>
      </c>
      <c r="C76">
        <v>-9.8414162039860864E-2</v>
      </c>
      <c r="D76">
        <v>2.7681718901745498</v>
      </c>
      <c r="E76">
        <v>2.2214197634156552</v>
      </c>
    </row>
    <row r="77" spans="1:5">
      <c r="A77" s="2">
        <v>42846</v>
      </c>
      <c r="B77">
        <v>-9.3370971137557213E-2</v>
      </c>
      <c r="C77">
        <v>-9.9008650512103058E-2</v>
      </c>
      <c r="D77">
        <v>2.7795018929452251</v>
      </c>
      <c r="E77">
        <v>2.228762949330517</v>
      </c>
    </row>
    <row r="78" spans="1:5">
      <c r="A78" s="2">
        <v>42849</v>
      </c>
      <c r="B78">
        <v>-0.13866283197639759</v>
      </c>
      <c r="C78">
        <v>-0.14430051135094349</v>
      </c>
      <c r="D78">
        <v>3.6426925732583819</v>
      </c>
      <c r="E78">
        <v>2.247125671719191</v>
      </c>
    </row>
    <row r="79" spans="1:5">
      <c r="A79" s="2">
        <v>42850</v>
      </c>
      <c r="B79">
        <v>-0.10756794145359259</v>
      </c>
      <c r="C79">
        <v>-0.1132056208281385</v>
      </c>
      <c r="D79">
        <v>3.05007351969047</v>
      </c>
      <c r="E79">
        <v>2.2574198748983099</v>
      </c>
    </row>
    <row r="80" spans="1:5">
      <c r="A80" s="2">
        <v>42851</v>
      </c>
      <c r="B80">
        <v>-0.1043627132482321</v>
      </c>
      <c r="C80">
        <v>-0.1100003926227779</v>
      </c>
      <c r="D80">
        <v>2.9889869786673762</v>
      </c>
      <c r="E80">
        <v>2.266680217983994</v>
      </c>
    </row>
    <row r="81" spans="1:5">
      <c r="A81" s="2">
        <v>42852</v>
      </c>
      <c r="B81">
        <v>-0.13309505707772559</v>
      </c>
      <c r="C81">
        <v>-0.13873273645227149</v>
      </c>
      <c r="D81">
        <v>3.5365796577454529</v>
      </c>
      <c r="E81">
        <v>2.282553960981013</v>
      </c>
    </row>
    <row r="82" spans="1:5">
      <c r="A82" s="2">
        <v>42853</v>
      </c>
      <c r="B82">
        <v>-0.15431249357882251</v>
      </c>
      <c r="C82">
        <v>-0.1599501729533683</v>
      </c>
      <c r="D82">
        <v>3.9409501805873211</v>
      </c>
      <c r="E82">
        <v>2.30302798838356</v>
      </c>
    </row>
    <row r="83" spans="1:5">
      <c r="A83" s="2">
        <v>42856</v>
      </c>
      <c r="B83">
        <v>-0.1755090719565793</v>
      </c>
      <c r="C83">
        <v>-0.18114675133112509</v>
      </c>
      <c r="D83">
        <v>4.3449231808425139</v>
      </c>
      <c r="E83">
        <v>2.327929149267205</v>
      </c>
    </row>
    <row r="84" spans="1:5">
      <c r="A84" s="2">
        <v>42857</v>
      </c>
      <c r="B84">
        <v>-0.2448292280555702</v>
      </c>
      <c r="C84">
        <v>-0.25046690743011601</v>
      </c>
      <c r="D84">
        <v>5.6660548719296893</v>
      </c>
      <c r="E84">
        <v>2.3681475314679581</v>
      </c>
    </row>
    <row r="85" spans="1:5">
      <c r="A85" s="2">
        <v>42858</v>
      </c>
      <c r="B85">
        <v>-0.18197155813616231</v>
      </c>
      <c r="C85">
        <v>-0.1876092375107081</v>
      </c>
      <c r="D85">
        <v>4.4680878673568927</v>
      </c>
      <c r="E85">
        <v>2.3931468211809221</v>
      </c>
    </row>
    <row r="86" spans="1:5">
      <c r="A86" s="2">
        <v>42859</v>
      </c>
      <c r="B86">
        <v>-0.20503427462855781</v>
      </c>
      <c r="C86">
        <v>-0.21067195400310371</v>
      </c>
      <c r="D86">
        <v>4.9076264857805487</v>
      </c>
      <c r="E86">
        <v>2.4227289348820942</v>
      </c>
    </row>
    <row r="87" spans="1:5">
      <c r="A87" s="2">
        <v>42860</v>
      </c>
      <c r="B87">
        <v>-0.16630516285639119</v>
      </c>
      <c r="C87">
        <v>-0.171942842230937</v>
      </c>
      <c r="D87">
        <v>4.1695113428082786</v>
      </c>
      <c r="E87">
        <v>2.443040358230073</v>
      </c>
    </row>
    <row r="88" spans="1:5">
      <c r="A88" s="2">
        <v>42863</v>
      </c>
      <c r="B88">
        <v>-6.9862601423825721E-2</v>
      </c>
      <c r="C88">
        <v>-3.7750140399185783E-2</v>
      </c>
      <c r="D88">
        <v>2.3314698344159059</v>
      </c>
      <c r="E88">
        <v>2.4417579384161172</v>
      </c>
    </row>
    <row r="89" spans="1:5">
      <c r="A89" s="2">
        <v>42864</v>
      </c>
      <c r="B89">
        <v>-0.1357773323672182</v>
      </c>
      <c r="C89">
        <v>-0.1036648713425783</v>
      </c>
      <c r="D89">
        <v>3.587699549687247</v>
      </c>
      <c r="E89">
        <v>2.454780002180561</v>
      </c>
    </row>
    <row r="90" spans="1:5">
      <c r="A90" s="2">
        <v>42865</v>
      </c>
      <c r="B90">
        <v>-0.13341756108019981</v>
      </c>
      <c r="C90">
        <v>-0.1013051000555598</v>
      </c>
      <c r="D90">
        <v>3.5427260700178458</v>
      </c>
      <c r="E90">
        <v>2.4670041153023292</v>
      </c>
    </row>
    <row r="91" spans="1:5">
      <c r="A91" s="2">
        <v>42866</v>
      </c>
      <c r="B91">
        <v>-0.183564393154829</v>
      </c>
      <c r="C91">
        <v>-0.15145193213018901</v>
      </c>
      <c r="D91">
        <v>4.4984447641132839</v>
      </c>
      <c r="E91">
        <v>2.4895756780668949</v>
      </c>
    </row>
    <row r="92" spans="1:5">
      <c r="A92" s="2">
        <v>42867</v>
      </c>
      <c r="B92">
        <v>-0.28333245704730009</v>
      </c>
      <c r="C92">
        <v>-0.25121999602266021</v>
      </c>
      <c r="D92">
        <v>6.3998650491243341</v>
      </c>
      <c r="E92">
        <v>2.532545890935658</v>
      </c>
    </row>
    <row r="93" spans="1:5">
      <c r="A93" s="2">
        <v>42870</v>
      </c>
      <c r="B93">
        <v>-0.27557707236635748</v>
      </c>
      <c r="C93">
        <v>-0.2434646113417176</v>
      </c>
      <c r="D93">
        <v>6.2520597778272826</v>
      </c>
      <c r="E93">
        <v>2.5729753897062189</v>
      </c>
    </row>
    <row r="94" spans="1:5">
      <c r="A94" s="2">
        <v>42871</v>
      </c>
      <c r="B94">
        <v>-0.32830897215257998</v>
      </c>
      <c r="C94">
        <v>-0.2961965111279401</v>
      </c>
      <c r="D94">
        <v>7.2570457423615684</v>
      </c>
      <c r="E94">
        <v>2.6233417375842332</v>
      </c>
    </row>
    <row r="95" spans="1:5">
      <c r="A95" s="2">
        <v>42872</v>
      </c>
      <c r="B95">
        <v>-0.27140501666755629</v>
      </c>
      <c r="C95">
        <v>-0.2392925556429164</v>
      </c>
      <c r="D95">
        <v>6.1725470457325073</v>
      </c>
      <c r="E95">
        <v>2.661099240862407</v>
      </c>
    </row>
    <row r="96" spans="1:5">
      <c r="A96" s="2">
        <v>42873</v>
      </c>
      <c r="B96">
        <v>0.31568568169991451</v>
      </c>
      <c r="C96">
        <v>0.1738990713622772</v>
      </c>
      <c r="D96">
        <v>0</v>
      </c>
      <c r="E96">
        <v>2.6330876699059602</v>
      </c>
    </row>
    <row r="97" spans="1:5">
      <c r="A97" s="2">
        <v>42874</v>
      </c>
      <c r="B97">
        <v>0.19143021143303371</v>
      </c>
      <c r="C97">
        <v>4.964360109539645E-2</v>
      </c>
      <c r="D97">
        <v>0.39360502382555301</v>
      </c>
      <c r="E97">
        <v>2.6097597256759562</v>
      </c>
    </row>
    <row r="98" spans="1:5">
      <c r="A98" s="2">
        <v>42877</v>
      </c>
      <c r="B98">
        <v>0.2469046009169924</v>
      </c>
      <c r="C98">
        <v>0.1051179905793551</v>
      </c>
      <c r="D98">
        <v>0.21787836690136689</v>
      </c>
      <c r="E98">
        <v>2.58510115496694</v>
      </c>
    </row>
    <row r="99" spans="1:5">
      <c r="A99" s="2">
        <v>42878</v>
      </c>
      <c r="B99">
        <v>0.19750137998229439</v>
      </c>
      <c r="C99">
        <v>5.5714769644657158E-2</v>
      </c>
      <c r="D99">
        <v>0.37437333578519433</v>
      </c>
      <c r="E99">
        <v>2.5625427078324319</v>
      </c>
    </row>
    <row r="100" spans="1:5">
      <c r="A100" s="2">
        <v>42879</v>
      </c>
      <c r="B100">
        <v>0.16186452466618431</v>
      </c>
      <c r="C100">
        <v>2.0077914328547001E-2</v>
      </c>
      <c r="D100">
        <v>0.48726048075867451</v>
      </c>
      <c r="E100">
        <v>2.541580261094313</v>
      </c>
    </row>
    <row r="101" spans="1:5">
      <c r="A101" s="2">
        <v>42880</v>
      </c>
      <c r="B101">
        <v>0.11910747674885271</v>
      </c>
      <c r="C101">
        <v>-2.2679133588784591E-2</v>
      </c>
      <c r="D101">
        <v>0.62270231545669452</v>
      </c>
      <c r="E101">
        <v>2.5223914816379369</v>
      </c>
    </row>
    <row r="102" spans="1:5">
      <c r="A102" s="2">
        <v>42881</v>
      </c>
      <c r="B102">
        <v>8.7085424927019428E-2</v>
      </c>
      <c r="C102">
        <v>-5.4701185410617859E-2</v>
      </c>
      <c r="D102">
        <v>0.72413881916316569</v>
      </c>
      <c r="E102">
        <v>2.5045869998312562</v>
      </c>
    </row>
    <row r="103" spans="1:5">
      <c r="A103" s="2">
        <v>42885</v>
      </c>
      <c r="B103">
        <v>4.2442443760360771E-2</v>
      </c>
      <c r="C103">
        <v>-9.9344166577276516E-2</v>
      </c>
      <c r="D103">
        <v>0.86555473934764693</v>
      </c>
      <c r="E103">
        <v>2.4885180561010252</v>
      </c>
    </row>
    <row r="104" spans="1:5">
      <c r="A104" s="2">
        <v>42886</v>
      </c>
      <c r="B104">
        <v>5.1363849518217597E-2</v>
      </c>
      <c r="C104">
        <v>-9.042276081941969E-2</v>
      </c>
      <c r="D104">
        <v>0.83729433263608322</v>
      </c>
      <c r="E104">
        <v>2.472486757814957</v>
      </c>
    </row>
    <row r="105" spans="1:5">
      <c r="A105" s="2">
        <v>42887</v>
      </c>
      <c r="B105">
        <v>8.9827930096149311E-2</v>
      </c>
      <c r="C105">
        <v>-5.1958680241487983E-2</v>
      </c>
      <c r="D105">
        <v>0.71545136411496091</v>
      </c>
      <c r="E105">
        <v>2.4555921867216881</v>
      </c>
    </row>
    <row r="106" spans="1:5">
      <c r="A106" s="2">
        <v>42888</v>
      </c>
      <c r="B106">
        <v>4.7617676902531381E-2</v>
      </c>
      <c r="C106">
        <v>-9.4168933435105906E-2</v>
      </c>
      <c r="D106">
        <v>0.84916111289521223</v>
      </c>
      <c r="E106">
        <v>2.4402928431614361</v>
      </c>
    </row>
    <row r="107" spans="1:5">
      <c r="A107" s="2">
        <v>42891</v>
      </c>
      <c r="B107">
        <v>7.6329713006948463E-2</v>
      </c>
      <c r="C107">
        <v>-6.5456897330688824E-2</v>
      </c>
      <c r="D107">
        <v>0.75820977183404159</v>
      </c>
      <c r="E107">
        <v>2.4244241349413662</v>
      </c>
    </row>
    <row r="108" spans="1:5">
      <c r="A108" s="2">
        <v>42892</v>
      </c>
      <c r="B108">
        <v>9.1953412205918683E-2</v>
      </c>
      <c r="C108">
        <v>-4.9833198131718603E-2</v>
      </c>
      <c r="D108">
        <v>0.70871845783196452</v>
      </c>
      <c r="E108">
        <v>2.4083895024450168</v>
      </c>
    </row>
    <row r="109" spans="1:5">
      <c r="A109" s="2">
        <v>42893</v>
      </c>
      <c r="B109">
        <v>3.828078776735655E-2</v>
      </c>
      <c r="C109">
        <v>-0.10350582257028069</v>
      </c>
      <c r="D109">
        <v>0.87873764954678679</v>
      </c>
      <c r="E109">
        <v>2.3942260593626261</v>
      </c>
    </row>
    <row r="110" spans="1:5">
      <c r="A110" s="2">
        <v>42894</v>
      </c>
      <c r="B110">
        <v>3.8259801678819823E-2</v>
      </c>
      <c r="C110">
        <v>-0.1035268086588175</v>
      </c>
      <c r="D110">
        <v>0.87880412734338409</v>
      </c>
      <c r="E110">
        <v>2.3803231058578622</v>
      </c>
    </row>
    <row r="111" spans="1:5">
      <c r="A111" s="2">
        <v>42895</v>
      </c>
      <c r="B111">
        <v>0.16719455563331809</v>
      </c>
      <c r="C111">
        <v>0</v>
      </c>
      <c r="D111">
        <v>0.47037650002685127</v>
      </c>
      <c r="E111">
        <v>2.362959954895762</v>
      </c>
    </row>
    <row r="112" spans="1:5">
      <c r="A112" s="2">
        <v>42898</v>
      </c>
      <c r="B112">
        <v>0.16719455563331809</v>
      </c>
      <c r="C112">
        <v>0</v>
      </c>
      <c r="D112">
        <v>0.47037650002685127</v>
      </c>
      <c r="E112">
        <v>2.3459096535005468</v>
      </c>
    </row>
    <row r="113" spans="1:5">
      <c r="A113" s="2">
        <v>42899</v>
      </c>
      <c r="B113">
        <v>0.16719455563331809</v>
      </c>
      <c r="C113">
        <v>0</v>
      </c>
      <c r="D113">
        <v>0.47037650002685127</v>
      </c>
      <c r="E113">
        <v>2.3291638217731032</v>
      </c>
    </row>
    <row r="114" spans="1:5">
      <c r="A114" s="2">
        <v>42900</v>
      </c>
      <c r="B114">
        <v>0.16719455563331809</v>
      </c>
      <c r="C114">
        <v>0</v>
      </c>
      <c r="D114">
        <v>0.47037650002685127</v>
      </c>
      <c r="E114">
        <v>2.3127143764479152</v>
      </c>
    </row>
    <row r="115" spans="1:5">
      <c r="A115" s="2">
        <v>42901</v>
      </c>
      <c r="B115">
        <v>0.16529010745987921</v>
      </c>
      <c r="C115">
        <v>-1.9044481734389329E-3</v>
      </c>
      <c r="D115">
        <v>0.47640923538305691</v>
      </c>
      <c r="E115">
        <v>2.2966064366140131</v>
      </c>
    </row>
    <row r="116" spans="1:5">
      <c r="A116" s="2">
        <v>42902</v>
      </c>
      <c r="B116">
        <v>0.20520730469997239</v>
      </c>
      <c r="C116">
        <v>3.8012749066654312E-2</v>
      </c>
      <c r="D116">
        <v>0.34996321785972229</v>
      </c>
      <c r="E116">
        <v>2.2796791042770179</v>
      </c>
    </row>
    <row r="117" spans="1:5">
      <c r="A117" s="2">
        <v>42905</v>
      </c>
      <c r="B117">
        <v>0.17774636350992659</v>
      </c>
      <c r="C117">
        <v>1.055180787660848E-2</v>
      </c>
      <c r="D117">
        <v>0.43695145578731298</v>
      </c>
      <c r="E117">
        <v>2.263793521100383</v>
      </c>
    </row>
    <row r="118" spans="1:5">
      <c r="A118" s="2">
        <v>42906</v>
      </c>
      <c r="B118">
        <v>0.2075033333903411</v>
      </c>
      <c r="C118">
        <v>4.0308777757023018E-2</v>
      </c>
      <c r="D118">
        <v>0.34269006984108241</v>
      </c>
      <c r="E118">
        <v>2.247373833482782</v>
      </c>
    </row>
    <row r="119" spans="1:5">
      <c r="A119" s="2">
        <v>42907</v>
      </c>
      <c r="B119">
        <v>0.15290055333765021</v>
      </c>
      <c r="C119">
        <v>-1.429400229566791E-2</v>
      </c>
      <c r="D119">
        <v>0.51565572276098703</v>
      </c>
      <c r="E119">
        <v>2.232698256273276</v>
      </c>
    </row>
    <row r="120" spans="1:5">
      <c r="A120" s="2">
        <v>42908</v>
      </c>
      <c r="B120">
        <v>0.13668976953587439</v>
      </c>
      <c r="C120">
        <v>-3.050478609744367E-2</v>
      </c>
      <c r="D120">
        <v>0.56700674924556949</v>
      </c>
      <c r="E120">
        <v>2.2187008486511939</v>
      </c>
    </row>
    <row r="121" spans="1:5">
      <c r="A121" s="2">
        <v>42909</v>
      </c>
      <c r="B121">
        <v>0.16516739713138651</v>
      </c>
      <c r="C121">
        <v>-2.0271585019315812E-3</v>
      </c>
      <c r="D121">
        <v>0.47679794584921392</v>
      </c>
      <c r="E121">
        <v>2.2041849911278439</v>
      </c>
    </row>
    <row r="122" spans="1:5">
      <c r="A122" s="2">
        <v>42912</v>
      </c>
      <c r="B122">
        <v>9.7400013292964438E-2</v>
      </c>
      <c r="C122">
        <v>-6.9794542340353649E-2</v>
      </c>
      <c r="D122">
        <v>0.69146521702067165</v>
      </c>
      <c r="E122">
        <v>2.1916831748129089</v>
      </c>
    </row>
    <row r="123" spans="1:5">
      <c r="A123" s="2">
        <v>42913</v>
      </c>
      <c r="B123">
        <v>0.1515972495073592</v>
      </c>
      <c r="C123">
        <v>-1.5597306125958889E-2</v>
      </c>
      <c r="D123">
        <v>0.51978420848537255</v>
      </c>
      <c r="E123">
        <v>2.1779790849249778</v>
      </c>
    </row>
    <row r="124" spans="1:5">
      <c r="A124" s="2">
        <v>42914</v>
      </c>
      <c r="B124">
        <v>0.12253606827848661</v>
      </c>
      <c r="C124">
        <v>-4.4658487354831473E-2</v>
      </c>
      <c r="D124">
        <v>0.61184153928473906</v>
      </c>
      <c r="E124">
        <v>2.1652462593506669</v>
      </c>
    </row>
    <row r="125" spans="1:5">
      <c r="A125" s="2">
        <v>42915</v>
      </c>
      <c r="B125">
        <v>0.14830316410159949</v>
      </c>
      <c r="C125">
        <v>-1.889139153171859E-2</v>
      </c>
      <c r="D125">
        <v>0.53021890855799414</v>
      </c>
      <c r="E125">
        <v>2.152060554908791</v>
      </c>
    </row>
    <row r="126" spans="1:5">
      <c r="A126" s="2">
        <v>42916</v>
      </c>
      <c r="B126">
        <v>0.14135773460469681</v>
      </c>
      <c r="C126">
        <v>-2.5836821028621278E-2</v>
      </c>
      <c r="D126">
        <v>0.55221999983176595</v>
      </c>
      <c r="E126">
        <v>2.139261830468175</v>
      </c>
    </row>
    <row r="127" spans="1:5">
      <c r="A127" s="2">
        <v>42919</v>
      </c>
      <c r="B127">
        <v>0.23309313132734211</v>
      </c>
      <c r="C127">
        <v>6.589857569402402E-2</v>
      </c>
      <c r="D127">
        <v>0.26162906701319288</v>
      </c>
      <c r="E127">
        <v>2.1243599831391671</v>
      </c>
    </row>
    <row r="128" spans="1:5">
      <c r="A128" s="2">
        <v>42921</v>
      </c>
      <c r="B128">
        <v>0.1077207848694115</v>
      </c>
      <c r="C128">
        <v>-5.9473770763906593E-2</v>
      </c>
      <c r="D128">
        <v>0.65877202827396819</v>
      </c>
      <c r="E128">
        <v>2.1128199205024329</v>
      </c>
    </row>
    <row r="129" spans="1:5">
      <c r="A129" s="2">
        <v>42922</v>
      </c>
      <c r="B129">
        <v>8.6501740699080676E-2</v>
      </c>
      <c r="C129">
        <v>-8.0692814934237411E-2</v>
      </c>
      <c r="D129">
        <v>0.72598776025164247</v>
      </c>
      <c r="E129">
        <v>2.1019852942504742</v>
      </c>
    </row>
    <row r="130" spans="1:5">
      <c r="A130" s="2">
        <v>42923</v>
      </c>
      <c r="B130">
        <v>5.4091070061814017E-2</v>
      </c>
      <c r="C130">
        <v>-0.1131034855715041</v>
      </c>
      <c r="D130">
        <v>0.82865529481558153</v>
      </c>
      <c r="E130">
        <v>2.0921145190610559</v>
      </c>
    </row>
    <row r="131" spans="1:5">
      <c r="A131" s="2">
        <v>42926</v>
      </c>
      <c r="B131">
        <v>-1.4557266994794871E-2</v>
      </c>
      <c r="C131">
        <v>-0.18175182262811301</v>
      </c>
      <c r="D131">
        <v>1.0461131683781359</v>
      </c>
      <c r="E131">
        <v>2.0840683548250341</v>
      </c>
    </row>
    <row r="132" spans="1:5">
      <c r="A132" s="2">
        <v>42927</v>
      </c>
      <c r="B132">
        <v>-5.9195030073275527E-2</v>
      </c>
      <c r="C132">
        <v>-0.22638958570659359</v>
      </c>
      <c r="D132">
        <v>1.1875125591839331</v>
      </c>
      <c r="E132">
        <v>2.0772244174537269</v>
      </c>
    </row>
    <row r="133" spans="1:5">
      <c r="A133" s="2">
        <v>42928</v>
      </c>
      <c r="B133">
        <v>-0.211207899739321</v>
      </c>
      <c r="C133">
        <v>-0.37840245537263911</v>
      </c>
      <c r="D133">
        <v>1.6690449139219801</v>
      </c>
      <c r="E133">
        <v>2.0741321484875779</v>
      </c>
    </row>
    <row r="134" spans="1:5">
      <c r="A134" s="2">
        <v>42929</v>
      </c>
      <c r="B134">
        <v>-0.20932532378066979</v>
      </c>
      <c r="C134">
        <v>-0.3765198794139879</v>
      </c>
      <c r="D134">
        <v>1.6630814633514199</v>
      </c>
      <c r="E134">
        <v>2.0710415418324191</v>
      </c>
    </row>
    <row r="135" spans="1:5">
      <c r="A135" s="2">
        <v>42930</v>
      </c>
      <c r="B135">
        <v>-0.19664024526574611</v>
      </c>
      <c r="C135">
        <v>-0.36383480089906423</v>
      </c>
      <c r="D135">
        <v>1.622898841046168</v>
      </c>
      <c r="E135">
        <v>2.0676971933190891</v>
      </c>
    </row>
    <row r="136" spans="1:5">
      <c r="A136" s="2">
        <v>42933</v>
      </c>
      <c r="B136">
        <v>-0.2056969222258547</v>
      </c>
      <c r="C136">
        <v>-0.37289147785917282</v>
      </c>
      <c r="D136">
        <v>1.6515877474018179</v>
      </c>
      <c r="E136">
        <v>2.0646149011271091</v>
      </c>
    </row>
    <row r="137" spans="1:5">
      <c r="A137" s="2">
        <v>42934</v>
      </c>
      <c r="B137">
        <v>-0.29665271661013087</v>
      </c>
      <c r="C137">
        <v>-0.46384727224344902</v>
      </c>
      <c r="D137">
        <v>1.9397091278030281</v>
      </c>
      <c r="E137">
        <v>2.0636964763232548</v>
      </c>
    </row>
    <row r="138" spans="1:5">
      <c r="A138" s="2">
        <v>42935</v>
      </c>
      <c r="B138">
        <v>-0.15734927679783189</v>
      </c>
      <c r="C138">
        <v>-0.32454383243114998</v>
      </c>
      <c r="D138">
        <v>1.49843653329645</v>
      </c>
      <c r="E138">
        <v>2.059570491337658</v>
      </c>
    </row>
    <row r="139" spans="1:5">
      <c r="A139" s="2">
        <v>42936</v>
      </c>
      <c r="B139">
        <v>-0.20933705648781251</v>
      </c>
      <c r="C139">
        <v>-0.37653161212113062</v>
      </c>
      <c r="D139">
        <v>1.663118629139489</v>
      </c>
      <c r="E139">
        <v>2.0566976517565121</v>
      </c>
    </row>
    <row r="140" spans="1:5">
      <c r="A140" s="2">
        <v>42937</v>
      </c>
      <c r="B140">
        <v>-0.25730819663685162</v>
      </c>
      <c r="C140">
        <v>-0.42450275227016959</v>
      </c>
      <c r="D140">
        <v>1.81507718453143</v>
      </c>
      <c r="E140">
        <v>2.054959375013885</v>
      </c>
    </row>
    <row r="141" spans="1:5">
      <c r="A141" s="2">
        <v>42940</v>
      </c>
      <c r="B141">
        <v>-0.3029275472412245</v>
      </c>
      <c r="C141">
        <v>-0.47012210287454259</v>
      </c>
      <c r="D141">
        <v>1.95958595781098</v>
      </c>
      <c r="E141">
        <v>2.0542781363195788</v>
      </c>
    </row>
    <row r="142" spans="1:5">
      <c r="A142" s="2">
        <v>42941</v>
      </c>
      <c r="B142">
        <v>-0.17673868796962619</v>
      </c>
      <c r="C142">
        <v>-0.34393324360294431</v>
      </c>
      <c r="D142">
        <v>1.559856522531899</v>
      </c>
      <c r="E142">
        <v>2.050771600051581</v>
      </c>
    </row>
    <row r="143" spans="1:5">
      <c r="A143" s="2">
        <v>42942</v>
      </c>
      <c r="B143">
        <v>-0.17452131795685569</v>
      </c>
      <c r="C143">
        <v>-0.34171587359017369</v>
      </c>
      <c r="D143">
        <v>1.552832542220755</v>
      </c>
      <c r="E143">
        <v>2.047264986968266</v>
      </c>
    </row>
    <row r="144" spans="1:5">
      <c r="A144" s="2">
        <v>42943</v>
      </c>
      <c r="B144">
        <v>-7.7343139152651785E-2</v>
      </c>
      <c r="C144">
        <v>-0.2445376947859699</v>
      </c>
      <c r="D144">
        <v>1.2450004660844041</v>
      </c>
      <c r="E144">
        <v>2.0416547455634828</v>
      </c>
    </row>
    <row r="145" spans="1:5">
      <c r="A145" s="2">
        <v>42944</v>
      </c>
      <c r="B145">
        <v>-0.12230385600475049</v>
      </c>
      <c r="C145">
        <v>-0.28949841163806861</v>
      </c>
      <c r="D145">
        <v>1.387422880081747</v>
      </c>
      <c r="E145">
        <v>2.0371114687198602</v>
      </c>
    </row>
    <row r="146" spans="1:5">
      <c r="A146" s="2">
        <v>42947</v>
      </c>
      <c r="B146">
        <v>-0.16613467206725449</v>
      </c>
      <c r="C146">
        <v>-0.33332922770057261</v>
      </c>
      <c r="D146">
        <v>1.526266098521311</v>
      </c>
      <c r="E146">
        <v>2.0335883972012501</v>
      </c>
    </row>
    <row r="147" spans="1:5">
      <c r="A147" s="2">
        <v>42948</v>
      </c>
      <c r="B147">
        <v>-0.2067550794861843</v>
      </c>
      <c r="C147">
        <v>-0.37394963511950241</v>
      </c>
      <c r="D147">
        <v>1.6549396804214971</v>
      </c>
      <c r="E147">
        <v>2.030994912839744</v>
      </c>
    </row>
    <row r="148" spans="1:5">
      <c r="A148" s="2">
        <v>42949</v>
      </c>
      <c r="B148">
        <v>-0.2928995747792571</v>
      </c>
      <c r="C148">
        <v>-0.46009413041257519</v>
      </c>
      <c r="D148">
        <v>1.9278202711065071</v>
      </c>
      <c r="E148">
        <v>2.030293044528634</v>
      </c>
    </row>
    <row r="149" spans="1:5">
      <c r="A149" s="2">
        <v>42950</v>
      </c>
      <c r="B149">
        <v>-0.39333048199715148</v>
      </c>
      <c r="C149">
        <v>-0.56052503763046957</v>
      </c>
      <c r="D149">
        <v>2.245956040448629</v>
      </c>
      <c r="E149">
        <v>2.0317502269334988</v>
      </c>
    </row>
    <row r="150" spans="1:5">
      <c r="A150" s="2">
        <v>42951</v>
      </c>
      <c r="B150">
        <v>-0.35167515913957081</v>
      </c>
      <c r="C150">
        <v>-0.5188697147728889</v>
      </c>
      <c r="D150">
        <v>2.1140041488288568</v>
      </c>
      <c r="E150">
        <v>2.032302266677763</v>
      </c>
    </row>
    <row r="151" spans="1:5">
      <c r="A151" s="2">
        <v>42954</v>
      </c>
      <c r="B151">
        <v>-0.4910324816231999</v>
      </c>
      <c r="C151">
        <v>-0.65822703725651799</v>
      </c>
      <c r="D151">
        <v>2.5554474278943289</v>
      </c>
      <c r="E151">
        <v>2.0357899010858729</v>
      </c>
    </row>
    <row r="152" spans="1:5">
      <c r="A152" s="2">
        <v>42955</v>
      </c>
      <c r="B152">
        <v>-0.48766376395154132</v>
      </c>
      <c r="C152">
        <v>-0.65485831958485941</v>
      </c>
      <c r="D152">
        <v>2.5447763146100062</v>
      </c>
      <c r="E152">
        <v>2.0391606720363642</v>
      </c>
    </row>
    <row r="153" spans="1:5">
      <c r="A153" s="2">
        <v>42956</v>
      </c>
      <c r="B153">
        <v>-0.40568480928300432</v>
      </c>
      <c r="C153">
        <v>-0.57287936491632241</v>
      </c>
      <c r="D153">
        <v>2.2850909395017842</v>
      </c>
      <c r="E153">
        <v>2.0407786343223209</v>
      </c>
    </row>
    <row r="154" spans="1:5">
      <c r="A154" s="2">
        <v>42957</v>
      </c>
      <c r="B154">
        <v>-0.40231560690966339</v>
      </c>
      <c r="C154">
        <v>-0.56951016254298148</v>
      </c>
      <c r="D154">
        <v>2.2744182908241548</v>
      </c>
      <c r="E154">
        <v>2.042305690900764</v>
      </c>
    </row>
    <row r="155" spans="1:5">
      <c r="A155" s="2">
        <v>42958</v>
      </c>
      <c r="B155">
        <v>-0.57052373168955417</v>
      </c>
      <c r="C155">
        <v>-0.73771828732287226</v>
      </c>
      <c r="D155">
        <v>2.8072524817007198</v>
      </c>
      <c r="E155">
        <v>2.0472728778540108</v>
      </c>
    </row>
    <row r="156" spans="1:5">
      <c r="A156" s="2">
        <v>42961</v>
      </c>
      <c r="B156">
        <v>-0.60629898233786084</v>
      </c>
      <c r="C156">
        <v>-0.77349353797117892</v>
      </c>
      <c r="D156">
        <v>2.920578022649118</v>
      </c>
      <c r="E156">
        <v>2.0529071045946239</v>
      </c>
    </row>
    <row r="157" spans="1:5">
      <c r="A157" s="2">
        <v>42962</v>
      </c>
      <c r="B157">
        <v>-0.73287594406599399</v>
      </c>
      <c r="C157">
        <v>-0.90007049969931208</v>
      </c>
      <c r="D157">
        <v>3.3215368531115499</v>
      </c>
      <c r="E157">
        <v>2.0610393465722971</v>
      </c>
    </row>
    <row r="158" spans="1:5">
      <c r="A158" s="2">
        <v>42963</v>
      </c>
      <c r="B158">
        <v>-0.93669880776061487</v>
      </c>
      <c r="C158">
        <v>-1.103893363393933</v>
      </c>
      <c r="D158">
        <v>3.9671881306641739</v>
      </c>
      <c r="E158">
        <v>2.073180421630207</v>
      </c>
    </row>
    <row r="159" spans="1:5">
      <c r="A159" s="2">
        <v>42964</v>
      </c>
      <c r="B159">
        <v>-1.0078898958668161</v>
      </c>
      <c r="C159">
        <v>-1.175084451500134</v>
      </c>
      <c r="D159">
        <v>4.1927006965900322</v>
      </c>
      <c r="E159">
        <v>2.0865951069147628</v>
      </c>
    </row>
    <row r="160" spans="1:5">
      <c r="A160" s="2">
        <v>42965</v>
      </c>
      <c r="B160">
        <v>-1.107716623271197</v>
      </c>
      <c r="C160">
        <v>-1.274911178904516</v>
      </c>
      <c r="D160">
        <v>4.5089226008171446</v>
      </c>
      <c r="E160">
        <v>2.1018298710273569</v>
      </c>
    </row>
    <row r="161" spans="1:5">
      <c r="A161" s="2">
        <v>42968</v>
      </c>
      <c r="B161">
        <v>-1.154090544051354</v>
      </c>
      <c r="C161">
        <v>-1.3212850996846719</v>
      </c>
      <c r="D161">
        <v>4.655821631937088</v>
      </c>
      <c r="E161">
        <v>2.1177923195330419</v>
      </c>
    </row>
    <row r="162" spans="1:5">
      <c r="A162" s="2">
        <v>42969</v>
      </c>
      <c r="B162">
        <v>-1.1498296447361021</v>
      </c>
      <c r="C162">
        <v>-1.317024200369421</v>
      </c>
      <c r="D162">
        <v>4.6423243478907956</v>
      </c>
      <c r="E162">
        <v>2.1334726426905442</v>
      </c>
    </row>
    <row r="163" spans="1:5">
      <c r="A163" s="2">
        <v>42970</v>
      </c>
      <c r="B163">
        <v>-1.243346392936213</v>
      </c>
      <c r="C163">
        <v>-1.4105409485695311</v>
      </c>
      <c r="D163">
        <v>4.9385580817001307</v>
      </c>
      <c r="E163">
        <v>2.150787984906652</v>
      </c>
    </row>
    <row r="164" spans="1:5">
      <c r="A164" s="2">
        <v>42971</v>
      </c>
      <c r="B164">
        <v>-1.2791518800172299</v>
      </c>
      <c r="C164">
        <v>-1.446346435650548</v>
      </c>
      <c r="D164">
        <v>5.0519794028326253</v>
      </c>
      <c r="E164">
        <v>2.1685867052620269</v>
      </c>
    </row>
    <row r="165" spans="1:5">
      <c r="A165" s="2">
        <v>42972</v>
      </c>
      <c r="B165">
        <v>-1.1754161747652401</v>
      </c>
      <c r="C165">
        <v>-1.3426107303985579</v>
      </c>
      <c r="D165">
        <v>4.7233749989414182</v>
      </c>
      <c r="E165">
        <v>2.184164682662511</v>
      </c>
    </row>
    <row r="166" spans="1:5">
      <c r="A166" s="2">
        <v>42975</v>
      </c>
      <c r="B166">
        <v>-1.239701991169788</v>
      </c>
      <c r="C166">
        <v>-1.4068965468031061</v>
      </c>
      <c r="D166">
        <v>4.927013681755219</v>
      </c>
      <c r="E166">
        <v>2.200788009929739</v>
      </c>
    </row>
    <row r="167" spans="1:5">
      <c r="A167" s="2">
        <v>42976</v>
      </c>
      <c r="B167">
        <v>-1.2698636195673101</v>
      </c>
      <c r="C167">
        <v>-1.437058175200628</v>
      </c>
      <c r="D167">
        <v>5.0225569076472114</v>
      </c>
      <c r="E167">
        <v>2.217786617747314</v>
      </c>
    </row>
    <row r="168" spans="1:5">
      <c r="A168" s="2">
        <v>42977</v>
      </c>
      <c r="B168">
        <v>-1.234391129218956</v>
      </c>
      <c r="C168">
        <v>-1.4015856848522741</v>
      </c>
      <c r="D168">
        <v>4.9101904228660826</v>
      </c>
      <c r="E168">
        <v>2.2339087962210789</v>
      </c>
    </row>
    <row r="169" spans="1:5">
      <c r="A169" s="2">
        <v>42978</v>
      </c>
      <c r="B169">
        <v>-1.1548582282809621</v>
      </c>
      <c r="C169">
        <v>-1.3220527839142799</v>
      </c>
      <c r="D169">
        <v>4.6582534312682293</v>
      </c>
      <c r="E169">
        <v>2.2483394190487411</v>
      </c>
    </row>
    <row r="170" spans="1:5">
      <c r="A170" s="2">
        <v>42979</v>
      </c>
      <c r="B170">
        <v>-1.1058544449961469</v>
      </c>
      <c r="C170">
        <v>-1.273049000629465</v>
      </c>
      <c r="D170">
        <v>4.5030237641482689</v>
      </c>
      <c r="E170">
        <v>2.261680746534537</v>
      </c>
    </row>
    <row r="171" spans="1:5">
      <c r="A171" s="2">
        <v>42983</v>
      </c>
      <c r="B171">
        <v>-1.104889072643038</v>
      </c>
      <c r="C171">
        <v>-1.272083628276357</v>
      </c>
      <c r="D171">
        <v>4.4999657466040146</v>
      </c>
      <c r="E171">
        <v>2.2748471288878869</v>
      </c>
    </row>
    <row r="172" spans="1:5">
      <c r="A172" s="2">
        <v>42984</v>
      </c>
      <c r="B172">
        <v>-1.031717160795377</v>
      </c>
      <c r="C172">
        <v>-1.1989117164286951</v>
      </c>
      <c r="D172">
        <v>4.2681785098384983</v>
      </c>
      <c r="E172">
        <v>2.2865040375484171</v>
      </c>
    </row>
    <row r="173" spans="1:5">
      <c r="A173" s="2">
        <v>42985</v>
      </c>
      <c r="B173">
        <v>-1.0539389768639931</v>
      </c>
      <c r="C173">
        <v>-1.2211335324973109</v>
      </c>
      <c r="D173">
        <v>4.338570730191841</v>
      </c>
      <c r="E173">
        <v>2.2984346578544832</v>
      </c>
    </row>
    <row r="174" spans="1:5">
      <c r="A174" s="2">
        <v>42986</v>
      </c>
      <c r="B174">
        <v>-1.1712400115121451</v>
      </c>
      <c r="C174">
        <v>-1.3384345671454629</v>
      </c>
      <c r="D174">
        <v>4.7101461339811612</v>
      </c>
      <c r="E174">
        <v>2.3123751866182212</v>
      </c>
    </row>
    <row r="175" spans="1:5">
      <c r="A175" s="2">
        <v>42989</v>
      </c>
      <c r="B175">
        <v>-1.125216352450386</v>
      </c>
      <c r="C175">
        <v>-1.2924109080837041</v>
      </c>
      <c r="D175">
        <v>4.5643566296427638</v>
      </c>
      <c r="E175">
        <v>2.3253176087045691</v>
      </c>
    </row>
    <row r="176" spans="1:5">
      <c r="A176" s="2">
        <v>42990</v>
      </c>
      <c r="B176">
        <v>-1.013189515244824</v>
      </c>
      <c r="C176">
        <v>-1.1803840708781419</v>
      </c>
      <c r="D176">
        <v>4.20948834229341</v>
      </c>
      <c r="E176">
        <v>2.3360842986107908</v>
      </c>
    </row>
    <row r="177" spans="1:5">
      <c r="A177" s="2">
        <v>42991</v>
      </c>
      <c r="B177">
        <v>-0.83125316882062683</v>
      </c>
      <c r="C177">
        <v>-0.99844772445394492</v>
      </c>
      <c r="D177">
        <v>3.6331671564718042</v>
      </c>
      <c r="E177">
        <v>2.34345408757591</v>
      </c>
    </row>
    <row r="178" spans="1:5">
      <c r="A178" s="2">
        <v>42992</v>
      </c>
      <c r="B178">
        <v>-0.8093976195974768</v>
      </c>
      <c r="C178">
        <v>-0.97659217523079489</v>
      </c>
      <c r="D178">
        <v>3.563935162466052</v>
      </c>
      <c r="E178">
        <v>2.3503494608803752</v>
      </c>
    </row>
    <row r="179" spans="1:5">
      <c r="A179" s="2">
        <v>42993</v>
      </c>
      <c r="B179">
        <v>-0.90323055560780996</v>
      </c>
      <c r="C179">
        <v>-1.070425111241128</v>
      </c>
      <c r="D179">
        <v>3.86117048687183</v>
      </c>
      <c r="E179">
        <v>2.3588372194533598</v>
      </c>
    </row>
    <row r="180" spans="1:5">
      <c r="A180" s="2">
        <v>42996</v>
      </c>
      <c r="B180">
        <v>-0.79782930229799942</v>
      </c>
      <c r="C180">
        <v>-0.96502385793131751</v>
      </c>
      <c r="D180">
        <v>3.527290113386905</v>
      </c>
      <c r="E180">
        <v>2.3653648892518722</v>
      </c>
    </row>
    <row r="181" spans="1:5">
      <c r="A181" s="2">
        <v>42997</v>
      </c>
      <c r="B181">
        <v>-0.74248270703516828</v>
      </c>
      <c r="C181">
        <v>-0.90967726266848636</v>
      </c>
      <c r="D181">
        <v>3.3519682712152901</v>
      </c>
      <c r="E181">
        <v>2.370846019151668</v>
      </c>
    </row>
    <row r="182" spans="1:5">
      <c r="A182" s="2">
        <v>42998</v>
      </c>
      <c r="B182">
        <v>-0.66361592661795021</v>
      </c>
      <c r="C182">
        <v>-0.8308104822512683</v>
      </c>
      <c r="D182">
        <v>3.102141354794711</v>
      </c>
      <c r="E182">
        <v>2.3748863248734531</v>
      </c>
    </row>
    <row r="183" spans="1:5">
      <c r="A183" s="2">
        <v>42999</v>
      </c>
      <c r="B183">
        <v>-0.58802742690137833</v>
      </c>
      <c r="C183">
        <v>-0.75522198253469641</v>
      </c>
      <c r="D183">
        <v>2.8626990737589022</v>
      </c>
      <c r="E183">
        <v>2.3775666147024941</v>
      </c>
    </row>
    <row r="184" spans="1:5">
      <c r="A184" s="2">
        <v>43000</v>
      </c>
      <c r="B184">
        <v>-0.52638718656918981</v>
      </c>
      <c r="C184">
        <v>-0.6935817422025079</v>
      </c>
      <c r="D184">
        <v>2.6674408029362722</v>
      </c>
      <c r="E184">
        <v>2.3791506266600559</v>
      </c>
    </row>
    <row r="185" spans="1:5">
      <c r="A185" s="2">
        <v>43003</v>
      </c>
      <c r="B185">
        <v>-0.19360590659369251</v>
      </c>
      <c r="C185">
        <v>-0.28864036978160851</v>
      </c>
      <c r="D185">
        <v>1.613286942731001</v>
      </c>
      <c r="E185">
        <v>2.374988324030006</v>
      </c>
    </row>
    <row r="186" spans="1:5">
      <c r="A186" s="2">
        <v>43004</v>
      </c>
      <c r="B186">
        <v>-0.18272601909958969</v>
      </c>
      <c r="C186">
        <v>-0.27776048228750572</v>
      </c>
      <c r="D186">
        <v>1.5788226381242281</v>
      </c>
      <c r="E186">
        <v>2.3706847257278132</v>
      </c>
    </row>
    <row r="187" spans="1:5">
      <c r="A187" s="2">
        <v>43005</v>
      </c>
      <c r="B187">
        <v>-4.3234420588810107E-2</v>
      </c>
      <c r="C187">
        <v>-0.13826888377672611</v>
      </c>
      <c r="D187">
        <v>1.136954011838611</v>
      </c>
      <c r="E187">
        <v>2.3640517649004522</v>
      </c>
    </row>
    <row r="188" spans="1:5">
      <c r="A188" s="2">
        <v>43006</v>
      </c>
      <c r="B188">
        <v>-3.156978098181018E-2</v>
      </c>
      <c r="C188">
        <v>-0.12660424416972621</v>
      </c>
      <c r="D188">
        <v>1.100003841833473</v>
      </c>
      <c r="E188">
        <v>2.357292150338596</v>
      </c>
    </row>
    <row r="189" spans="1:5">
      <c r="A189" s="2">
        <v>43007</v>
      </c>
      <c r="B189">
        <v>-0.1336815669987553</v>
      </c>
      <c r="C189">
        <v>-0.2287160301866713</v>
      </c>
      <c r="D189">
        <v>1.4234641440780671</v>
      </c>
      <c r="E189">
        <v>2.3523249800925301</v>
      </c>
    </row>
    <row r="190" spans="1:5">
      <c r="A190" s="2">
        <v>43010</v>
      </c>
      <c r="B190">
        <v>-0.1458799643267806</v>
      </c>
      <c r="C190">
        <v>-0.24091442751469661</v>
      </c>
      <c r="D190">
        <v>1.4621051025857159</v>
      </c>
      <c r="E190">
        <v>2.3476148220104829</v>
      </c>
    </row>
    <row r="191" spans="1:5">
      <c r="A191" s="2">
        <v>43011</v>
      </c>
      <c r="B191">
        <v>-0.36123622752042522</v>
      </c>
      <c r="C191">
        <v>-0.45627069070834109</v>
      </c>
      <c r="D191">
        <v>2.144290819828218</v>
      </c>
      <c r="E191">
        <v>2.3465446956832081</v>
      </c>
    </row>
    <row r="192" spans="1:5">
      <c r="A192" s="2">
        <v>43012</v>
      </c>
      <c r="B192">
        <v>-0.39931421593490291</v>
      </c>
      <c r="C192">
        <v>-0.49434867912281888</v>
      </c>
      <c r="D192">
        <v>2.2649107611870858</v>
      </c>
      <c r="E192">
        <v>2.3461172928847991</v>
      </c>
    </row>
    <row r="193" spans="1:5">
      <c r="A193" s="2">
        <v>43013</v>
      </c>
      <c r="B193">
        <v>-0.30276118512435313</v>
      </c>
      <c r="C193">
        <v>-0.3977956483122691</v>
      </c>
      <c r="D193">
        <v>1.959058971233776</v>
      </c>
      <c r="E193">
        <v>2.3441013641262001</v>
      </c>
    </row>
    <row r="194" spans="1:5">
      <c r="A194" s="2">
        <v>43014</v>
      </c>
      <c r="B194">
        <v>-0.33125423549195132</v>
      </c>
      <c r="C194">
        <v>-0.4262886986798673</v>
      </c>
      <c r="D194">
        <v>2.0493166294657481</v>
      </c>
      <c r="E194">
        <v>2.3425739820813272</v>
      </c>
    </row>
    <row r="195" spans="1:5">
      <c r="A195" s="2">
        <v>43017</v>
      </c>
      <c r="B195">
        <v>-0.20067173438442651</v>
      </c>
      <c r="C195">
        <v>-0.29570619757234251</v>
      </c>
      <c r="D195">
        <v>1.6356694206206721</v>
      </c>
      <c r="E195">
        <v>2.338930144135654</v>
      </c>
    </row>
    <row r="196" spans="1:5">
      <c r="A196" s="2">
        <v>43018</v>
      </c>
      <c r="B196">
        <v>-0.31623288660752252</v>
      </c>
      <c r="C196">
        <v>-0.41126734979543839</v>
      </c>
      <c r="D196">
        <v>2.0017333852604948</v>
      </c>
      <c r="E196">
        <v>2.337200929987576</v>
      </c>
    </row>
    <row r="197" spans="1:5">
      <c r="A197" s="2">
        <v>43019</v>
      </c>
      <c r="B197">
        <v>-0.319329248248852</v>
      </c>
      <c r="C197">
        <v>-0.41436371143676798</v>
      </c>
      <c r="D197">
        <v>2.011541754219949</v>
      </c>
      <c r="E197">
        <v>2.3355394035805981</v>
      </c>
    </row>
    <row r="198" spans="1:5">
      <c r="A198" s="2">
        <v>43020</v>
      </c>
      <c r="B198">
        <v>-0.33921114367673572</v>
      </c>
      <c r="C198">
        <v>-0.43424560686465158</v>
      </c>
      <c r="D198">
        <v>2.074521789680611</v>
      </c>
      <c r="E198">
        <v>2.3342144410734922</v>
      </c>
    </row>
    <row r="199" spans="1:5">
      <c r="A199" s="2">
        <v>43021</v>
      </c>
      <c r="B199">
        <v>-0.44195518008804291</v>
      </c>
      <c r="C199">
        <v>-0.53698964327595888</v>
      </c>
      <c r="D199">
        <v>2.399984876438451</v>
      </c>
      <c r="E199">
        <v>2.3345466149894758</v>
      </c>
    </row>
    <row r="200" spans="1:5">
      <c r="A200" s="2">
        <v>43024</v>
      </c>
      <c r="B200">
        <v>-0.36300123044196131</v>
      </c>
      <c r="C200">
        <v>-0.45803569362987728</v>
      </c>
      <c r="D200">
        <v>2.14988183337065</v>
      </c>
      <c r="E200">
        <v>2.333618651262749</v>
      </c>
    </row>
    <row r="201" spans="1:5">
      <c r="A201" s="2">
        <v>43025</v>
      </c>
      <c r="B201">
        <v>-0.28250124438871022</v>
      </c>
      <c r="C201">
        <v>-0.37753570757662608</v>
      </c>
      <c r="D201">
        <v>1.894881398698504</v>
      </c>
      <c r="E201">
        <v>2.3314249649999268</v>
      </c>
    </row>
    <row r="202" spans="1:5">
      <c r="A202" s="2">
        <v>43026</v>
      </c>
      <c r="B202">
        <v>-0.40048362124354292</v>
      </c>
      <c r="C202">
        <v>-0.49551808443145878</v>
      </c>
      <c r="D202">
        <v>2.2686150955184461</v>
      </c>
      <c r="E202">
        <v>2.3311124780870842</v>
      </c>
    </row>
    <row r="203" spans="1:5">
      <c r="A203" s="2">
        <v>43027</v>
      </c>
      <c r="B203">
        <v>-0.3866344120990034</v>
      </c>
      <c r="C203">
        <v>-0.48166887528691937</v>
      </c>
      <c r="D203">
        <v>2.224744847523783</v>
      </c>
      <c r="E203">
        <v>2.3305859056585532</v>
      </c>
    </row>
    <row r="204" spans="1:5">
      <c r="A204" s="2">
        <v>43028</v>
      </c>
      <c r="B204">
        <v>-0.33758331254457918</v>
      </c>
      <c r="C204">
        <v>-0.43261777573249521</v>
      </c>
      <c r="D204">
        <v>2.069365296286958</v>
      </c>
      <c r="E204">
        <v>2.3292991046271658</v>
      </c>
    </row>
    <row r="205" spans="1:5">
      <c r="A205" s="2">
        <v>43031</v>
      </c>
      <c r="B205">
        <v>-0.21045469014757909</v>
      </c>
      <c r="C205">
        <v>-0.30548915333549509</v>
      </c>
      <c r="D205">
        <v>1.666658966014283</v>
      </c>
      <c r="E205">
        <v>2.326050868653573</v>
      </c>
    </row>
    <row r="206" spans="1:5">
      <c r="A206" s="2">
        <v>43032</v>
      </c>
      <c r="B206">
        <v>-0.23196331831519021</v>
      </c>
      <c r="C206">
        <v>-0.32699778150310621</v>
      </c>
      <c r="D206">
        <v>1.73479201548232</v>
      </c>
      <c r="E206">
        <v>2.323166679125908</v>
      </c>
    </row>
    <row r="207" spans="1:5">
      <c r="A207" s="2">
        <v>43033</v>
      </c>
      <c r="B207">
        <v>-0.40592037099754041</v>
      </c>
      <c r="C207">
        <v>-0.50095483418545639</v>
      </c>
      <c r="D207">
        <v>2.2858371301850848</v>
      </c>
      <c r="E207">
        <v>2.3229854677232828</v>
      </c>
    </row>
    <row r="208" spans="1:5">
      <c r="A208" s="2">
        <v>43034</v>
      </c>
      <c r="B208">
        <v>-0.14011344983695159</v>
      </c>
      <c r="C208">
        <v>-0.18811833041989429</v>
      </c>
      <c r="D208">
        <v>1.4438384695893209</v>
      </c>
      <c r="E208">
        <v>2.318738380775776</v>
      </c>
    </row>
    <row r="209" spans="1:5">
      <c r="A209" s="2">
        <v>43035</v>
      </c>
      <c r="B209">
        <v>-0.26119882890418239</v>
      </c>
      <c r="C209">
        <v>-0.30920370948712522</v>
      </c>
      <c r="D209">
        <v>1.827401570757567</v>
      </c>
      <c r="E209">
        <v>2.316376184573766</v>
      </c>
    </row>
    <row r="210" spans="1:5">
      <c r="A210" s="2">
        <v>43038</v>
      </c>
      <c r="B210">
        <v>-1.0550232321059561E-2</v>
      </c>
      <c r="C210">
        <v>-4.3916334678001601E-2</v>
      </c>
      <c r="D210">
        <v>1.033420053339918</v>
      </c>
      <c r="E210">
        <v>2.3102376384913068</v>
      </c>
    </row>
    <row r="211" spans="1:5">
      <c r="A211" s="2">
        <v>43039</v>
      </c>
      <c r="B211">
        <v>1.932078321447683E-2</v>
      </c>
      <c r="C211">
        <v>-1.404531914246521E-2</v>
      </c>
      <c r="D211">
        <v>0.93879740408105417</v>
      </c>
      <c r="E211">
        <v>2.3037069707084008</v>
      </c>
    </row>
    <row r="212" spans="1:5">
      <c r="A212" s="2">
        <v>43040</v>
      </c>
      <c r="B212">
        <v>0.14574377091412091</v>
      </c>
      <c r="C212">
        <v>0.1123776685571789</v>
      </c>
      <c r="D212">
        <v>0.53832631835148448</v>
      </c>
      <c r="E212">
        <v>2.2953402377588419</v>
      </c>
    </row>
    <row r="213" spans="1:5">
      <c r="A213" s="2">
        <v>43041</v>
      </c>
      <c r="B213">
        <v>0.11003883044136981</v>
      </c>
      <c r="C213">
        <v>7.667272808442771E-2</v>
      </c>
      <c r="D213">
        <v>0.65142913720752527</v>
      </c>
      <c r="E213">
        <v>2.2875859401147318</v>
      </c>
    </row>
    <row r="214" spans="1:5">
      <c r="A214" s="2">
        <v>43042</v>
      </c>
      <c r="B214">
        <v>0.21384198537473731</v>
      </c>
      <c r="C214">
        <v>0.1804758830177953</v>
      </c>
      <c r="D214">
        <v>0.32261107243371312</v>
      </c>
      <c r="E214">
        <v>2.2783607059941642</v>
      </c>
    </row>
    <row r="215" spans="1:5">
      <c r="A215" s="2">
        <v>43045</v>
      </c>
      <c r="B215">
        <v>0.24568890987039491</v>
      </c>
      <c r="C215">
        <v>0.21232280751345289</v>
      </c>
      <c r="D215">
        <v>0.2217293209264313</v>
      </c>
      <c r="E215">
        <v>2.2687502789611371</v>
      </c>
    </row>
    <row r="216" spans="1:5">
      <c r="A216" s="2">
        <v>43046</v>
      </c>
      <c r="B216">
        <v>0.38573252089365478</v>
      </c>
      <c r="C216">
        <v>0.3523664185367128</v>
      </c>
      <c r="D216">
        <v>0</v>
      </c>
      <c r="E216">
        <v>2.2581979520822482</v>
      </c>
    </row>
    <row r="217" spans="1:5">
      <c r="A217" s="2">
        <v>43047</v>
      </c>
      <c r="B217">
        <v>0.20141274982887941</v>
      </c>
      <c r="C217">
        <v>0.16804664747193729</v>
      </c>
      <c r="D217">
        <v>0.47784348241560848</v>
      </c>
      <c r="E217">
        <v>2.2499555702782361</v>
      </c>
    </row>
    <row r="218" spans="1:5">
      <c r="A218" s="2">
        <v>43048</v>
      </c>
      <c r="B218">
        <v>0.34454168222939963</v>
      </c>
      <c r="C218">
        <v>0.31117557987245759</v>
      </c>
      <c r="D218">
        <v>0.10678601474624271</v>
      </c>
      <c r="E218">
        <v>2.2400792128794711</v>
      </c>
    </row>
    <row r="219" spans="1:5">
      <c r="A219" s="2">
        <v>43049</v>
      </c>
      <c r="B219">
        <v>0.42326651332574178</v>
      </c>
      <c r="C219">
        <v>0.38990041096879979</v>
      </c>
      <c r="D219">
        <v>0</v>
      </c>
      <c r="E219">
        <v>2.2298036201598399</v>
      </c>
    </row>
    <row r="220" spans="1:5">
      <c r="A220" s="2">
        <v>43052</v>
      </c>
      <c r="B220">
        <v>0.35010911822414359</v>
      </c>
      <c r="C220">
        <v>0.31674301586720149</v>
      </c>
      <c r="D220">
        <v>0.172840025842765</v>
      </c>
      <c r="E220">
        <v>2.2204110923319078</v>
      </c>
    </row>
    <row r="221" spans="1:5">
      <c r="A221" s="2">
        <v>43053</v>
      </c>
      <c r="B221">
        <v>0.39797773659323837</v>
      </c>
      <c r="C221">
        <v>0.36461163423629639</v>
      </c>
      <c r="D221">
        <v>5.9746698442551739E-2</v>
      </c>
      <c r="E221">
        <v>2.210589890541502</v>
      </c>
    </row>
    <row r="222" spans="1:5">
      <c r="A222" s="2">
        <v>43054</v>
      </c>
      <c r="B222">
        <v>0.2334510428187091</v>
      </c>
      <c r="C222">
        <v>0.20008494046176711</v>
      </c>
      <c r="D222">
        <v>0.44845378628134602</v>
      </c>
      <c r="E222">
        <v>2.202616424006389</v>
      </c>
    </row>
    <row r="223" spans="1:5">
      <c r="A223" s="2">
        <v>43055</v>
      </c>
      <c r="B223">
        <v>-5.7183508486210233E-2</v>
      </c>
      <c r="C223">
        <v>-9.0549610843152273E-2</v>
      </c>
      <c r="D223">
        <v>1.135100478506794</v>
      </c>
      <c r="E223">
        <v>2.197807793621255</v>
      </c>
    </row>
    <row r="224" spans="1:5">
      <c r="A224" s="2">
        <v>43056</v>
      </c>
      <c r="B224">
        <v>-0.13861377179046869</v>
      </c>
      <c r="C224">
        <v>-0.17197987414741081</v>
      </c>
      <c r="D224">
        <v>1.3274857977810139</v>
      </c>
      <c r="E224">
        <v>2.1939050044022408</v>
      </c>
    </row>
    <row r="225" spans="1:5">
      <c r="A225" s="2">
        <v>43059</v>
      </c>
      <c r="B225">
        <v>-0.25098630185667092</v>
      </c>
      <c r="C225">
        <v>-0.28435240421361302</v>
      </c>
      <c r="D225">
        <v>1.5929746246273779</v>
      </c>
      <c r="E225">
        <v>2.191222279492532</v>
      </c>
    </row>
    <row r="226" spans="1:5">
      <c r="A226" s="2">
        <v>43060</v>
      </c>
      <c r="B226">
        <v>-0.2636663005838229</v>
      </c>
      <c r="C226">
        <v>-0.29703240294076488</v>
      </c>
      <c r="D226">
        <v>1.6229321060910571</v>
      </c>
      <c r="E226">
        <v>2.1886965453885252</v>
      </c>
    </row>
    <row r="227" spans="1:5">
      <c r="A227" s="2">
        <v>43061</v>
      </c>
      <c r="B227">
        <v>-0.29877995312642153</v>
      </c>
      <c r="C227">
        <v>-0.33214605548336351</v>
      </c>
      <c r="D227">
        <v>1.705890836434971</v>
      </c>
      <c r="E227">
        <v>2.186560236941828</v>
      </c>
    </row>
    <row r="228" spans="1:5">
      <c r="A228" s="2">
        <v>43063</v>
      </c>
      <c r="B228">
        <v>-0.2471067254702741</v>
      </c>
      <c r="C228">
        <v>-0.28047282782721622</v>
      </c>
      <c r="D228">
        <v>1.5838088242055259</v>
      </c>
      <c r="E228">
        <v>2.1839049443747069</v>
      </c>
    </row>
    <row r="229" spans="1:5">
      <c r="A229" s="2">
        <v>43066</v>
      </c>
      <c r="B229">
        <v>-0.35555876323410152</v>
      </c>
      <c r="C229">
        <v>-0.38892486559104361</v>
      </c>
      <c r="D229">
        <v>1.8400351836018429</v>
      </c>
      <c r="E229">
        <v>2.182396743669563</v>
      </c>
    </row>
    <row r="230" spans="1:5">
      <c r="A230" s="2">
        <v>43067</v>
      </c>
      <c r="B230">
        <v>-0.32705683813918052</v>
      </c>
      <c r="C230">
        <v>-0.36042294049612261</v>
      </c>
      <c r="D230">
        <v>1.7726971726853351</v>
      </c>
      <c r="E230">
        <v>2.180607662573562</v>
      </c>
    </row>
    <row r="231" spans="1:5">
      <c r="A231" s="2">
        <v>43068</v>
      </c>
      <c r="B231">
        <v>1.6154248246593509E-2</v>
      </c>
      <c r="C231">
        <v>-1.376948328827865E-2</v>
      </c>
      <c r="D231">
        <v>0.96183433430709098</v>
      </c>
      <c r="E231">
        <v>2.1753086481028379</v>
      </c>
    </row>
    <row r="232" spans="1:5">
      <c r="A232" s="2">
        <v>43069</v>
      </c>
      <c r="B232">
        <v>0.35193923341962208</v>
      </c>
      <c r="C232">
        <v>0.24151162641356189</v>
      </c>
      <c r="D232">
        <v>0.16851623660392659</v>
      </c>
      <c r="E232">
        <v>2.1666212350660472</v>
      </c>
    </row>
    <row r="233" spans="1:5">
      <c r="A233" s="2">
        <v>43070</v>
      </c>
      <c r="B233">
        <v>0.38322680284011978</v>
      </c>
      <c r="C233">
        <v>0.27279919583405959</v>
      </c>
      <c r="D233">
        <v>9.4596924691767129E-2</v>
      </c>
      <c r="E233">
        <v>2.1576900957971921</v>
      </c>
    </row>
    <row r="234" spans="1:5">
      <c r="A234" s="2">
        <v>43073</v>
      </c>
      <c r="B234">
        <v>0.2918146886276527</v>
      </c>
      <c r="C234">
        <v>0.18138708162159259</v>
      </c>
      <c r="D234">
        <v>0.31056514172413419</v>
      </c>
      <c r="E234">
        <v>2.1497625208870068</v>
      </c>
    </row>
    <row r="235" spans="1:5">
      <c r="A235" s="2">
        <v>43074</v>
      </c>
      <c r="B235">
        <v>0.26841930721537821</v>
      </c>
      <c r="C235">
        <v>0.1579917002093181</v>
      </c>
      <c r="D235">
        <v>0.36583854672007732</v>
      </c>
      <c r="E235">
        <v>2.1421389141597982</v>
      </c>
    </row>
    <row r="236" spans="1:5">
      <c r="A236" s="2">
        <v>43075</v>
      </c>
      <c r="B236">
        <v>0.1075492875758552</v>
      </c>
      <c r="C236">
        <v>-2.8783194302048898E-3</v>
      </c>
      <c r="D236">
        <v>0.74590645801198463</v>
      </c>
      <c r="E236">
        <v>2.1361974994527859</v>
      </c>
    </row>
    <row r="237" spans="1:5">
      <c r="A237" s="2">
        <v>43076</v>
      </c>
      <c r="B237">
        <v>0.31370141689418191</v>
      </c>
      <c r="C237">
        <v>0.1524553574160912</v>
      </c>
      <c r="D237">
        <v>0.2588560469163308</v>
      </c>
      <c r="E237">
        <v>2.1282426627894959</v>
      </c>
    </row>
    <row r="238" spans="1:5">
      <c r="A238" s="2">
        <v>43077</v>
      </c>
      <c r="B238">
        <v>0.38247200225101091</v>
      </c>
      <c r="C238">
        <v>0.22122594277292021</v>
      </c>
      <c r="D238">
        <v>9.6380199685997633E-2</v>
      </c>
      <c r="E238">
        <v>2.1196694034515069</v>
      </c>
    </row>
    <row r="239" spans="1:5">
      <c r="A239" s="2">
        <v>43080</v>
      </c>
      <c r="B239">
        <v>0.43559161803868213</v>
      </c>
      <c r="C239">
        <v>0.2743455585605914</v>
      </c>
      <c r="D239">
        <v>0</v>
      </c>
      <c r="E239">
        <v>2.110763229487425</v>
      </c>
    </row>
    <row r="240" spans="1:5">
      <c r="A240" s="2">
        <v>43081</v>
      </c>
      <c r="B240">
        <v>0.26953666377441632</v>
      </c>
      <c r="C240">
        <v>0.1082906042963256</v>
      </c>
      <c r="D240">
        <v>0.38121705603967682</v>
      </c>
      <c r="E240">
        <v>2.1035266346194419</v>
      </c>
    </row>
    <row r="241" spans="1:5">
      <c r="A241" s="2">
        <v>43082</v>
      </c>
      <c r="B241">
        <v>0.49742858901034998</v>
      </c>
      <c r="C241">
        <v>0.33618252953225941</v>
      </c>
      <c r="D241">
        <v>0</v>
      </c>
      <c r="E241">
        <v>2.094761940308528</v>
      </c>
    </row>
    <row r="242" spans="1:5">
      <c r="A242" s="2">
        <v>43083</v>
      </c>
      <c r="B242">
        <v>0.55266244307149393</v>
      </c>
      <c r="C242">
        <v>0.39141638359340319</v>
      </c>
      <c r="D242">
        <v>0</v>
      </c>
      <c r="E242">
        <v>2.0860699820499859</v>
      </c>
    </row>
    <row r="243" spans="1:5">
      <c r="A243" s="2">
        <v>43084</v>
      </c>
      <c r="B243">
        <v>0.44411723635108119</v>
      </c>
      <c r="C243">
        <v>0.28287117687299063</v>
      </c>
      <c r="D243">
        <v>0.19640416692178039</v>
      </c>
      <c r="E243">
        <v>2.0782614456238369</v>
      </c>
    </row>
    <row r="244" spans="1:5">
      <c r="A244" s="2">
        <v>43087</v>
      </c>
      <c r="B244">
        <v>0.43903900409177332</v>
      </c>
      <c r="C244">
        <v>0.27779294461368259</v>
      </c>
      <c r="D244">
        <v>0.2055928359239384</v>
      </c>
      <c r="E244">
        <v>2.070554990439887</v>
      </c>
    </row>
    <row r="245" spans="1:5">
      <c r="A245" s="2">
        <v>43088</v>
      </c>
      <c r="B245">
        <v>0.46524004676427122</v>
      </c>
      <c r="C245">
        <v>0.30399398728618049</v>
      </c>
      <c r="D245">
        <v>0.15818407312311891</v>
      </c>
      <c r="E245">
        <v>2.0627174047131791</v>
      </c>
    </row>
    <row r="246" spans="1:5">
      <c r="A246" s="2">
        <v>43089</v>
      </c>
      <c r="B246">
        <v>0.608813517219148</v>
      </c>
      <c r="C246">
        <v>0.44756745774105727</v>
      </c>
      <c r="D246">
        <v>0</v>
      </c>
      <c r="E246">
        <v>2.0542981500000641</v>
      </c>
    </row>
    <row r="247" spans="1:5">
      <c r="A247" s="2">
        <v>43090</v>
      </c>
      <c r="B247">
        <v>0.69490744629130496</v>
      </c>
      <c r="C247">
        <v>0.53366138681321429</v>
      </c>
      <c r="D247">
        <v>0</v>
      </c>
      <c r="E247">
        <v>2.0459473445122591</v>
      </c>
    </row>
    <row r="248" spans="1:5">
      <c r="A248" s="2">
        <v>43091</v>
      </c>
      <c r="B248">
        <v>0.7160823504714009</v>
      </c>
      <c r="C248">
        <v>0.55483629099331022</v>
      </c>
      <c r="D248">
        <v>0</v>
      </c>
      <c r="E248">
        <v>2.0376641568826539</v>
      </c>
    </row>
    <row r="249" spans="1:5">
      <c r="A249" s="2">
        <v>43095</v>
      </c>
      <c r="B249">
        <v>0.70357209254384001</v>
      </c>
      <c r="C249">
        <v>0.54232603306574934</v>
      </c>
      <c r="D249">
        <v>1.7470417919566539E-2</v>
      </c>
      <c r="E249">
        <v>2.0295182143868349</v>
      </c>
    </row>
    <row r="250" spans="1:5">
      <c r="A250" s="2">
        <v>43096</v>
      </c>
      <c r="B250">
        <v>0.64095733986425607</v>
      </c>
      <c r="C250">
        <v>0.4797112803861654</v>
      </c>
      <c r="D250">
        <v>0.1049111328574006</v>
      </c>
      <c r="E250">
        <v>2.021788868677882</v>
      </c>
    </row>
    <row r="251" spans="1:5">
      <c r="A251" s="2">
        <v>43097</v>
      </c>
      <c r="B251">
        <v>0.61251088404084575</v>
      </c>
      <c r="C251">
        <v>0.45126482456275507</v>
      </c>
      <c r="D251">
        <v>0.1446362507920681</v>
      </c>
      <c r="E251">
        <v>2.0142802582063388</v>
      </c>
    </row>
    <row r="252" spans="1:5">
      <c r="A252" s="2">
        <v>43098</v>
      </c>
      <c r="B252">
        <v>0.56401257688601092</v>
      </c>
      <c r="C252">
        <v>0</v>
      </c>
      <c r="D252">
        <v>0.2123635270235073</v>
      </c>
      <c r="E252">
        <v>2.0071013070860881</v>
      </c>
    </row>
    <row r="253" spans="1:5">
      <c r="A253" s="2">
        <v>43102</v>
      </c>
      <c r="C253">
        <v>0</v>
      </c>
      <c r="D253">
        <v>0</v>
      </c>
      <c r="E253">
        <v>1.9991366193595561</v>
      </c>
    </row>
    <row r="254" spans="1:5">
      <c r="A254" s="2">
        <v>43103</v>
      </c>
      <c r="B254">
        <v>0.56401257688601092</v>
      </c>
      <c r="C254">
        <v>0</v>
      </c>
      <c r="D254">
        <v>0.2123635270235073</v>
      </c>
      <c r="E254">
        <v>1.992074275121074</v>
      </c>
    </row>
    <row r="255" spans="1:5">
      <c r="A255" s="2">
        <v>43104</v>
      </c>
      <c r="B255">
        <v>0.56401257688601092</v>
      </c>
      <c r="C255">
        <v>0</v>
      </c>
      <c r="D255">
        <v>0.2123635270235073</v>
      </c>
      <c r="E255">
        <v>1.985067539892343</v>
      </c>
    </row>
    <row r="256" spans="1:5">
      <c r="A256" s="2">
        <v>43105</v>
      </c>
      <c r="B256">
        <v>0.56401257688601092</v>
      </c>
      <c r="C256">
        <v>0</v>
      </c>
      <c r="D256">
        <v>0.2123635270235073</v>
      </c>
      <c r="E256">
        <v>1.9781157594497201</v>
      </c>
    </row>
    <row r="257" spans="1:5">
      <c r="A257" s="2">
        <v>43108</v>
      </c>
      <c r="B257">
        <v>0.56401257688601092</v>
      </c>
      <c r="C257">
        <v>0</v>
      </c>
      <c r="D257">
        <v>0.2123635270235073</v>
      </c>
      <c r="E257">
        <v>1.9712182897918049</v>
      </c>
    </row>
    <row r="258" spans="1:5">
      <c r="A258" s="2">
        <v>43109</v>
      </c>
      <c r="B258">
        <v>0.56401257688601092</v>
      </c>
      <c r="C258">
        <v>0</v>
      </c>
      <c r="D258">
        <v>0.2123635270235073</v>
      </c>
      <c r="E258">
        <v>1.964374496940567</v>
      </c>
    </row>
    <row r="259" spans="1:5">
      <c r="A259" s="2">
        <v>43110</v>
      </c>
      <c r="B259">
        <v>0.56401257688601092</v>
      </c>
      <c r="C259">
        <v>0</v>
      </c>
      <c r="D259">
        <v>0.2123635270235073</v>
      </c>
      <c r="E259">
        <v>1.95758375674709</v>
      </c>
    </row>
    <row r="260" spans="1:5">
      <c r="A260" s="2">
        <v>43111</v>
      </c>
      <c r="B260">
        <v>0.56401257688601092</v>
      </c>
      <c r="C260">
        <v>0</v>
      </c>
      <c r="D260">
        <v>0.2123635270235073</v>
      </c>
      <c r="E260">
        <v>1.950845454701825</v>
      </c>
    </row>
    <row r="261" spans="1:5">
      <c r="A261" s="2">
        <v>43112</v>
      </c>
      <c r="B261">
        <v>0.56401257688601092</v>
      </c>
      <c r="C261">
        <v>0</v>
      </c>
      <c r="D261">
        <v>0.2123635270235073</v>
      </c>
      <c r="E261">
        <v>1.9441589857492161</v>
      </c>
    </row>
    <row r="262" spans="1:5">
      <c r="A262" s="2">
        <v>43116</v>
      </c>
      <c r="B262">
        <v>0.56401257688601092</v>
      </c>
      <c r="C262">
        <v>0</v>
      </c>
      <c r="D262">
        <v>0.2123635270235073</v>
      </c>
      <c r="E262">
        <v>1.9375237541065891</v>
      </c>
    </row>
    <row r="263" spans="1:5">
      <c r="A263" s="2">
        <v>43117</v>
      </c>
      <c r="B263">
        <v>0.56401257688601092</v>
      </c>
      <c r="C263">
        <v>0</v>
      </c>
      <c r="D263">
        <v>0.2123635270235073</v>
      </c>
      <c r="E263">
        <v>1.9309391730871881</v>
      </c>
    </row>
    <row r="264" spans="1:5">
      <c r="A264" s="2">
        <v>43118</v>
      </c>
      <c r="B264">
        <v>0.56401257688601092</v>
      </c>
      <c r="C264">
        <v>0</v>
      </c>
      <c r="D264">
        <v>0.2123635270235073</v>
      </c>
      <c r="E264">
        <v>1.9244046649272499</v>
      </c>
    </row>
    <row r="265" spans="1:5">
      <c r="A265" s="2">
        <v>43119</v>
      </c>
      <c r="B265">
        <v>0.56401257688601092</v>
      </c>
      <c r="C265">
        <v>0</v>
      </c>
      <c r="D265">
        <v>0.2123635270235073</v>
      </c>
      <c r="E265">
        <v>1.9179196606170079</v>
      </c>
    </row>
    <row r="266" spans="1:5">
      <c r="A266" s="2">
        <v>43122</v>
      </c>
      <c r="B266">
        <v>0.56401257688601092</v>
      </c>
      <c r="C266">
        <v>0</v>
      </c>
      <c r="D266">
        <v>0.2123635270235073</v>
      </c>
      <c r="E266">
        <v>1.911483599735524</v>
      </c>
    </row>
    <row r="267" spans="1:5">
      <c r="A267" s="2">
        <v>43123</v>
      </c>
      <c r="B267">
        <v>0.56401257688601092</v>
      </c>
      <c r="C267">
        <v>0</v>
      </c>
      <c r="D267">
        <v>0.2123635270235073</v>
      </c>
      <c r="E267">
        <v>1.9050959302892381</v>
      </c>
    </row>
    <row r="268" spans="1:5">
      <c r="A268" s="2">
        <v>43124</v>
      </c>
      <c r="B268">
        <v>0.5812798655096777</v>
      </c>
      <c r="C268">
        <v>0</v>
      </c>
      <c r="D268">
        <v>0.1882499755411958</v>
      </c>
      <c r="E268">
        <v>1.8986657956272599</v>
      </c>
    </row>
    <row r="269" spans="1:5">
      <c r="A269" s="2">
        <v>43125</v>
      </c>
      <c r="B269">
        <v>0.5812798655096777</v>
      </c>
      <c r="C269">
        <v>0</v>
      </c>
      <c r="D269">
        <v>0.1882499755411958</v>
      </c>
      <c r="E269">
        <v>1.892283647044849</v>
      </c>
    </row>
    <row r="270" spans="1:5">
      <c r="A270" s="2">
        <v>43126</v>
      </c>
      <c r="B270">
        <v>0.5812798655096777</v>
      </c>
      <c r="C270">
        <v>0</v>
      </c>
      <c r="D270">
        <v>0.1882499755411958</v>
      </c>
      <c r="E270">
        <v>1.8859489493812669</v>
      </c>
    </row>
    <row r="271" spans="1:5">
      <c r="A271" s="2">
        <v>43129</v>
      </c>
      <c r="B271">
        <v>0.5812798655096777</v>
      </c>
      <c r="C271">
        <v>0</v>
      </c>
      <c r="D271">
        <v>0.1882499755411958</v>
      </c>
      <c r="E271">
        <v>1.879661175404082</v>
      </c>
    </row>
    <row r="272" spans="1:5">
      <c r="A272" s="2">
        <v>43130</v>
      </c>
      <c r="B272">
        <v>0.5812798655096777</v>
      </c>
      <c r="C272">
        <v>0</v>
      </c>
      <c r="D272">
        <v>0.1882499755411958</v>
      </c>
      <c r="E272">
        <v>1.8734198056628899</v>
      </c>
    </row>
    <row r="273" spans="1:5">
      <c r="A273" s="2">
        <v>43131</v>
      </c>
      <c r="B273">
        <v>0.5812798655096777</v>
      </c>
      <c r="C273">
        <v>0</v>
      </c>
      <c r="D273">
        <v>0.1882499755411958</v>
      </c>
      <c r="E273">
        <v>1.8672243283462659</v>
      </c>
    </row>
    <row r="274" spans="1:5">
      <c r="A274" s="2">
        <v>43132</v>
      </c>
      <c r="B274">
        <v>0.5812798655096777</v>
      </c>
      <c r="C274">
        <v>0</v>
      </c>
      <c r="D274">
        <v>0.1882499755411958</v>
      </c>
      <c r="E274">
        <v>1.861074239141852</v>
      </c>
    </row>
    <row r="275" spans="1:5">
      <c r="A275" s="2">
        <v>43133</v>
      </c>
      <c r="B275">
        <v>0.5812798655096777</v>
      </c>
      <c r="C275">
        <v>0</v>
      </c>
      <c r="D275">
        <v>0.1882499755411958</v>
      </c>
      <c r="E275">
        <v>1.8549690410995141</v>
      </c>
    </row>
    <row r="276" spans="1:5">
      <c r="A276" s="2">
        <v>43136</v>
      </c>
      <c r="B276">
        <v>0.5812798655096777</v>
      </c>
      <c r="C276">
        <v>0</v>
      </c>
      <c r="D276">
        <v>0.1882499755411958</v>
      </c>
      <c r="E276">
        <v>1.848908244497484</v>
      </c>
    </row>
    <row r="277" spans="1:5">
      <c r="A277" s="2">
        <v>43137</v>
      </c>
      <c r="B277">
        <v>0.5812798655096777</v>
      </c>
      <c r="C277">
        <v>0</v>
      </c>
      <c r="D277">
        <v>0.1882499755411958</v>
      </c>
      <c r="E277">
        <v>1.84289136671141</v>
      </c>
    </row>
    <row r="278" spans="1:5">
      <c r="A278" s="2">
        <v>43138</v>
      </c>
      <c r="B278">
        <v>0.5812798655096777</v>
      </c>
      <c r="C278">
        <v>0</v>
      </c>
      <c r="D278">
        <v>0.1882499755411958</v>
      </c>
      <c r="E278">
        <v>1.836917932086247</v>
      </c>
    </row>
    <row r="279" spans="1:5">
      <c r="A279" s="2">
        <v>43139</v>
      </c>
      <c r="B279">
        <v>0.5812798655096777</v>
      </c>
      <c r="C279">
        <v>0</v>
      </c>
      <c r="D279">
        <v>0.1882499755411958</v>
      </c>
      <c r="E279">
        <v>1.8309874718109049</v>
      </c>
    </row>
    <row r="280" spans="1:5">
      <c r="A280" s="2">
        <v>43140</v>
      </c>
      <c r="B280">
        <v>0.5812798655096777</v>
      </c>
      <c r="C280">
        <v>0</v>
      </c>
      <c r="D280">
        <v>0.1882499755411958</v>
      </c>
      <c r="E280">
        <v>1.8250995237956009</v>
      </c>
    </row>
    <row r="281" spans="1:5">
      <c r="A281" s="2">
        <v>43143</v>
      </c>
      <c r="B281">
        <v>0.59783872238421953</v>
      </c>
      <c r="C281">
        <v>0</v>
      </c>
      <c r="D281">
        <v>0.16512574009028561</v>
      </c>
      <c r="E281">
        <v>1.8191710459966539</v>
      </c>
    </row>
    <row r="282" spans="1:5">
      <c r="A282" s="2">
        <v>43144</v>
      </c>
      <c r="B282">
        <v>0.59783872238421953</v>
      </c>
      <c r="C282">
        <v>0</v>
      </c>
      <c r="D282">
        <v>0.16512574009028561</v>
      </c>
      <c r="E282">
        <v>1.8132847637692291</v>
      </c>
    </row>
    <row r="283" spans="1:5">
      <c r="A283" s="2">
        <v>43145</v>
      </c>
      <c r="B283">
        <v>0.59783872238421953</v>
      </c>
      <c r="C283">
        <v>0</v>
      </c>
      <c r="D283">
        <v>0.16512574009028561</v>
      </c>
      <c r="E283">
        <v>1.8074402282242681</v>
      </c>
    </row>
    <row r="284" spans="1:5">
      <c r="A284" s="2">
        <v>43146</v>
      </c>
      <c r="B284">
        <v>0.59783872238421953</v>
      </c>
      <c r="C284">
        <v>0</v>
      </c>
      <c r="D284">
        <v>0.16512574009028561</v>
      </c>
      <c r="E284">
        <v>1.8016369968174339</v>
      </c>
    </row>
    <row r="285" spans="1:5">
      <c r="A285" s="2">
        <v>43147</v>
      </c>
      <c r="B285">
        <v>0.59783872238421953</v>
      </c>
      <c r="C285">
        <v>0</v>
      </c>
      <c r="D285">
        <v>0.16512574009028561</v>
      </c>
      <c r="E285">
        <v>1.7958746332374089</v>
      </c>
    </row>
    <row r="286" spans="1:5">
      <c r="A286" s="2">
        <v>43151</v>
      </c>
      <c r="B286">
        <v>0.59783872238421953</v>
      </c>
      <c r="C286">
        <v>0</v>
      </c>
      <c r="D286">
        <v>0.16512574009028561</v>
      </c>
      <c r="E286">
        <v>1.790152707296542</v>
      </c>
    </row>
    <row r="287" spans="1:5">
      <c r="A287" s="2">
        <v>43152</v>
      </c>
      <c r="B287">
        <v>0.59783872238421953</v>
      </c>
      <c r="C287">
        <v>0</v>
      </c>
      <c r="D287">
        <v>0.16512574009028561</v>
      </c>
      <c r="E287">
        <v>1.784470794823793</v>
      </c>
    </row>
    <row r="288" spans="1:5">
      <c r="A288" s="2">
        <v>43153</v>
      </c>
      <c r="B288">
        <v>0.59783872238421953</v>
      </c>
      <c r="C288">
        <v>0</v>
      </c>
      <c r="D288">
        <v>0.16512574009028561</v>
      </c>
      <c r="E288">
        <v>1.778828477559913</v>
      </c>
    </row>
    <row r="289" spans="1:5">
      <c r="A289" s="2">
        <v>43154</v>
      </c>
      <c r="B289">
        <v>0.59783872238421953</v>
      </c>
      <c r="C289">
        <v>0</v>
      </c>
      <c r="D289">
        <v>0.16512574009028561</v>
      </c>
      <c r="E289">
        <v>1.7732253430548099</v>
      </c>
    </row>
    <row r="290" spans="1:5">
      <c r="A290" s="2">
        <v>43157</v>
      </c>
      <c r="B290">
        <v>0.59783872238421953</v>
      </c>
      <c r="C290">
        <v>0</v>
      </c>
      <c r="D290">
        <v>0.16512574009028561</v>
      </c>
      <c r="E290">
        <v>1.7676609845670439</v>
      </c>
    </row>
    <row r="291" spans="1:5">
      <c r="A291" s="2">
        <v>43158</v>
      </c>
      <c r="B291">
        <v>0.59783872238421953</v>
      </c>
      <c r="C291">
        <v>0</v>
      </c>
      <c r="D291">
        <v>0.16512574009028561</v>
      </c>
      <c r="E291">
        <v>1.7621350009654</v>
      </c>
    </row>
    <row r="292" spans="1:5">
      <c r="A292" s="2">
        <v>43159</v>
      </c>
      <c r="B292">
        <v>0.59783872238421953</v>
      </c>
      <c r="C292">
        <v>0</v>
      </c>
      <c r="D292">
        <v>0.16512574009028561</v>
      </c>
      <c r="E292">
        <v>1.756646996632496</v>
      </c>
    </row>
    <row r="293" spans="1:5">
      <c r="A293" s="2">
        <v>43160</v>
      </c>
      <c r="B293">
        <v>0.59783872238421953</v>
      </c>
      <c r="C293">
        <v>0</v>
      </c>
      <c r="D293">
        <v>0.16512574009028561</v>
      </c>
      <c r="E293">
        <v>1.7511965813703649</v>
      </c>
    </row>
    <row r="294" spans="1:5">
      <c r="A294" s="2">
        <v>43161</v>
      </c>
      <c r="B294">
        <v>0.59783872238421953</v>
      </c>
      <c r="C294">
        <v>0</v>
      </c>
      <c r="D294">
        <v>0.16512574009028561</v>
      </c>
      <c r="E294">
        <v>1.745783370307975</v>
      </c>
    </row>
    <row r="295" spans="1:5">
      <c r="A295" s="2">
        <v>43164</v>
      </c>
      <c r="B295">
        <v>0.59783872238421953</v>
      </c>
      <c r="C295">
        <v>0</v>
      </c>
      <c r="D295">
        <v>0.16512574009028561</v>
      </c>
      <c r="E295">
        <v>1.740406983810636</v>
      </c>
    </row>
    <row r="296" spans="1:5">
      <c r="A296" s="2">
        <v>43165</v>
      </c>
      <c r="B296">
        <v>0.59783872238421953</v>
      </c>
      <c r="C296">
        <v>0</v>
      </c>
      <c r="D296">
        <v>0.16512574009028561</v>
      </c>
      <c r="E296">
        <v>1.7350670473912451</v>
      </c>
    </row>
    <row r="297" spans="1:5">
      <c r="A297" s="2">
        <v>43166</v>
      </c>
      <c r="B297">
        <v>0.59783872238421953</v>
      </c>
      <c r="C297">
        <v>0</v>
      </c>
      <c r="D297">
        <v>0.16512574009028561</v>
      </c>
      <c r="E297">
        <v>1.729763191623336</v>
      </c>
    </row>
    <row r="298" spans="1:5">
      <c r="A298" s="2">
        <v>43167</v>
      </c>
      <c r="B298">
        <v>0.59783872238421953</v>
      </c>
      <c r="C298">
        <v>0</v>
      </c>
      <c r="D298">
        <v>0.16512574009028561</v>
      </c>
      <c r="E298">
        <v>1.724495052055885</v>
      </c>
    </row>
    <row r="299" spans="1:5">
      <c r="A299" s="2">
        <v>43168</v>
      </c>
      <c r="B299">
        <v>0.59783872238421953</v>
      </c>
      <c r="C299">
        <v>0</v>
      </c>
      <c r="D299">
        <v>0.16512574009028561</v>
      </c>
      <c r="E299">
        <v>1.719262269129826</v>
      </c>
    </row>
    <row r="300" spans="1:5">
      <c r="A300" s="2">
        <v>43171</v>
      </c>
      <c r="B300">
        <v>0.59783872238421953</v>
      </c>
      <c r="C300">
        <v>0</v>
      </c>
      <c r="D300">
        <v>0.16512574009028561</v>
      </c>
      <c r="E300">
        <v>1.714064488096249</v>
      </c>
    </row>
    <row r="301" spans="1:5">
      <c r="A301" s="2">
        <v>43172</v>
      </c>
      <c r="B301">
        <v>0.59783872238421953</v>
      </c>
      <c r="C301">
        <v>0</v>
      </c>
      <c r="D301">
        <v>0.16512574009028561</v>
      </c>
      <c r="E301">
        <v>1.708901358936229</v>
      </c>
    </row>
    <row r="302" spans="1:5">
      <c r="A302" s="2">
        <v>43173</v>
      </c>
      <c r="B302">
        <v>0.59783872238421953</v>
      </c>
      <c r="C302">
        <v>0</v>
      </c>
      <c r="D302">
        <v>0.16512574009028561</v>
      </c>
      <c r="E302">
        <v>1.703772536282256</v>
      </c>
    </row>
    <row r="303" spans="1:5">
      <c r="A303" s="2">
        <v>43174</v>
      </c>
      <c r="B303">
        <v>0.59783872238421953</v>
      </c>
      <c r="C303">
        <v>0</v>
      </c>
      <c r="D303">
        <v>0.16512574009028561</v>
      </c>
      <c r="E303">
        <v>1.698677679341223</v>
      </c>
    </row>
    <row r="304" spans="1:5">
      <c r="A304" s="2">
        <v>43175</v>
      </c>
      <c r="B304">
        <v>0.59783872238421953</v>
      </c>
      <c r="C304">
        <v>0</v>
      </c>
      <c r="D304">
        <v>0.16512574009028561</v>
      </c>
      <c r="E304">
        <v>1.6936164518189429</v>
      </c>
    </row>
    <row r="305" spans="1:5">
      <c r="A305" s="2">
        <v>43178</v>
      </c>
      <c r="B305">
        <v>0.59783872238421953</v>
      </c>
      <c r="C305">
        <v>0</v>
      </c>
      <c r="D305">
        <v>0.16512574009028561</v>
      </c>
      <c r="E305">
        <v>1.6885885218461509</v>
      </c>
    </row>
    <row r="306" spans="1:5">
      <c r="A306" s="2">
        <v>43179</v>
      </c>
      <c r="B306">
        <v>0.59783872238421953</v>
      </c>
      <c r="C306">
        <v>0</v>
      </c>
      <c r="D306">
        <v>0.16512574009028561</v>
      </c>
      <c r="E306">
        <v>1.6835935619059681</v>
      </c>
    </row>
    <row r="307" spans="1:5">
      <c r="A307" s="2">
        <v>43180</v>
      </c>
      <c r="B307">
        <v>0.59783872238421953</v>
      </c>
      <c r="C307">
        <v>0</v>
      </c>
      <c r="D307">
        <v>0.16512574009028561</v>
      </c>
      <c r="E307">
        <v>1.678631248762779</v>
      </c>
    </row>
    <row r="308" spans="1:5">
      <c r="A308" s="2">
        <v>43181</v>
      </c>
      <c r="B308">
        <v>0.59783872238421942</v>
      </c>
      <c r="C308">
        <v>-1.110223024625157E-16</v>
      </c>
      <c r="D308">
        <v>0.1651257400902858</v>
      </c>
      <c r="E308">
        <v>1.673701263392511</v>
      </c>
    </row>
    <row r="309" spans="1:5">
      <c r="A309" s="2">
        <v>43182</v>
      </c>
      <c r="B309">
        <v>0.59672844233743627</v>
      </c>
      <c r="C309">
        <v>-1.110280046783263E-3</v>
      </c>
      <c r="D309">
        <v>0.16667623221741651</v>
      </c>
      <c r="E309">
        <v>1.6688083249796051</v>
      </c>
    </row>
    <row r="310" spans="1:5">
      <c r="A310" s="2">
        <v>43185</v>
      </c>
      <c r="B310">
        <v>0.59663932403237274</v>
      </c>
      <c r="C310">
        <v>-1.1993983518467919E-3</v>
      </c>
      <c r="D310">
        <v>0.16680068481006149</v>
      </c>
      <c r="E310">
        <v>1.663947458830189</v>
      </c>
    </row>
    <row r="311" spans="1:5">
      <c r="A311" s="2">
        <v>43186</v>
      </c>
      <c r="B311">
        <v>0.59568746072366863</v>
      </c>
      <c r="C311">
        <v>-2.1512616605509072E-3</v>
      </c>
      <c r="D311">
        <v>0.16812994995404601</v>
      </c>
      <c r="E311">
        <v>1.65912224105962</v>
      </c>
    </row>
    <row r="312" spans="1:5">
      <c r="A312" s="2">
        <v>43187</v>
      </c>
      <c r="B312">
        <v>0.59580243165681246</v>
      </c>
      <c r="C312">
        <v>-2.0362907274070752E-3</v>
      </c>
      <c r="D312">
        <v>0.16796939449130049</v>
      </c>
      <c r="E312">
        <v>1.6543275373729061</v>
      </c>
    </row>
    <row r="313" spans="1:5">
      <c r="A313" s="2">
        <v>43188</v>
      </c>
      <c r="B313">
        <v>0.60122826236977323</v>
      </c>
      <c r="C313">
        <v>3.3895399855536912E-3</v>
      </c>
      <c r="D313">
        <v>0.16039229011302761</v>
      </c>
      <c r="E313">
        <v>1.649539283375278</v>
      </c>
    </row>
    <row r="314" spans="1:5">
      <c r="A314" s="2">
        <v>43192</v>
      </c>
      <c r="B314">
        <v>0.59284724971613378</v>
      </c>
      <c r="C314">
        <v>-4.9914726680857502E-3</v>
      </c>
      <c r="D314">
        <v>0.17209626891954641</v>
      </c>
      <c r="E314">
        <v>1.6448190181533739</v>
      </c>
    </row>
    <row r="315" spans="1:5">
      <c r="A315" s="2">
        <v>43193</v>
      </c>
      <c r="B315">
        <v>0.5986141940846671</v>
      </c>
      <c r="C315">
        <v>7.7547170044756086E-4</v>
      </c>
      <c r="D315">
        <v>0.16404280360967399</v>
      </c>
      <c r="E315">
        <v>1.640103170336356</v>
      </c>
    </row>
    <row r="316" spans="1:5">
      <c r="A316" s="2">
        <v>43194</v>
      </c>
      <c r="B316">
        <v>0.59594880567210373</v>
      </c>
      <c r="C316">
        <v>-1.889916712115802E-3</v>
      </c>
      <c r="D316">
        <v>0.1677649850191289</v>
      </c>
      <c r="E316">
        <v>1.6354290808591589</v>
      </c>
    </row>
    <row r="317" spans="1:5">
      <c r="A317" s="2">
        <v>43195</v>
      </c>
      <c r="B317">
        <v>0.59985738422679946</v>
      </c>
      <c r="C317">
        <v>2.018661842579927E-3</v>
      </c>
      <c r="D317">
        <v>0.1623067042053053</v>
      </c>
      <c r="E317">
        <v>1.6307673011862041</v>
      </c>
    </row>
    <row r="318" spans="1:5">
      <c r="A318" s="2">
        <v>43196</v>
      </c>
      <c r="B318">
        <v>0.5976544581404305</v>
      </c>
      <c r="C318">
        <v>-1.8426424378903411E-4</v>
      </c>
      <c r="D318">
        <v>0.16538306279020659</v>
      </c>
      <c r="E318">
        <v>1.626144637973598</v>
      </c>
    </row>
    <row r="319" spans="1:5">
      <c r="A319" s="2">
        <v>43199</v>
      </c>
      <c r="B319">
        <v>0.60359467999251371</v>
      </c>
      <c r="C319">
        <v>5.755957608294171E-3</v>
      </c>
      <c r="D319">
        <v>0.157087617652964</v>
      </c>
      <c r="E319">
        <v>1.6215249618090679</v>
      </c>
    </row>
    <row r="320" spans="1:5">
      <c r="A320" s="2">
        <v>43200</v>
      </c>
      <c r="B320">
        <v>0.59382212739726425</v>
      </c>
      <c r="C320">
        <v>-4.0165949869552797E-3</v>
      </c>
      <c r="D320">
        <v>0.17073486449380029</v>
      </c>
      <c r="E320">
        <v>1.616977030469521</v>
      </c>
    </row>
    <row r="321" spans="1:5">
      <c r="A321" s="2">
        <v>43201</v>
      </c>
      <c r="B321">
        <v>0.59059409745012259</v>
      </c>
      <c r="C321">
        <v>-7.2446249340969437E-3</v>
      </c>
      <c r="D321">
        <v>0.1752427677328853</v>
      </c>
      <c r="E321">
        <v>1.6124716108984689</v>
      </c>
    </row>
    <row r="322" spans="1:5">
      <c r="A322" s="2">
        <v>43202</v>
      </c>
      <c r="B322">
        <v>0.59914007546229719</v>
      </c>
      <c r="C322">
        <v>1.301353078077661E-3</v>
      </c>
      <c r="D322">
        <v>0.1633084168770812</v>
      </c>
      <c r="E322">
        <v>1.60795708381429</v>
      </c>
    </row>
    <row r="323" spans="1:5">
      <c r="A323" s="2">
        <v>43203</v>
      </c>
      <c r="B323">
        <v>0.59264037049250551</v>
      </c>
      <c r="C323">
        <v>-5.1983518917140259E-3</v>
      </c>
      <c r="D323">
        <v>0.17238517315450219</v>
      </c>
      <c r="E323">
        <v>1.6034987859550991</v>
      </c>
    </row>
    <row r="324" spans="1:5">
      <c r="A324" s="2">
        <v>43206</v>
      </c>
      <c r="B324">
        <v>0.59891340836292317</v>
      </c>
      <c r="C324">
        <v>1.074685978703638E-3</v>
      </c>
      <c r="D324">
        <v>0.163624954631747</v>
      </c>
      <c r="E324">
        <v>1.599040972235831</v>
      </c>
    </row>
    <row r="325" spans="1:5">
      <c r="A325" s="2">
        <v>43207</v>
      </c>
      <c r="B325">
        <v>0.60063913674500802</v>
      </c>
      <c r="C325">
        <v>2.8004143607884831E-3</v>
      </c>
      <c r="D325">
        <v>0.16121499664165159</v>
      </c>
      <c r="E325">
        <v>1.5946032377432571</v>
      </c>
    </row>
    <row r="326" spans="1:5">
      <c r="A326" s="2">
        <v>43208</v>
      </c>
      <c r="B326">
        <v>0.59998239878927218</v>
      </c>
      <c r="C326">
        <v>2.1436764050526409E-3</v>
      </c>
      <c r="D326">
        <v>0.16213212294046839</v>
      </c>
      <c r="E326">
        <v>1.5901956343130941</v>
      </c>
    </row>
    <row r="327" spans="1:5">
      <c r="A327" s="2">
        <v>43209</v>
      </c>
      <c r="B327">
        <v>0.59249159926971207</v>
      </c>
      <c r="C327">
        <v>-5.3471231145074682E-3</v>
      </c>
      <c r="D327">
        <v>0.17259293029681341</v>
      </c>
      <c r="E327">
        <v>1.585847159760897</v>
      </c>
    </row>
    <row r="328" spans="1:5">
      <c r="A328" s="2">
        <v>43210</v>
      </c>
      <c r="B328">
        <v>0.59427970953809262</v>
      </c>
      <c r="C328">
        <v>-3.5590128461269188E-3</v>
      </c>
      <c r="D328">
        <v>0.17009585678675779</v>
      </c>
      <c r="E328">
        <v>1.5815176450729029</v>
      </c>
    </row>
    <row r="329" spans="1:5">
      <c r="A329" s="2">
        <v>43213</v>
      </c>
      <c r="B329">
        <v>0.59051247499751158</v>
      </c>
      <c r="C329">
        <v>-7.3262473867079514E-3</v>
      </c>
      <c r="D329">
        <v>0.1753567524618167</v>
      </c>
      <c r="E329">
        <v>1.577230569180796</v>
      </c>
    </row>
    <row r="330" spans="1:5">
      <c r="A330" s="2">
        <v>43214</v>
      </c>
      <c r="B330">
        <v>0.59016156766736005</v>
      </c>
      <c r="C330">
        <v>-7.67715471685948E-3</v>
      </c>
      <c r="D330">
        <v>0.17584679013684179</v>
      </c>
      <c r="E330">
        <v>1.5729710440165281</v>
      </c>
    </row>
    <row r="331" spans="1:5">
      <c r="A331" s="2">
        <v>43215</v>
      </c>
      <c r="B331">
        <v>0.59566925973668117</v>
      </c>
      <c r="C331">
        <v>-2.1694626475383672E-3</v>
      </c>
      <c r="D331">
        <v>0.16815536740355511</v>
      </c>
      <c r="E331">
        <v>1.5687140268146711</v>
      </c>
    </row>
    <row r="332" spans="1:5">
      <c r="A332" s="2">
        <v>43216</v>
      </c>
      <c r="B332">
        <v>0.59770508301049097</v>
      </c>
      <c r="C332">
        <v>-1.336393737285668E-4</v>
      </c>
      <c r="D332">
        <v>0.16531236579561209</v>
      </c>
      <c r="E332">
        <v>1.564474142642408</v>
      </c>
    </row>
    <row r="333" spans="1:5">
      <c r="A333" s="2">
        <v>43217</v>
      </c>
      <c r="B333">
        <v>0.59760988768997125</v>
      </c>
      <c r="C333">
        <v>-2.2883469424828109E-4</v>
      </c>
      <c r="D333">
        <v>0.16544530486394279</v>
      </c>
      <c r="E333">
        <v>1.560260200359942</v>
      </c>
    </row>
    <row r="334" spans="1:5">
      <c r="A334" s="2">
        <v>43220</v>
      </c>
      <c r="B334">
        <v>0.5989609497316809</v>
      </c>
      <c r="C334">
        <v>1.1222273474613691E-3</v>
      </c>
      <c r="D334">
        <v>0.16355856370795671</v>
      </c>
      <c r="E334">
        <v>1.5560659011507769</v>
      </c>
    </row>
    <row r="335" spans="1:5">
      <c r="A335" s="2">
        <v>43221</v>
      </c>
      <c r="B335">
        <v>0.60067015186374084</v>
      </c>
      <c r="C335">
        <v>2.831429479521308E-3</v>
      </c>
      <c r="D335">
        <v>0.16117168441825661</v>
      </c>
      <c r="E335">
        <v>1.55188957116056</v>
      </c>
    </row>
    <row r="336" spans="1:5">
      <c r="A336" s="2">
        <v>43222</v>
      </c>
      <c r="B336">
        <v>0.60877457831727633</v>
      </c>
      <c r="C336">
        <v>1.0935855933056789E-2</v>
      </c>
      <c r="D336">
        <v>0.14985395476300081</v>
      </c>
      <c r="E336">
        <v>1.5477043902160901</v>
      </c>
    </row>
    <row r="337" spans="1:5">
      <c r="A337" s="2">
        <v>43223</v>
      </c>
      <c r="B337">
        <v>0.59386841889774467</v>
      </c>
      <c r="C337">
        <v>-3.9703034864748687E-3</v>
      </c>
      <c r="D337">
        <v>0.17067021899534621</v>
      </c>
      <c r="E337">
        <v>1.5436060742303139</v>
      </c>
    </row>
    <row r="338" spans="1:5">
      <c r="A338" s="2">
        <v>43224</v>
      </c>
      <c r="B338">
        <v>0.59963524373336485</v>
      </c>
      <c r="C338">
        <v>1.7965213491453189E-3</v>
      </c>
      <c r="D338">
        <v>0.1626169206116842</v>
      </c>
      <c r="E338">
        <v>1.539508183566757</v>
      </c>
    </row>
    <row r="339" spans="1:5">
      <c r="A339" s="2">
        <v>43227</v>
      </c>
      <c r="B339">
        <v>0.60118622080973616</v>
      </c>
      <c r="C339">
        <v>3.3474984255166258E-3</v>
      </c>
      <c r="D339">
        <v>0.16045100062308201</v>
      </c>
      <c r="E339">
        <v>1.535428132729646</v>
      </c>
    </row>
    <row r="340" spans="1:5">
      <c r="A340" s="2">
        <v>43228</v>
      </c>
      <c r="B340">
        <v>0.59863302829217846</v>
      </c>
      <c r="C340">
        <v>7.9430590795892542E-4</v>
      </c>
      <c r="D340">
        <v>0.16401650187566411</v>
      </c>
      <c r="E340">
        <v>1.531382670691728</v>
      </c>
    </row>
    <row r="341" spans="1:5">
      <c r="A341" s="2">
        <v>43229</v>
      </c>
      <c r="B341">
        <v>0.59961302643662295</v>
      </c>
      <c r="C341">
        <v>1.774304052403419E-3</v>
      </c>
      <c r="D341">
        <v>0.16264794678727321</v>
      </c>
      <c r="E341">
        <v>1.527356980327303</v>
      </c>
    </row>
    <row r="342" spans="1:5">
      <c r="A342" s="2">
        <v>43230</v>
      </c>
      <c r="B342">
        <v>0.59716894438217161</v>
      </c>
      <c r="C342">
        <v>-6.6977800204792715E-4</v>
      </c>
      <c r="D342">
        <v>0.16606107664984049</v>
      </c>
      <c r="E342">
        <v>1.5233649102285429</v>
      </c>
    </row>
    <row r="343" spans="1:5">
      <c r="A343" s="2">
        <v>43231</v>
      </c>
      <c r="B343">
        <v>0.60223971591976577</v>
      </c>
      <c r="C343">
        <v>4.4009935355462382E-3</v>
      </c>
      <c r="D343">
        <v>0.15897980794623959</v>
      </c>
      <c r="E343">
        <v>1.51937548010491</v>
      </c>
    </row>
    <row r="344" spans="1:5">
      <c r="A344" s="2">
        <v>43234</v>
      </c>
      <c r="B344">
        <v>0.60024560711102171</v>
      </c>
      <c r="C344">
        <v>2.406884726802172E-3</v>
      </c>
      <c r="D344">
        <v>0.16176455582814361</v>
      </c>
      <c r="E344">
        <v>1.5154174307629951</v>
      </c>
    </row>
    <row r="345" spans="1:5">
      <c r="A345" s="2">
        <v>43235</v>
      </c>
      <c r="B345">
        <v>0.60284168669645422</v>
      </c>
      <c r="C345">
        <v>5.0029643122346812E-3</v>
      </c>
      <c r="D345">
        <v>0.15813916332444131</v>
      </c>
      <c r="E345">
        <v>1.5114718544041621</v>
      </c>
    </row>
    <row r="346" spans="1:5">
      <c r="A346" s="2">
        <v>43236</v>
      </c>
      <c r="B346">
        <v>0.60302043750426881</v>
      </c>
      <c r="C346">
        <v>5.1817151200492786E-3</v>
      </c>
      <c r="D346">
        <v>0.15788954006854489</v>
      </c>
      <c r="E346">
        <v>1.507548427406088</v>
      </c>
    </row>
    <row r="347" spans="1:5">
      <c r="A347" s="2">
        <v>43237</v>
      </c>
      <c r="B347">
        <v>0.59934742012987974</v>
      </c>
      <c r="C347">
        <v>1.508697745660204E-3</v>
      </c>
      <c r="D347">
        <v>0.16301886265549481</v>
      </c>
      <c r="E347">
        <v>1.5036625038085429</v>
      </c>
    </row>
    <row r="348" spans="1:5">
      <c r="A348" s="2">
        <v>43238</v>
      </c>
      <c r="B348">
        <v>0.60078379830693873</v>
      </c>
      <c r="C348">
        <v>2.945075922719198E-3</v>
      </c>
      <c r="D348">
        <v>0.16101297858906941</v>
      </c>
      <c r="E348">
        <v>1.499793196819438</v>
      </c>
    </row>
    <row r="349" spans="1:5">
      <c r="A349" s="2">
        <v>43241</v>
      </c>
      <c r="B349">
        <v>0.59631891397053682</v>
      </c>
      <c r="C349">
        <v>-1.519808413682711E-3</v>
      </c>
      <c r="D349">
        <v>0.16724813343328901</v>
      </c>
      <c r="E349">
        <v>1.495964044338443</v>
      </c>
    </row>
    <row r="350" spans="1:5">
      <c r="A350" s="2">
        <v>43242</v>
      </c>
      <c r="B350">
        <v>0.59968585227936366</v>
      </c>
      <c r="C350">
        <v>1.847129895144128E-3</v>
      </c>
      <c r="D350">
        <v>0.16254624641343671</v>
      </c>
      <c r="E350">
        <v>1.4921433629690311</v>
      </c>
    </row>
    <row r="351" spans="1:5">
      <c r="A351" s="2">
        <v>43243</v>
      </c>
      <c r="B351">
        <v>0.59373452585992503</v>
      </c>
      <c r="C351">
        <v>-4.1041965242945011E-3</v>
      </c>
      <c r="D351">
        <v>0.17085719893938681</v>
      </c>
      <c r="E351">
        <v>1.4883682596432311</v>
      </c>
    </row>
    <row r="352" spans="1:5">
      <c r="A352" s="2">
        <v>43244</v>
      </c>
      <c r="B352">
        <v>0.59448482618306964</v>
      </c>
      <c r="C352">
        <v>-3.353896201149897E-3</v>
      </c>
      <c r="D352">
        <v>0.16980941397072971</v>
      </c>
      <c r="E352">
        <v>1.484611681735333</v>
      </c>
    </row>
    <row r="353" spans="1:5">
      <c r="A353" s="2">
        <v>43245</v>
      </c>
      <c r="B353">
        <v>0.59912740704527023</v>
      </c>
      <c r="C353">
        <v>1.288684661050699E-3</v>
      </c>
      <c r="D353">
        <v>0.1633261081621947</v>
      </c>
      <c r="E353">
        <v>1.4808580295376821</v>
      </c>
    </row>
    <row r="354" spans="1:5">
      <c r="A354" s="2">
        <v>43249</v>
      </c>
      <c r="B354">
        <v>0.59279716755549716</v>
      </c>
      <c r="C354">
        <v>-5.0415548287223722E-3</v>
      </c>
      <c r="D354">
        <v>0.1721662080272533</v>
      </c>
      <c r="E354">
        <v>1.4771506872671141</v>
      </c>
    </row>
    <row r="355" spans="1:5">
      <c r="A355" s="2">
        <v>43250</v>
      </c>
      <c r="B355">
        <v>0.59890485898091061</v>
      </c>
      <c r="C355">
        <v>1.066136596691081E-3</v>
      </c>
      <c r="D355">
        <v>0.16363689373624651</v>
      </c>
      <c r="E355">
        <v>1.4734401963249359</v>
      </c>
    </row>
    <row r="356" spans="1:5">
      <c r="A356" s="2">
        <v>43251</v>
      </c>
      <c r="B356">
        <v>0.59458990885079033</v>
      </c>
      <c r="C356">
        <v>-3.2488135334292072E-3</v>
      </c>
      <c r="D356">
        <v>0.16966266734633451</v>
      </c>
      <c r="E356">
        <v>1.4697675835672499</v>
      </c>
    </row>
    <row r="357" spans="1:5">
      <c r="A357" s="2">
        <v>43252</v>
      </c>
      <c r="B357">
        <v>0.59317075520210383</v>
      </c>
      <c r="C357">
        <v>-4.6679671821157056E-3</v>
      </c>
      <c r="D357">
        <v>0.17164449757543071</v>
      </c>
      <c r="E357">
        <v>1.466121170404352</v>
      </c>
    </row>
    <row r="358" spans="1:5">
      <c r="A358" s="2">
        <v>43255</v>
      </c>
      <c r="B358">
        <v>0.59618181789850155</v>
      </c>
      <c r="C358">
        <v>-1.65690448571798E-3</v>
      </c>
      <c r="D358">
        <v>0.16743958637434389</v>
      </c>
      <c r="E358">
        <v>1.4624834068636521</v>
      </c>
    </row>
    <row r="359" spans="1:5">
      <c r="A359" s="2">
        <v>43256</v>
      </c>
      <c r="B359">
        <v>0.59487378694367232</v>
      </c>
      <c r="C359">
        <v>-2.9649354405472121E-3</v>
      </c>
      <c r="D359">
        <v>0.16926623515847911</v>
      </c>
      <c r="E359">
        <v>1.458871068395202</v>
      </c>
    </row>
    <row r="360" spans="1:5">
      <c r="A360" s="2">
        <v>43257</v>
      </c>
      <c r="B360">
        <v>0.58903724692211645</v>
      </c>
      <c r="C360">
        <v>-8.8014754621030811E-3</v>
      </c>
      <c r="D360">
        <v>0.1774168899228559</v>
      </c>
      <c r="E360">
        <v>1.4553015581487601</v>
      </c>
    </row>
    <row r="361" spans="1:5">
      <c r="A361" s="2">
        <v>43258</v>
      </c>
      <c r="B361">
        <v>0.59408155322088885</v>
      </c>
      <c r="C361">
        <v>-3.757169163330687E-3</v>
      </c>
      <c r="D361">
        <v>0.1703725795925542</v>
      </c>
      <c r="E361">
        <v>1.451732310986104</v>
      </c>
    </row>
    <row r="362" spans="1:5">
      <c r="A362" s="2">
        <v>43259</v>
      </c>
      <c r="B362">
        <v>0.5943550836162671</v>
      </c>
      <c r="C362">
        <v>-3.483638767952435E-3</v>
      </c>
      <c r="D362">
        <v>0.16999059783417381</v>
      </c>
      <c r="E362">
        <v>1.4481817799247421</v>
      </c>
    </row>
    <row r="363" spans="1:5">
      <c r="A363" s="2">
        <v>43262</v>
      </c>
      <c r="B363">
        <v>0.59902140723896891</v>
      </c>
      <c r="C363">
        <v>1.182684854749372E-3</v>
      </c>
      <c r="D363">
        <v>0.1634741355590878</v>
      </c>
      <c r="E363">
        <v>1.4446328637800849</v>
      </c>
    </row>
    <row r="364" spans="1:5">
      <c r="A364" s="2">
        <v>43263</v>
      </c>
      <c r="B364">
        <v>0.59553229759102388</v>
      </c>
      <c r="C364">
        <v>-2.306424793195649E-3</v>
      </c>
      <c r="D364">
        <v>0.1683466333181069</v>
      </c>
      <c r="E364">
        <v>1.441116923751264</v>
      </c>
    </row>
    <row r="365" spans="1:5">
      <c r="A365" s="2">
        <v>43264</v>
      </c>
      <c r="B365">
        <v>0.60195232704270885</v>
      </c>
      <c r="C365">
        <v>4.1136046584893124E-3</v>
      </c>
      <c r="D365">
        <v>0.15938114290005839</v>
      </c>
      <c r="E365">
        <v>1.437595671606068</v>
      </c>
    </row>
    <row r="366" spans="1:5">
      <c r="A366" s="2">
        <v>43265</v>
      </c>
      <c r="B366">
        <v>0.59525533011491627</v>
      </c>
      <c r="C366">
        <v>-2.583392269303264E-3</v>
      </c>
      <c r="D366">
        <v>0.16873341491651561</v>
      </c>
      <c r="E366">
        <v>1.4341193366562339</v>
      </c>
    </row>
    <row r="367" spans="1:5">
      <c r="A367" s="2">
        <v>43266</v>
      </c>
      <c r="B367">
        <v>0.60108721392107978</v>
      </c>
      <c r="C367">
        <v>3.2484915368602429E-3</v>
      </c>
      <c r="D367">
        <v>0.16058926249839731</v>
      </c>
      <c r="E367">
        <v>1.4306397462896829</v>
      </c>
    </row>
    <row r="368" spans="1:5">
      <c r="A368" s="2">
        <v>43269</v>
      </c>
      <c r="B368">
        <v>0.59811291993071658</v>
      </c>
      <c r="C368">
        <v>2.7419754649704592E-4</v>
      </c>
      <c r="D368">
        <v>0.16474282666375509</v>
      </c>
      <c r="E368">
        <v>1.4271904358819829</v>
      </c>
    </row>
    <row r="369" spans="1:5">
      <c r="A369" s="2">
        <v>43270</v>
      </c>
      <c r="B369">
        <v>0.60046699915745683</v>
      </c>
      <c r="C369">
        <v>2.628276773237292E-3</v>
      </c>
      <c r="D369">
        <v>0.1614553846185901</v>
      </c>
      <c r="E369">
        <v>1.4237509384600711</v>
      </c>
    </row>
    <row r="370" spans="1:5">
      <c r="A370" s="2">
        <v>43271</v>
      </c>
      <c r="B370">
        <v>0.60146882653865819</v>
      </c>
      <c r="C370">
        <v>3.630104154438651E-3</v>
      </c>
      <c r="D370">
        <v>0.16005634527550081</v>
      </c>
      <c r="E370">
        <v>1.4203262918660751</v>
      </c>
    </row>
    <row r="371" spans="1:5">
      <c r="A371" s="2">
        <v>43272</v>
      </c>
      <c r="B371">
        <v>0.59908551497325313</v>
      </c>
      <c r="C371">
        <v>1.246792589033596E-3</v>
      </c>
      <c r="D371">
        <v>0.1633846099141085</v>
      </c>
      <c r="E371">
        <v>1.4169291521851239</v>
      </c>
    </row>
    <row r="372" spans="1:5">
      <c r="A372" s="2">
        <v>43273</v>
      </c>
      <c r="B372">
        <v>0.60081439201099862</v>
      </c>
      <c r="C372">
        <v>2.9756696267790872E-3</v>
      </c>
      <c r="D372">
        <v>0.16097025486596719</v>
      </c>
      <c r="E372">
        <v>1.4135438182300859</v>
      </c>
    </row>
    <row r="373" spans="1:5">
      <c r="A373" s="2">
        <v>43276</v>
      </c>
      <c r="B373">
        <v>0.59580611900915648</v>
      </c>
      <c r="C373">
        <v>-2.0326033750630579E-3</v>
      </c>
      <c r="D373">
        <v>0.16796424515010869</v>
      </c>
      <c r="E373">
        <v>1.410195486044387</v>
      </c>
    </row>
    <row r="374" spans="1:5">
      <c r="A374" s="2">
        <v>43277</v>
      </c>
      <c r="B374">
        <v>0.59708462300524501</v>
      </c>
      <c r="C374">
        <v>-7.540993789745265E-4</v>
      </c>
      <c r="D374">
        <v>0.1661788303926483</v>
      </c>
      <c r="E374">
        <v>1.406860320747733</v>
      </c>
    </row>
    <row r="375" spans="1:5">
      <c r="A375" s="2">
        <v>43278</v>
      </c>
      <c r="B375">
        <v>0.59245408343008299</v>
      </c>
      <c r="C375">
        <v>-5.3846389541365447E-3</v>
      </c>
      <c r="D375">
        <v>0.1726453206952144</v>
      </c>
      <c r="E375">
        <v>1.4035602806406411</v>
      </c>
    </row>
    <row r="376" spans="1:5">
      <c r="A376" s="2">
        <v>43279</v>
      </c>
      <c r="B376">
        <v>0.59179383817317099</v>
      </c>
      <c r="C376">
        <v>-6.0448842110485401E-3</v>
      </c>
      <c r="D376">
        <v>0.1735673448960306</v>
      </c>
      <c r="E376">
        <v>1.4002802994786561</v>
      </c>
    </row>
    <row r="377" spans="1:5">
      <c r="A377" s="2">
        <v>43280</v>
      </c>
      <c r="B377">
        <v>0.59542540820834733</v>
      </c>
      <c r="C377">
        <v>-2.413314175872205E-3</v>
      </c>
      <c r="D377">
        <v>0.16849590299722431</v>
      </c>
      <c r="E377">
        <v>1.3970042771475879</v>
      </c>
    </row>
    <row r="378" spans="1:5">
      <c r="A378" s="2">
        <v>43283</v>
      </c>
      <c r="B378">
        <v>0.59633038000661742</v>
      </c>
      <c r="C378">
        <v>-1.5083423776021121E-3</v>
      </c>
      <c r="D378">
        <v>0.16723212125805101</v>
      </c>
      <c r="E378">
        <v>1.393742282039127</v>
      </c>
    </row>
    <row r="379" spans="1:5">
      <c r="A379" s="2">
        <v>43284</v>
      </c>
      <c r="B379">
        <v>0.60804999200534315</v>
      </c>
      <c r="C379">
        <v>5.1056348105618099E-3</v>
      </c>
      <c r="D379">
        <v>0.15086583043827209</v>
      </c>
      <c r="E379">
        <v>1.390454249098384</v>
      </c>
    </row>
    <row r="380" spans="1:5">
      <c r="A380" s="2">
        <v>43286</v>
      </c>
      <c r="B380">
        <v>0.59990632721834058</v>
      </c>
      <c r="C380">
        <v>-3.0380299764407588E-3</v>
      </c>
      <c r="D380">
        <v>0.16223835593291891</v>
      </c>
      <c r="E380">
        <v>1.387213573918529</v>
      </c>
    </row>
    <row r="381" spans="1:5">
      <c r="A381" s="2">
        <v>43287</v>
      </c>
      <c r="B381">
        <v>0.60335909824715872</v>
      </c>
      <c r="C381">
        <v>4.1474105237737652E-4</v>
      </c>
      <c r="D381">
        <v>0.15741660459866921</v>
      </c>
      <c r="E381">
        <v>1.3839772661045291</v>
      </c>
    </row>
    <row r="382" spans="1:5">
      <c r="A382" s="2">
        <v>43290</v>
      </c>
      <c r="B382">
        <v>0.60346094571470921</v>
      </c>
      <c r="C382">
        <v>5.1658851992786303E-4</v>
      </c>
      <c r="D382">
        <v>0.15727437589063939</v>
      </c>
      <c r="E382">
        <v>1.3807575734792961</v>
      </c>
    </row>
    <row r="383" spans="1:5">
      <c r="A383" s="2">
        <v>43291</v>
      </c>
      <c r="B383">
        <v>0.60205935386928033</v>
      </c>
      <c r="C383">
        <v>-8.8500332550101035E-4</v>
      </c>
      <c r="D383">
        <v>0.15923168128226961</v>
      </c>
      <c r="E383">
        <v>1.377559861719617</v>
      </c>
    </row>
    <row r="384" spans="1:5">
      <c r="A384" s="2">
        <v>43292</v>
      </c>
      <c r="B384">
        <v>0.60275275001713557</v>
      </c>
      <c r="C384">
        <v>-1.9160717764576951E-4</v>
      </c>
      <c r="D384">
        <v>0.15826336227901699</v>
      </c>
      <c r="E384">
        <v>1.3743763199456209</v>
      </c>
    </row>
    <row r="385" spans="1:5">
      <c r="A385" s="2">
        <v>43293</v>
      </c>
      <c r="B385">
        <v>0.60069278876770749</v>
      </c>
      <c r="C385">
        <v>-2.2515684270738578E-3</v>
      </c>
      <c r="D385">
        <v>0.16114007226645349</v>
      </c>
      <c r="E385">
        <v>1.371216850550623</v>
      </c>
    </row>
    <row r="386" spans="1:5">
      <c r="A386" s="2">
        <v>43294</v>
      </c>
      <c r="B386">
        <v>0.60378855422540212</v>
      </c>
      <c r="C386">
        <v>8.4419703062077467E-4</v>
      </c>
      <c r="D386">
        <v>0.15681687472408051</v>
      </c>
      <c r="E386">
        <v>1.368062564899126</v>
      </c>
    </row>
    <row r="387" spans="1:5">
      <c r="A387" s="2">
        <v>43297</v>
      </c>
      <c r="B387">
        <v>0.60415136856945095</v>
      </c>
      <c r="C387">
        <v>1.2070113746696089E-3</v>
      </c>
      <c r="D387">
        <v>0.15631020905384019</v>
      </c>
      <c r="E387">
        <v>1.3649233100912359</v>
      </c>
    </row>
    <row r="388" spans="1:5">
      <c r="A388" s="2">
        <v>43298</v>
      </c>
      <c r="B388">
        <v>0.60328597254836691</v>
      </c>
      <c r="C388">
        <v>3.41615353585567E-4</v>
      </c>
      <c r="D388">
        <v>0.15751872371771139</v>
      </c>
      <c r="E388">
        <v>1.361803401599315</v>
      </c>
    </row>
    <row r="389" spans="1:5">
      <c r="A389" s="2">
        <v>43299</v>
      </c>
      <c r="B389">
        <v>0.60287068601702176</v>
      </c>
      <c r="C389">
        <v>-7.3671177759582207E-5</v>
      </c>
      <c r="D389">
        <v>0.1580986661378419</v>
      </c>
      <c r="E389">
        <v>1.3587010698068891</v>
      </c>
    </row>
    <row r="390" spans="1:5">
      <c r="A390" s="2">
        <v>43300</v>
      </c>
      <c r="B390">
        <v>0.60275049945129189</v>
      </c>
      <c r="C390">
        <v>-1.938577434894562E-4</v>
      </c>
      <c r="D390">
        <v>0.15826650516592411</v>
      </c>
      <c r="E390">
        <v>1.355615119769251</v>
      </c>
    </row>
    <row r="391" spans="1:5">
      <c r="A391" s="2">
        <v>43301</v>
      </c>
      <c r="B391">
        <v>0.60159205432598928</v>
      </c>
      <c r="C391">
        <v>-1.352302868792066E-3</v>
      </c>
      <c r="D391">
        <v>0.15988425921968619</v>
      </c>
      <c r="E391">
        <v>1.3525491432037391</v>
      </c>
    </row>
    <row r="392" spans="1:5">
      <c r="A392" s="2">
        <v>43304</v>
      </c>
      <c r="B392">
        <v>0.60430684543095581</v>
      </c>
      <c r="C392">
        <v>1.3624882361744639E-3</v>
      </c>
      <c r="D392">
        <v>0.1560930875713703</v>
      </c>
      <c r="E392">
        <v>1.349489153291636</v>
      </c>
    </row>
    <row r="393" spans="1:5">
      <c r="A393" s="2">
        <v>43305</v>
      </c>
      <c r="B393">
        <v>0.60472057534674895</v>
      </c>
      <c r="C393">
        <v>1.776218151967601E-3</v>
      </c>
      <c r="D393">
        <v>0.15551531894528869</v>
      </c>
      <c r="E393">
        <v>1.3464433016734061</v>
      </c>
    </row>
    <row r="394" spans="1:5">
      <c r="A394" s="2">
        <v>43306</v>
      </c>
      <c r="B394">
        <v>0.60608475810651863</v>
      </c>
      <c r="C394">
        <v>3.140400911737284E-3</v>
      </c>
      <c r="D394">
        <v>0.15361025487148269</v>
      </c>
      <c r="E394">
        <v>1.343408103081035</v>
      </c>
    </row>
    <row r="395" spans="1:5">
      <c r="A395" s="2">
        <v>43307</v>
      </c>
      <c r="B395">
        <v>0.60496094031617786</v>
      </c>
      <c r="C395">
        <v>2.0165831213965202E-3</v>
      </c>
      <c r="D395">
        <v>0.15517965228729799</v>
      </c>
      <c r="E395">
        <v>1.3403922948302891</v>
      </c>
    </row>
    <row r="396" spans="1:5">
      <c r="A396" s="2">
        <v>43308</v>
      </c>
      <c r="B396">
        <v>0.60195404294378674</v>
      </c>
      <c r="C396">
        <v>-9.9031425099460613E-4</v>
      </c>
      <c r="D396">
        <v>0.15937874666577509</v>
      </c>
      <c r="E396">
        <v>1.3374023871134171</v>
      </c>
    </row>
    <row r="397" spans="1:5">
      <c r="A397" s="2">
        <v>43311</v>
      </c>
      <c r="B397">
        <v>0.60496463623162622</v>
      </c>
      <c r="C397">
        <v>2.0202790368448742E-3</v>
      </c>
      <c r="D397">
        <v>0.15517449098783859</v>
      </c>
      <c r="E397">
        <v>1.3344169631333009</v>
      </c>
    </row>
    <row r="398" spans="1:5">
      <c r="A398" s="2">
        <v>43312</v>
      </c>
      <c r="B398">
        <v>0.60610477335316337</v>
      </c>
      <c r="C398">
        <v>3.1604161583820289E-3</v>
      </c>
      <c r="D398">
        <v>0.15358230383117069</v>
      </c>
      <c r="E398">
        <v>1.331442568525488</v>
      </c>
    </row>
    <row r="399" spans="1:5">
      <c r="A399" s="2">
        <v>43313</v>
      </c>
      <c r="B399">
        <v>0.6023869107755474</v>
      </c>
      <c r="C399">
        <v>-5.5744641923394234E-4</v>
      </c>
      <c r="D399">
        <v>0.15877425218064259</v>
      </c>
      <c r="E399">
        <v>1.3284961657206009</v>
      </c>
    </row>
    <row r="400" spans="1:5">
      <c r="A400" s="2">
        <v>43314</v>
      </c>
      <c r="B400">
        <v>0.60420099107756242</v>
      </c>
      <c r="C400">
        <v>1.256633882781077E-3</v>
      </c>
      <c r="D400">
        <v>0.15624091184510611</v>
      </c>
      <c r="E400">
        <v>1.325558182628181</v>
      </c>
    </row>
    <row r="401" spans="1:5">
      <c r="A401" s="2">
        <v>43315</v>
      </c>
      <c r="B401">
        <v>0.60458049306728789</v>
      </c>
      <c r="C401">
        <v>1.63613587250655E-3</v>
      </c>
      <c r="D401">
        <v>0.1557109420874718</v>
      </c>
      <c r="E401">
        <v>1.322633564526829</v>
      </c>
    </row>
    <row r="402" spans="1:5">
      <c r="A402" s="2">
        <v>43318</v>
      </c>
      <c r="B402">
        <v>0.60493223116869699</v>
      </c>
      <c r="C402">
        <v>1.9878739739156441E-3</v>
      </c>
      <c r="D402">
        <v>0.15521974425082979</v>
      </c>
      <c r="E402">
        <v>1.3197223081171641</v>
      </c>
    </row>
    <row r="403" spans="1:5">
      <c r="A403" s="2">
        <v>43319</v>
      </c>
      <c r="B403">
        <v>0.60546056094314549</v>
      </c>
      <c r="C403">
        <v>2.5162037483641431E-3</v>
      </c>
      <c r="D403">
        <v>0.15448193836286081</v>
      </c>
      <c r="E403">
        <v>1.316823700232203</v>
      </c>
    </row>
    <row r="404" spans="1:5">
      <c r="A404" s="2">
        <v>43320</v>
      </c>
      <c r="B404">
        <v>0.60610064693440691</v>
      </c>
      <c r="C404">
        <v>3.1562897396255618E-3</v>
      </c>
      <c r="D404">
        <v>0.15358806632308761</v>
      </c>
      <c r="E404">
        <v>1.3139372594532721</v>
      </c>
    </row>
    <row r="405" spans="1:5">
      <c r="A405" s="2">
        <v>43321</v>
      </c>
      <c r="B405">
        <v>0.60553035087893836</v>
      </c>
      <c r="C405">
        <v>2.585993684157017E-3</v>
      </c>
      <c r="D405">
        <v>0.15438447759491011</v>
      </c>
      <c r="E405">
        <v>1.3110670793001571</v>
      </c>
    </row>
    <row r="406" spans="1:5">
      <c r="A406" s="2">
        <v>43322</v>
      </c>
      <c r="B406">
        <v>0.60497833415519253</v>
      </c>
      <c r="C406">
        <v>2.0339769604111879E-3</v>
      </c>
      <c r="D406">
        <v>0.15515536200978561</v>
      </c>
      <c r="E406">
        <v>1.3082129762945021</v>
      </c>
    </row>
    <row r="407" spans="1:5">
      <c r="A407" s="2">
        <v>43325</v>
      </c>
      <c r="B407">
        <v>0.60240279144140507</v>
      </c>
      <c r="C407">
        <v>-5.4156575337627189E-4</v>
      </c>
      <c r="D407">
        <v>0.15875207503042069</v>
      </c>
      <c r="E407">
        <v>1.3053817918086299</v>
      </c>
    </row>
    <row r="408" spans="1:5">
      <c r="A408" s="2">
        <v>43326</v>
      </c>
      <c r="B408">
        <v>0.60465304239237427</v>
      </c>
      <c r="C408">
        <v>1.70868519759293E-3</v>
      </c>
      <c r="D408">
        <v>0.1556096278670632</v>
      </c>
      <c r="E408">
        <v>1.3025567987768329</v>
      </c>
    </row>
    <row r="409" spans="1:5">
      <c r="A409" s="2">
        <v>43327</v>
      </c>
      <c r="B409">
        <v>0.60589640614903539</v>
      </c>
      <c r="C409">
        <v>2.95204895425405E-3</v>
      </c>
      <c r="D409">
        <v>0.15387328601218769</v>
      </c>
      <c r="E409">
        <v>1.299741398010253</v>
      </c>
    </row>
    <row r="410" spans="1:5">
      <c r="A410" s="2">
        <v>43328</v>
      </c>
      <c r="B410">
        <v>0.60354236220265933</v>
      </c>
      <c r="C410">
        <v>5.980050078779886E-4</v>
      </c>
      <c r="D410">
        <v>0.1571606787887676</v>
      </c>
      <c r="E410">
        <v>1.2969478021197349</v>
      </c>
    </row>
    <row r="411" spans="1:5">
      <c r="A411" s="2">
        <v>43329</v>
      </c>
      <c r="B411">
        <v>0.60430263475965063</v>
      </c>
      <c r="C411">
        <v>1.3582775648692811E-3</v>
      </c>
      <c r="D411">
        <v>0.15609896772091239</v>
      </c>
      <c r="E411">
        <v>1.294165243987055</v>
      </c>
    </row>
    <row r="412" spans="1:5">
      <c r="A412" s="2">
        <v>43332</v>
      </c>
      <c r="B412">
        <v>0.6038519981660736</v>
      </c>
      <c r="C412">
        <v>9.0764097129225618E-4</v>
      </c>
      <c r="D412">
        <v>0.15672827605853629</v>
      </c>
      <c r="E412">
        <v>1.291397757447083</v>
      </c>
    </row>
    <row r="413" spans="1:5">
      <c r="A413" s="2">
        <v>43333</v>
      </c>
      <c r="B413">
        <v>0.60431873553503224</v>
      </c>
      <c r="C413">
        <v>1.374378340250892E-3</v>
      </c>
      <c r="D413">
        <v>0.1560764831905074</v>
      </c>
      <c r="E413">
        <v>1.2886421232862659</v>
      </c>
    </row>
    <row r="414" spans="1:5">
      <c r="A414" s="2">
        <v>43334</v>
      </c>
      <c r="B414">
        <v>0.6036962226821555</v>
      </c>
      <c r="C414">
        <v>7.5186548737415926E-4</v>
      </c>
      <c r="D414">
        <v>0.15694581456345211</v>
      </c>
      <c r="E414">
        <v>1.2859019385193831</v>
      </c>
    </row>
    <row r="415" spans="1:5">
      <c r="A415" s="2">
        <v>43335</v>
      </c>
      <c r="B415">
        <v>0.60348880073719224</v>
      </c>
      <c r="C415">
        <v>5.4444354241089954E-4</v>
      </c>
      <c r="D415">
        <v>0.15723547670192919</v>
      </c>
      <c r="E415">
        <v>1.28317569102707</v>
      </c>
    </row>
    <row r="416" spans="1:5">
      <c r="A416" s="2">
        <v>43336</v>
      </c>
      <c r="B416">
        <v>0.60312443793962245</v>
      </c>
      <c r="C416">
        <v>1.8008074484110459E-4</v>
      </c>
      <c r="D416">
        <v>0.15774430476804471</v>
      </c>
      <c r="E416">
        <v>1.280463808168615</v>
      </c>
    </row>
    <row r="417" spans="1:5">
      <c r="A417" s="2">
        <v>43339</v>
      </c>
      <c r="B417">
        <v>0.60360606969524977</v>
      </c>
      <c r="C417">
        <v>6.6171250046842545E-4</v>
      </c>
      <c r="D417">
        <v>0.15707171207628201</v>
      </c>
      <c r="E417">
        <v>1.277763346399162</v>
      </c>
    </row>
    <row r="418" spans="1:5">
      <c r="A418" s="2">
        <v>43340</v>
      </c>
      <c r="B418">
        <v>0.60388283872471649</v>
      </c>
      <c r="C418">
        <v>9.3848152993514233E-4</v>
      </c>
      <c r="D418">
        <v>0.1566852076061124</v>
      </c>
      <c r="E418">
        <v>1.2750749096154861</v>
      </c>
    </row>
    <row r="419" spans="1:5">
      <c r="A419" s="2">
        <v>43341</v>
      </c>
      <c r="B419">
        <v>0.60547277436559777</v>
      </c>
      <c r="C419">
        <v>2.528417170816422E-3</v>
      </c>
      <c r="D419">
        <v>0.1544648824719507</v>
      </c>
      <c r="E419">
        <v>1.2723940243830849</v>
      </c>
    </row>
    <row r="420" spans="1:5">
      <c r="A420" s="2">
        <v>43342</v>
      </c>
      <c r="B420">
        <v>0.60194596124361344</v>
      </c>
      <c r="C420">
        <v>-9.9839595116790747E-4</v>
      </c>
      <c r="D420">
        <v>0.15939003265846571</v>
      </c>
      <c r="E420">
        <v>1.269737690273957</v>
      </c>
    </row>
    <row r="421" spans="1:5">
      <c r="A421" s="2">
        <v>43343</v>
      </c>
      <c r="B421">
        <v>0.60019918377302661</v>
      </c>
      <c r="C421">
        <v>-2.7451734217547319E-3</v>
      </c>
      <c r="D421">
        <v>0.16182938543602951</v>
      </c>
      <c r="E421">
        <v>1.2670998133576761</v>
      </c>
    </row>
    <row r="422" spans="1:5">
      <c r="A422" s="2">
        <v>43347</v>
      </c>
      <c r="B422">
        <v>0.60174889302389023</v>
      </c>
      <c r="C422">
        <v>-1.195464170891114E-3</v>
      </c>
      <c r="D422">
        <v>0.15966523594980991</v>
      </c>
      <c r="E422">
        <v>1.2644693274255909</v>
      </c>
    </row>
    <row r="423" spans="1:5">
      <c r="A423" s="2">
        <v>43348</v>
      </c>
      <c r="B423">
        <v>0.60403933693590439</v>
      </c>
      <c r="C423">
        <v>1.094979741123048E-3</v>
      </c>
      <c r="D423">
        <v>0.15646665982165039</v>
      </c>
      <c r="E423">
        <v>1.2618437286871931</v>
      </c>
    </row>
    <row r="424" spans="1:5">
      <c r="A424" s="2">
        <v>43349</v>
      </c>
      <c r="B424">
        <v>0.60362513152069897</v>
      </c>
      <c r="C424">
        <v>6.8077432591762133E-4</v>
      </c>
      <c r="D424">
        <v>0.15704509247668341</v>
      </c>
      <c r="E424">
        <v>1.2592319115803119</v>
      </c>
    </row>
    <row r="425" spans="1:5">
      <c r="A425" s="2">
        <v>43350</v>
      </c>
      <c r="B425">
        <v>0.60248433562429937</v>
      </c>
      <c r="C425">
        <v>-4.6002157048197212E-4</v>
      </c>
      <c r="D425">
        <v>0.1586381996041647</v>
      </c>
      <c r="E425">
        <v>1.2566361716935761</v>
      </c>
    </row>
    <row r="426" spans="1:5">
      <c r="A426" s="2">
        <v>43353</v>
      </c>
      <c r="B426">
        <v>0.6008236321403374</v>
      </c>
      <c r="C426">
        <v>-2.1207250544439389E-3</v>
      </c>
      <c r="D426">
        <v>0.16095735114151061</v>
      </c>
      <c r="E426">
        <v>1.254058103880513</v>
      </c>
    </row>
    <row r="427" spans="1:5">
      <c r="A427" s="2">
        <v>43354</v>
      </c>
      <c r="B427">
        <v>0.60312294109052711</v>
      </c>
      <c r="C427">
        <v>1.785838957457653E-4</v>
      </c>
      <c r="D427">
        <v>0.15774639509898819</v>
      </c>
      <c r="E427">
        <v>1.2514846022167061</v>
      </c>
    </row>
    <row r="428" spans="1:5">
      <c r="A428" s="2">
        <v>43355</v>
      </c>
      <c r="B428">
        <v>0.60275940401920847</v>
      </c>
      <c r="C428">
        <v>-1.849531755728773E-4</v>
      </c>
      <c r="D428">
        <v>0.1582540700487749</v>
      </c>
      <c r="E428">
        <v>1.2489243433591699</v>
      </c>
    </row>
    <row r="429" spans="1:5">
      <c r="A429" s="2">
        <v>43356</v>
      </c>
      <c r="B429">
        <v>0.60176203062451605</v>
      </c>
      <c r="C429">
        <v>-1.182326570265291E-3</v>
      </c>
      <c r="D429">
        <v>0.15964688945569899</v>
      </c>
      <c r="E429">
        <v>1.246379302579022</v>
      </c>
    </row>
    <row r="430" spans="1:5">
      <c r="A430" s="2">
        <v>43357</v>
      </c>
      <c r="B430">
        <v>0.6023947179032626</v>
      </c>
      <c r="C430">
        <v>-5.4963929151874424E-4</v>
      </c>
      <c r="D430">
        <v>0.15876334962493779</v>
      </c>
      <c r="E430">
        <v>1.24384406725745</v>
      </c>
    </row>
    <row r="431" spans="1:5">
      <c r="A431" s="2">
        <v>43360</v>
      </c>
      <c r="B431">
        <v>0.60213689116633173</v>
      </c>
      <c r="C431">
        <v>-8.0746602844961046E-4</v>
      </c>
      <c r="D431">
        <v>0.15912340142171949</v>
      </c>
      <c r="E431">
        <v>1.241321461057832</v>
      </c>
    </row>
    <row r="432" spans="1:5">
      <c r="A432" s="2">
        <v>43361</v>
      </c>
      <c r="B432">
        <v>0.60275817888406291</v>
      </c>
      <c r="C432">
        <v>-1.861783107184323E-4</v>
      </c>
      <c r="D432">
        <v>0.15825578093460349</v>
      </c>
      <c r="E432">
        <v>1.238808547646874</v>
      </c>
    </row>
    <row r="433" spans="1:5">
      <c r="A433" s="2">
        <v>43362</v>
      </c>
      <c r="B433">
        <v>0.60431452486372683</v>
      </c>
      <c r="C433">
        <v>1.370167668945488E-3</v>
      </c>
      <c r="D433">
        <v>0.1560823633400498</v>
      </c>
      <c r="E433">
        <v>1.236302237035052</v>
      </c>
    </row>
    <row r="434" spans="1:5">
      <c r="A434" s="2">
        <v>43363</v>
      </c>
      <c r="B434">
        <v>0.60474467887327765</v>
      </c>
      <c r="C434">
        <v>1.8003216784963081E-3</v>
      </c>
      <c r="D434">
        <v>0.15548165867351579</v>
      </c>
      <c r="E434">
        <v>1.233806115606966</v>
      </c>
    </row>
    <row r="435" spans="1:5">
      <c r="A435" s="2">
        <v>43364</v>
      </c>
      <c r="B435">
        <v>0.60514645968304503</v>
      </c>
      <c r="C435">
        <v>2.2021024882636908E-3</v>
      </c>
      <c r="D435">
        <v>0.15492057682377761</v>
      </c>
      <c r="E435">
        <v>1.2313202042272811</v>
      </c>
    </row>
    <row r="436" spans="1:5">
      <c r="A436" s="2">
        <v>43367</v>
      </c>
      <c r="B436">
        <v>0.60257521680383996</v>
      </c>
      <c r="C436">
        <v>-3.691403909413804E-4</v>
      </c>
      <c r="D436">
        <v>0.15851128517947491</v>
      </c>
      <c r="E436">
        <v>1.2288539768271709</v>
      </c>
    </row>
    <row r="437" spans="1:5">
      <c r="A437" s="2">
        <v>43368</v>
      </c>
      <c r="B437">
        <v>0.60420115984217515</v>
      </c>
      <c r="C437">
        <v>1.256802647393807E-3</v>
      </c>
      <c r="D437">
        <v>0.156240676167446</v>
      </c>
      <c r="E437">
        <v>1.2263938545779509</v>
      </c>
    </row>
    <row r="438" spans="1:5">
      <c r="A438" s="2">
        <v>43369</v>
      </c>
      <c r="B438">
        <v>0.61031431425966642</v>
      </c>
      <c r="C438">
        <v>0</v>
      </c>
      <c r="D438">
        <v>0.14770373287668209</v>
      </c>
      <c r="E438">
        <v>1.223925456130122</v>
      </c>
    </row>
    <row r="439" spans="1:5">
      <c r="A439" s="2">
        <v>43370</v>
      </c>
      <c r="B439">
        <v>0.61031431425966642</v>
      </c>
      <c r="C439">
        <v>0</v>
      </c>
      <c r="D439">
        <v>0.14770373287668209</v>
      </c>
      <c r="E439">
        <v>1.2214683289080821</v>
      </c>
    </row>
    <row r="440" spans="1:5">
      <c r="A440" s="2">
        <v>43371</v>
      </c>
      <c r="B440">
        <v>0.61031431425966642</v>
      </c>
      <c r="C440">
        <v>0</v>
      </c>
      <c r="D440">
        <v>0.14770373287668209</v>
      </c>
      <c r="E440">
        <v>1.2190223958875099</v>
      </c>
    </row>
    <row r="441" spans="1:5">
      <c r="A441" s="2">
        <v>43374</v>
      </c>
      <c r="B441">
        <v>0.61031431425966642</v>
      </c>
      <c r="C441">
        <v>0</v>
      </c>
      <c r="D441">
        <v>0.14770373287668209</v>
      </c>
      <c r="E441">
        <v>1.216587580744303</v>
      </c>
    </row>
    <row r="442" spans="1:5">
      <c r="A442" s="2">
        <v>43375</v>
      </c>
      <c r="B442">
        <v>0.61031431425966642</v>
      </c>
      <c r="C442">
        <v>0</v>
      </c>
      <c r="D442">
        <v>0.14770373287668209</v>
      </c>
      <c r="E442">
        <v>1.2141638078466439</v>
      </c>
    </row>
    <row r="443" spans="1:5">
      <c r="A443" s="2">
        <v>43376</v>
      </c>
      <c r="B443">
        <v>0.61031431425966642</v>
      </c>
      <c r="C443">
        <v>0</v>
      </c>
      <c r="D443">
        <v>0.14770373287668209</v>
      </c>
      <c r="E443">
        <v>1.2117510022471649</v>
      </c>
    </row>
    <row r="444" spans="1:5">
      <c r="A444" s="2">
        <v>43377</v>
      </c>
      <c r="B444">
        <v>0.61031431425966642</v>
      </c>
      <c r="C444">
        <v>0</v>
      </c>
      <c r="D444">
        <v>0.14770373287668209</v>
      </c>
      <c r="E444">
        <v>1.209349089675223</v>
      </c>
    </row>
    <row r="445" spans="1:5">
      <c r="A445" s="2">
        <v>43378</v>
      </c>
      <c r="B445">
        <v>0.61031431425966642</v>
      </c>
      <c r="C445">
        <v>0</v>
      </c>
      <c r="D445">
        <v>0.14770373287668209</v>
      </c>
      <c r="E445">
        <v>1.20695799652928</v>
      </c>
    </row>
    <row r="446" spans="1:5">
      <c r="A446" s="2">
        <v>43381</v>
      </c>
      <c r="B446">
        <v>0.61031431425966642</v>
      </c>
      <c r="C446">
        <v>0</v>
      </c>
      <c r="D446">
        <v>0.14770373287668209</v>
      </c>
      <c r="E446">
        <v>1.2045776498693861</v>
      </c>
    </row>
    <row r="447" spans="1:5">
      <c r="A447" s="2">
        <v>43382</v>
      </c>
      <c r="B447">
        <v>0.61031431425966642</v>
      </c>
      <c r="C447">
        <v>0</v>
      </c>
      <c r="D447">
        <v>0.14770373287668209</v>
      </c>
      <c r="E447">
        <v>1.202207977409762</v>
      </c>
    </row>
    <row r="448" spans="1:5">
      <c r="A448" s="2">
        <v>43383</v>
      </c>
      <c r="B448">
        <v>0.61031431425966631</v>
      </c>
      <c r="C448">
        <v>-1.110223024625157E-16</v>
      </c>
      <c r="D448">
        <v>0.14770373287668229</v>
      </c>
      <c r="E448">
        <v>1.1998489075114771</v>
      </c>
    </row>
    <row r="449" spans="1:5">
      <c r="A449" s="2">
        <v>43384</v>
      </c>
      <c r="B449">
        <v>0.62313284055169182</v>
      </c>
      <c r="C449">
        <v>0</v>
      </c>
      <c r="D449">
        <v>0.1298028220616245</v>
      </c>
      <c r="E449">
        <v>1.1974604117850269</v>
      </c>
    </row>
    <row r="450" spans="1:5">
      <c r="A450" s="2">
        <v>43385</v>
      </c>
      <c r="B450">
        <v>0.62313284055169182</v>
      </c>
      <c r="C450">
        <v>0</v>
      </c>
      <c r="D450">
        <v>0.1298028220616245</v>
      </c>
      <c r="E450">
        <v>1.195082555237758</v>
      </c>
    </row>
    <row r="451" spans="1:5">
      <c r="A451" s="2">
        <v>43388</v>
      </c>
      <c r="B451">
        <v>0.62313284055169182</v>
      </c>
      <c r="C451">
        <v>0</v>
      </c>
      <c r="D451">
        <v>0.1298028220616245</v>
      </c>
      <c r="E451">
        <v>1.192715266941812</v>
      </c>
    </row>
    <row r="452" spans="1:5">
      <c r="A452" s="2">
        <v>43389</v>
      </c>
      <c r="B452">
        <v>0.62313284055169182</v>
      </c>
      <c r="C452">
        <v>0</v>
      </c>
      <c r="D452">
        <v>0.1298028220616245</v>
      </c>
      <c r="E452">
        <v>1.1903584765983961</v>
      </c>
    </row>
    <row r="453" spans="1:5">
      <c r="A453" s="2">
        <v>43390</v>
      </c>
      <c r="B453">
        <v>0.62318747594043922</v>
      </c>
      <c r="C453">
        <v>5.463538874739271E-5</v>
      </c>
      <c r="D453">
        <v>0.12972652442810309</v>
      </c>
      <c r="E453">
        <v>1.188011945730763</v>
      </c>
    </row>
    <row r="454" spans="1:5">
      <c r="A454" s="2">
        <v>43391</v>
      </c>
      <c r="B454">
        <v>0.62055394859866142</v>
      </c>
      <c r="C454">
        <v>-2.578891953030404E-3</v>
      </c>
      <c r="D454">
        <v>0.13340421225275639</v>
      </c>
      <c r="E454">
        <v>1.1856838933389791</v>
      </c>
    </row>
    <row r="455" spans="1:5">
      <c r="A455" s="2">
        <v>43392</v>
      </c>
      <c r="B455">
        <v>0.62383035561916367</v>
      </c>
      <c r="C455">
        <v>6.9751506747184333E-4</v>
      </c>
      <c r="D455">
        <v>0.12882875103890951</v>
      </c>
      <c r="E455">
        <v>1.183356018576204</v>
      </c>
    </row>
    <row r="456" spans="1:5">
      <c r="A456" s="2">
        <v>43395</v>
      </c>
      <c r="B456">
        <v>0.6223133671605684</v>
      </c>
      <c r="C456">
        <v>-8.1947339112342643E-4</v>
      </c>
      <c r="D456">
        <v>0.13094720635008511</v>
      </c>
      <c r="E456">
        <v>1.1810430321757071</v>
      </c>
    </row>
    <row r="457" spans="1:5">
      <c r="A457" s="2">
        <v>43396</v>
      </c>
      <c r="B457">
        <v>0.61949197863640149</v>
      </c>
      <c r="C457">
        <v>-3.6408619152903392E-3</v>
      </c>
      <c r="D457">
        <v>0.13488723995419441</v>
      </c>
      <c r="E457">
        <v>1.178748830876976</v>
      </c>
    </row>
    <row r="458" spans="1:5">
      <c r="A458" s="2">
        <v>43397</v>
      </c>
      <c r="B458">
        <v>0.62269064319728917</v>
      </c>
      <c r="C458">
        <v>-4.421973544026514E-4</v>
      </c>
      <c r="D458">
        <v>0.1304203451078377</v>
      </c>
      <c r="E458">
        <v>1.176454895459538</v>
      </c>
    </row>
    <row r="459" spans="1:5">
      <c r="A459" s="2">
        <v>43398</v>
      </c>
      <c r="B459">
        <v>0.61363934687395183</v>
      </c>
      <c r="C459">
        <v>-9.4934936777399948E-3</v>
      </c>
      <c r="D459">
        <v>0.14306036663242749</v>
      </c>
      <c r="E459">
        <v>1.174198575527601</v>
      </c>
    </row>
    <row r="460" spans="1:5">
      <c r="A460" s="2">
        <v>43399</v>
      </c>
      <c r="B460">
        <v>0.61090457636005113</v>
      </c>
      <c r="C460">
        <v>-1.222826419164069E-2</v>
      </c>
      <c r="D460">
        <v>0.1468794392741431</v>
      </c>
      <c r="E460">
        <v>1.1719604074747609</v>
      </c>
    </row>
    <row r="461" spans="1:5">
      <c r="A461" s="2">
        <v>43402</v>
      </c>
      <c r="B461">
        <v>0.62856493790634449</v>
      </c>
      <c r="C461">
        <v>2.716048677326333E-3</v>
      </c>
      <c r="D461">
        <v>0.12221696639701179</v>
      </c>
      <c r="E461">
        <v>1.1696783565158959</v>
      </c>
    </row>
    <row r="462" spans="1:5">
      <c r="A462" s="2">
        <v>43403</v>
      </c>
      <c r="B462">
        <v>0.62170852388014641</v>
      </c>
      <c r="C462">
        <v>-4.140365348871744E-3</v>
      </c>
      <c r="D462">
        <v>0.13179186238723481</v>
      </c>
      <c r="E462">
        <v>1.1674269758344891</v>
      </c>
    </row>
    <row r="463" spans="1:5">
      <c r="A463" s="2">
        <v>43404</v>
      </c>
      <c r="B463">
        <v>0.63078637211763577</v>
      </c>
      <c r="C463">
        <v>4.937482888617617E-3</v>
      </c>
      <c r="D463">
        <v>0.1191147614483367</v>
      </c>
      <c r="E463">
        <v>1.1651579017773761</v>
      </c>
    </row>
    <row r="464" spans="1:5">
      <c r="A464" s="2">
        <v>43405</v>
      </c>
      <c r="B464">
        <v>0.62018688684887713</v>
      </c>
      <c r="C464">
        <v>-5.6620023801410291E-3</v>
      </c>
      <c r="D464">
        <v>0.1339168093717088</v>
      </c>
      <c r="E464">
        <v>1.162930599201986</v>
      </c>
    </row>
    <row r="465" spans="1:5">
      <c r="A465" s="2">
        <v>43406</v>
      </c>
      <c r="B465">
        <v>0.62825887377494749</v>
      </c>
      <c r="C465">
        <v>2.409984545929333E-3</v>
      </c>
      <c r="D465">
        <v>0.1226443811087352</v>
      </c>
      <c r="E465">
        <v>1.160688603042302</v>
      </c>
    </row>
    <row r="466" spans="1:5">
      <c r="A466" s="2">
        <v>43409</v>
      </c>
      <c r="B466">
        <v>0.62983507198753252</v>
      </c>
      <c r="C466">
        <v>3.9861827585143672E-3</v>
      </c>
      <c r="D466">
        <v>0.1204432401204852</v>
      </c>
      <c r="E466">
        <v>1.1584515162403199</v>
      </c>
    </row>
    <row r="467" spans="1:5">
      <c r="A467" s="2">
        <v>43410</v>
      </c>
      <c r="B467">
        <v>0.63089143323285124</v>
      </c>
      <c r="C467">
        <v>5.0425440038330827E-3</v>
      </c>
      <c r="D467">
        <v>0.118968044921744</v>
      </c>
      <c r="E467">
        <v>1.156220865014314</v>
      </c>
    </row>
    <row r="468" spans="1:5">
      <c r="A468" s="2">
        <v>43411</v>
      </c>
      <c r="B468">
        <v>0.62898853786124609</v>
      </c>
      <c r="C468">
        <v>3.139648632227932E-3</v>
      </c>
      <c r="D468">
        <v>0.1216254143853992</v>
      </c>
      <c r="E468">
        <v>1.1540054571971221</v>
      </c>
    </row>
    <row r="469" spans="1:5">
      <c r="A469" s="2">
        <v>43412</v>
      </c>
      <c r="B469">
        <v>0.63390265297237502</v>
      </c>
      <c r="C469">
        <v>8.0537637433568676E-3</v>
      </c>
      <c r="D469">
        <v>0.114762914411906</v>
      </c>
      <c r="E469">
        <v>1.151784853473222</v>
      </c>
    </row>
    <row r="470" spans="1:5">
      <c r="A470" s="2">
        <v>43413</v>
      </c>
      <c r="B470">
        <v>0.61809158433456779</v>
      </c>
      <c r="C470">
        <v>-7.7573048944503684E-3</v>
      </c>
      <c r="D470">
        <v>0.1368428729912492</v>
      </c>
      <c r="E470">
        <v>1.149620798077738</v>
      </c>
    </row>
    <row r="471" spans="1:5">
      <c r="A471" s="2">
        <v>43416</v>
      </c>
      <c r="B471">
        <v>0.65636487019278689</v>
      </c>
      <c r="C471">
        <v>3.051598096376873E-2</v>
      </c>
      <c r="D471">
        <v>8.3394710453765092E-2</v>
      </c>
      <c r="E471">
        <v>1.1473522319338569</v>
      </c>
    </row>
    <row r="472" spans="1:5">
      <c r="A472" s="2">
        <v>43417</v>
      </c>
      <c r="B472">
        <v>0.63841474236261653</v>
      </c>
      <c r="C472">
        <v>1.256585313359837E-2</v>
      </c>
      <c r="D472">
        <v>0.1084618383034512</v>
      </c>
      <c r="E472">
        <v>1.14514651984547</v>
      </c>
    </row>
    <row r="473" spans="1:5">
      <c r="A473" s="2">
        <v>43418</v>
      </c>
      <c r="B473">
        <v>0.65442468131183307</v>
      </c>
      <c r="C473">
        <v>2.857579208281491E-2</v>
      </c>
      <c r="D473">
        <v>8.6104159834379732E-2</v>
      </c>
      <c r="E473">
        <v>1.142902786031887</v>
      </c>
    </row>
    <row r="474" spans="1:5">
      <c r="A474" s="2">
        <v>43419</v>
      </c>
      <c r="B474">
        <v>0.62899639217570491</v>
      </c>
      <c r="C474">
        <v>3.1475029466867528E-3</v>
      </c>
      <c r="D474">
        <v>0.1216144459340002</v>
      </c>
      <c r="E474">
        <v>1.140743614065507</v>
      </c>
    </row>
    <row r="475" spans="1:5">
      <c r="A475" s="2">
        <v>43420</v>
      </c>
      <c r="B475">
        <v>0.64002864183093799</v>
      </c>
      <c r="C475">
        <v>1.4179752601919841E-2</v>
      </c>
      <c r="D475">
        <v>0.1062080479855373</v>
      </c>
      <c r="E475">
        <v>1.138561049580106</v>
      </c>
    </row>
    <row r="476" spans="1:5">
      <c r="A476" s="2">
        <v>43423</v>
      </c>
      <c r="B476">
        <v>0.64230092558383256</v>
      </c>
      <c r="C476">
        <v>1.64520363548144E-2</v>
      </c>
      <c r="D476">
        <v>0.1030348322912827</v>
      </c>
      <c r="E476">
        <v>1.1363809943858141</v>
      </c>
    </row>
    <row r="477" spans="1:5">
      <c r="A477" s="2">
        <v>43424</v>
      </c>
      <c r="B477">
        <v>0.62952300094647007</v>
      </c>
      <c r="C477">
        <v>3.6741117174519111E-3</v>
      </c>
      <c r="D477">
        <v>0.1208790434060389</v>
      </c>
      <c r="E477">
        <v>1.134247586925772</v>
      </c>
    </row>
    <row r="478" spans="1:5">
      <c r="A478" s="2">
        <v>43425</v>
      </c>
      <c r="B478">
        <v>0.6408623398663964</v>
      </c>
      <c r="C478">
        <v>1.501345063737825E-2</v>
      </c>
      <c r="D478">
        <v>0.1050437991600921</v>
      </c>
      <c r="E478">
        <v>1.1320899269933491</v>
      </c>
    </row>
    <row r="479" spans="1:5">
      <c r="A479" s="2">
        <v>43427</v>
      </c>
      <c r="B479">
        <v>0.64303486015967981</v>
      </c>
      <c r="C479">
        <v>1.718597093066165E-2</v>
      </c>
      <c r="D479">
        <v>0.1020099018829797</v>
      </c>
      <c r="E479">
        <v>1.129934947861319</v>
      </c>
    </row>
    <row r="480" spans="1:5">
      <c r="A480" s="2">
        <v>43430</v>
      </c>
      <c r="B480">
        <v>0.63162267708823427</v>
      </c>
      <c r="C480">
        <v>5.7737878592161174E-3</v>
      </c>
      <c r="D480">
        <v>0.1179468720707421</v>
      </c>
      <c r="E480">
        <v>1.1278222378909839</v>
      </c>
    </row>
    <row r="481" spans="1:5">
      <c r="A481" s="2">
        <v>43431</v>
      </c>
      <c r="B481">
        <v>0.63550731065827448</v>
      </c>
      <c r="C481">
        <v>9.6584214292563253E-3</v>
      </c>
      <c r="D481">
        <v>0.1125220301269588</v>
      </c>
      <c r="E481">
        <v>1.125707029124809</v>
      </c>
    </row>
    <row r="482" spans="1:5">
      <c r="A482" s="2">
        <v>43432</v>
      </c>
      <c r="B482">
        <v>0.6455722448048149</v>
      </c>
      <c r="C482">
        <v>1.9723355575796742E-2</v>
      </c>
      <c r="D482">
        <v>9.8466476125502619E-2</v>
      </c>
      <c r="E482">
        <v>1.123571393879488</v>
      </c>
    </row>
    <row r="483" spans="1:5">
      <c r="A483" s="2">
        <v>43433</v>
      </c>
      <c r="B483">
        <v>0.63981500000613623</v>
      </c>
      <c r="C483">
        <v>1.396611077711807E-2</v>
      </c>
      <c r="D483">
        <v>0.10650639610801391</v>
      </c>
      <c r="E483">
        <v>1.121461300523116</v>
      </c>
    </row>
    <row r="484" spans="1:5">
      <c r="A484" s="2">
        <v>43434</v>
      </c>
      <c r="B484">
        <v>0.62688160247051861</v>
      </c>
      <c r="C484">
        <v>1.032713241500449E-3</v>
      </c>
      <c r="D484">
        <v>0.1245677231706115</v>
      </c>
      <c r="E484">
        <v>1.1193973386652429</v>
      </c>
    </row>
    <row r="485" spans="1:5">
      <c r="A485" s="2">
        <v>43437</v>
      </c>
      <c r="B485">
        <v>0.63541768088431394</v>
      </c>
      <c r="C485">
        <v>9.568791655295783E-3</v>
      </c>
      <c r="D485">
        <v>0.1126471969794884</v>
      </c>
      <c r="E485">
        <v>1.1173172763890331</v>
      </c>
    </row>
    <row r="486" spans="1:5">
      <c r="A486" s="2">
        <v>43438</v>
      </c>
      <c r="B486">
        <v>0.6331909108787539</v>
      </c>
      <c r="C486">
        <v>7.3420216497357424E-3</v>
      </c>
      <c r="D486">
        <v>0.11575685329777941</v>
      </c>
      <c r="E486">
        <v>1.1152522033517309</v>
      </c>
    </row>
    <row r="487" spans="1:5">
      <c r="A487" s="2">
        <v>43440</v>
      </c>
      <c r="B487">
        <v>0.59549507010678604</v>
      </c>
      <c r="C487">
        <v>-3.0353819122232121E-2</v>
      </c>
      <c r="D487">
        <v>0.16839862103182909</v>
      </c>
      <c r="E487">
        <v>1.113303944951896</v>
      </c>
    </row>
    <row r="488" spans="1:5">
      <c r="A488" s="2">
        <v>43441</v>
      </c>
      <c r="B488">
        <v>0.65090910594757934</v>
      </c>
      <c r="C488">
        <v>2.5060216718561179E-2</v>
      </c>
      <c r="D488">
        <v>9.1013616633502645E-2</v>
      </c>
      <c r="E488">
        <v>1.1112047861668479</v>
      </c>
    </row>
    <row r="489" spans="1:5">
      <c r="A489" s="2">
        <v>43444</v>
      </c>
      <c r="B489">
        <v>0.64880094605465355</v>
      </c>
      <c r="C489">
        <v>2.2952056825635388E-2</v>
      </c>
      <c r="D489">
        <v>9.3957635420640701E-2</v>
      </c>
      <c r="E489">
        <v>1.1091202633169579</v>
      </c>
    </row>
    <row r="490" spans="1:5">
      <c r="A490" s="2">
        <v>43445</v>
      </c>
      <c r="B490">
        <v>0.66570312210921689</v>
      </c>
      <c r="C490">
        <v>3.9854232880198737E-2</v>
      </c>
      <c r="D490">
        <v>7.035395905096542E-2</v>
      </c>
      <c r="E490">
        <v>1.106995996846067</v>
      </c>
    </row>
    <row r="491" spans="1:5">
      <c r="A491" s="2">
        <v>43446</v>
      </c>
      <c r="B491">
        <v>0.65505390344961456</v>
      </c>
      <c r="C491">
        <v>2.92050142205964E-2</v>
      </c>
      <c r="D491">
        <v>8.5225459029413281E-2</v>
      </c>
      <c r="E491">
        <v>1.104910750850522</v>
      </c>
    </row>
    <row r="492" spans="1:5">
      <c r="A492" s="2">
        <v>43447</v>
      </c>
      <c r="B492">
        <v>0.63482650305194555</v>
      </c>
      <c r="C492">
        <v>8.9776138229273883E-3</v>
      </c>
      <c r="D492">
        <v>0.11347276939023029</v>
      </c>
      <c r="E492">
        <v>1.1028915288923551</v>
      </c>
    </row>
    <row r="493" spans="1:5">
      <c r="A493" s="2">
        <v>43448</v>
      </c>
      <c r="B493">
        <v>0.64249286148447182</v>
      </c>
      <c r="C493">
        <v>1.6643972255453669E-2</v>
      </c>
      <c r="D493">
        <v>0.1027667962190169</v>
      </c>
      <c r="E493">
        <v>1.100858755045458</v>
      </c>
    </row>
    <row r="494" spans="1:5">
      <c r="A494" s="2">
        <v>43451</v>
      </c>
      <c r="B494">
        <v>0.64926292772131533</v>
      </c>
      <c r="C494">
        <v>2.341403849229717E-2</v>
      </c>
      <c r="D494">
        <v>9.3312483831081691E-2</v>
      </c>
      <c r="E494">
        <v>1.0988150506413721</v>
      </c>
    </row>
    <row r="495" spans="1:5">
      <c r="A495" s="2">
        <v>43452</v>
      </c>
      <c r="B495">
        <v>0.64788019960737375</v>
      </c>
      <c r="C495">
        <v>2.2031310378355599E-2</v>
      </c>
      <c r="D495">
        <v>9.5243446258840625E-2</v>
      </c>
      <c r="E495">
        <v>1.096783529175011</v>
      </c>
    </row>
    <row r="496" spans="1:5">
      <c r="A496" s="2">
        <v>43453</v>
      </c>
      <c r="B496">
        <v>0.62872980097857245</v>
      </c>
      <c r="C496">
        <v>2.880911749554294E-3</v>
      </c>
      <c r="D496">
        <v>0.1219867371892685</v>
      </c>
      <c r="E496">
        <v>1.094814242726555</v>
      </c>
    </row>
    <row r="497" spans="1:5">
      <c r="A497" s="2">
        <v>43454</v>
      </c>
      <c r="B497">
        <v>0.62688265983034941</v>
      </c>
      <c r="C497">
        <v>1.033770601331252E-3</v>
      </c>
      <c r="D497">
        <v>0.12456624658090069</v>
      </c>
      <c r="E497">
        <v>1.0928580975730351</v>
      </c>
    </row>
    <row r="498" spans="1:5">
      <c r="A498" s="2">
        <v>43455</v>
      </c>
      <c r="B498">
        <v>0.65170117162241437</v>
      </c>
      <c r="C498">
        <v>2.5852282393396209E-2</v>
      </c>
      <c r="D498">
        <v>8.9907506876274842E-2</v>
      </c>
      <c r="E498">
        <v>1.090840088336221</v>
      </c>
    </row>
    <row r="499" spans="1:5">
      <c r="A499" s="2">
        <v>43458</v>
      </c>
      <c r="B499">
        <v>0.64930113631510644</v>
      </c>
      <c r="C499">
        <v>2.3452247086088281E-2</v>
      </c>
      <c r="D499">
        <v>9.3259126010202628E-2</v>
      </c>
      <c r="E499">
        <v>1.088836913713076</v>
      </c>
    </row>
    <row r="500" spans="1:5">
      <c r="A500" s="2">
        <v>43460</v>
      </c>
      <c r="B500">
        <v>0.65357562371232381</v>
      </c>
      <c r="C500">
        <v>2.7726734483305648E-2</v>
      </c>
      <c r="D500">
        <v>8.7289858097924874E-2</v>
      </c>
      <c r="E500">
        <v>1.0868298053851899</v>
      </c>
    </row>
    <row r="501" spans="1:5">
      <c r="A501" s="2">
        <v>43461</v>
      </c>
      <c r="B501">
        <v>0.64165239654063577</v>
      </c>
      <c r="C501">
        <v>1.5803507311617618E-2</v>
      </c>
      <c r="D501">
        <v>0.1039404949469394</v>
      </c>
      <c r="E501">
        <v>1.084864026764313</v>
      </c>
    </row>
    <row r="502" spans="1:5">
      <c r="A502" s="2">
        <v>43462</v>
      </c>
      <c r="B502">
        <v>0.64059395551322074</v>
      </c>
      <c r="C502">
        <v>0</v>
      </c>
      <c r="D502">
        <v>0.1054185945352315</v>
      </c>
      <c r="E502">
        <v>1.0829090458616599</v>
      </c>
    </row>
    <row r="503" spans="1:5">
      <c r="A503" s="2">
        <v>43467</v>
      </c>
      <c r="C503">
        <v>0</v>
      </c>
      <c r="D503">
        <v>0</v>
      </c>
      <c r="E503">
        <v>1.0807518565272749</v>
      </c>
    </row>
    <row r="504" spans="1:5">
      <c r="A504" s="2">
        <v>43468</v>
      </c>
      <c r="B504">
        <v>0.64059395551322074</v>
      </c>
      <c r="C504">
        <v>0</v>
      </c>
      <c r="D504">
        <v>0.1054185945352315</v>
      </c>
      <c r="E504">
        <v>1.078812824197271</v>
      </c>
    </row>
    <row r="505" spans="1:5">
      <c r="A505" s="2">
        <v>43469</v>
      </c>
      <c r="B505">
        <v>0.64059395551322074</v>
      </c>
      <c r="C505">
        <v>0</v>
      </c>
      <c r="D505">
        <v>0.1054185945352315</v>
      </c>
      <c r="E505">
        <v>1.0768814864400049</v>
      </c>
    </row>
    <row r="506" spans="1:5">
      <c r="A506" s="2">
        <v>43472</v>
      </c>
      <c r="B506">
        <v>0.64059395551322074</v>
      </c>
      <c r="C506">
        <v>0</v>
      </c>
      <c r="D506">
        <v>0.1054185945352315</v>
      </c>
      <c r="E506">
        <v>1.0749577975451441</v>
      </c>
    </row>
    <row r="507" spans="1:5">
      <c r="A507" s="2">
        <v>43473</v>
      </c>
      <c r="B507">
        <v>0.64059395551322074</v>
      </c>
      <c r="C507">
        <v>0</v>
      </c>
      <c r="D507">
        <v>0.1054185945352315</v>
      </c>
      <c r="E507">
        <v>1.073041712163701</v>
      </c>
    </row>
    <row r="508" spans="1:5">
      <c r="A508" s="2">
        <v>43474</v>
      </c>
      <c r="B508">
        <v>0.64059395551322074</v>
      </c>
      <c r="C508">
        <v>0</v>
      </c>
      <c r="D508">
        <v>0.1054185945352315</v>
      </c>
      <c r="E508">
        <v>1.0711331853044741</v>
      </c>
    </row>
    <row r="509" spans="1:5">
      <c r="A509" s="2">
        <v>43475</v>
      </c>
      <c r="B509">
        <v>0.64059395551322074</v>
      </c>
      <c r="C509">
        <v>0</v>
      </c>
      <c r="D509">
        <v>0.1054185945352315</v>
      </c>
      <c r="E509">
        <v>1.069232172330518</v>
      </c>
    </row>
    <row r="510" spans="1:5">
      <c r="A510" s="2">
        <v>43476</v>
      </c>
      <c r="B510">
        <v>0.64059395551322074</v>
      </c>
      <c r="C510">
        <v>0</v>
      </c>
      <c r="D510">
        <v>0.1054185945352315</v>
      </c>
      <c r="E510">
        <v>1.067338628955675</v>
      </c>
    </row>
    <row r="511" spans="1:5">
      <c r="A511" s="2">
        <v>43479</v>
      </c>
      <c r="B511">
        <v>0.64059395551322074</v>
      </c>
      <c r="C511">
        <v>0</v>
      </c>
      <c r="D511">
        <v>0.1054185945352315</v>
      </c>
      <c r="E511">
        <v>1.0654525112411251</v>
      </c>
    </row>
    <row r="512" spans="1:5">
      <c r="A512" s="2">
        <v>43480</v>
      </c>
      <c r="B512">
        <v>0.64059395551322074</v>
      </c>
      <c r="C512">
        <v>0</v>
      </c>
      <c r="D512">
        <v>0.1054185945352315</v>
      </c>
      <c r="E512">
        <v>1.0635737755919941</v>
      </c>
    </row>
    <row r="513" spans="1:5">
      <c r="A513" s="2">
        <v>43481</v>
      </c>
      <c r="B513">
        <v>0.64059395551322074</v>
      </c>
      <c r="C513">
        <v>0</v>
      </c>
      <c r="D513">
        <v>0.1054185945352315</v>
      </c>
      <c r="E513">
        <v>1.061702378753993</v>
      </c>
    </row>
    <row r="514" spans="1:5">
      <c r="A514" s="2">
        <v>43482</v>
      </c>
      <c r="B514">
        <v>0.64059395551322074</v>
      </c>
      <c r="C514">
        <v>0</v>
      </c>
      <c r="D514">
        <v>0.1054185945352315</v>
      </c>
      <c r="E514">
        <v>1.059838277810097</v>
      </c>
    </row>
    <row r="515" spans="1:5">
      <c r="A515" s="2">
        <v>43483</v>
      </c>
      <c r="B515">
        <v>0.64059395551322074</v>
      </c>
      <c r="C515">
        <v>0</v>
      </c>
      <c r="D515">
        <v>0.1054185945352315</v>
      </c>
      <c r="E515">
        <v>1.0579814301772661</v>
      </c>
    </row>
    <row r="516" spans="1:5">
      <c r="A516" s="2">
        <v>43487</v>
      </c>
      <c r="B516">
        <v>0.64059395551322074</v>
      </c>
      <c r="C516">
        <v>0</v>
      </c>
      <c r="D516">
        <v>0.1054185945352315</v>
      </c>
      <c r="E516">
        <v>1.056131793603204</v>
      </c>
    </row>
    <row r="517" spans="1:5">
      <c r="A517" s="2">
        <v>43488</v>
      </c>
      <c r="B517">
        <v>0.64059395551322074</v>
      </c>
      <c r="C517">
        <v>0</v>
      </c>
      <c r="D517">
        <v>0.1054185945352315</v>
      </c>
      <c r="E517">
        <v>1.0542893261631501</v>
      </c>
    </row>
    <row r="518" spans="1:5">
      <c r="A518" s="2">
        <v>43489</v>
      </c>
      <c r="B518">
        <v>0.64059395551322074</v>
      </c>
      <c r="C518">
        <v>0</v>
      </c>
      <c r="D518">
        <v>0.1054185945352315</v>
      </c>
      <c r="E518">
        <v>1.052453986256713</v>
      </c>
    </row>
    <row r="519" spans="1:5">
      <c r="A519" s="2">
        <v>43490</v>
      </c>
      <c r="B519">
        <v>0.64059395551322074</v>
      </c>
      <c r="C519">
        <v>0</v>
      </c>
      <c r="D519">
        <v>0.1054185945352315</v>
      </c>
      <c r="E519">
        <v>1.050625732604741</v>
      </c>
    </row>
    <row r="520" spans="1:5">
      <c r="A520" s="2">
        <v>43493</v>
      </c>
      <c r="B520">
        <v>0.64059395551322074</v>
      </c>
      <c r="C520">
        <v>0</v>
      </c>
      <c r="D520">
        <v>0.1054185945352315</v>
      </c>
      <c r="E520">
        <v>1.0488045242462249</v>
      </c>
    </row>
    <row r="521" spans="1:5">
      <c r="A521" s="2">
        <v>43494</v>
      </c>
      <c r="B521">
        <v>0.64059395551322074</v>
      </c>
      <c r="C521">
        <v>0</v>
      </c>
      <c r="D521">
        <v>0.1054185945352315</v>
      </c>
      <c r="E521">
        <v>1.046990320535242</v>
      </c>
    </row>
    <row r="522" spans="1:5">
      <c r="A522" s="2">
        <v>43495</v>
      </c>
      <c r="B522">
        <v>0.64059395551322074</v>
      </c>
      <c r="C522">
        <v>0</v>
      </c>
      <c r="D522">
        <v>0.1054185945352315</v>
      </c>
      <c r="E522">
        <v>1.045183081137929</v>
      </c>
    </row>
    <row r="523" spans="1:5">
      <c r="A523" s="2">
        <v>43496</v>
      </c>
      <c r="B523">
        <v>0.64059395551322074</v>
      </c>
      <c r="C523">
        <v>0</v>
      </c>
      <c r="D523">
        <v>0.1054185945352315</v>
      </c>
      <c r="E523">
        <v>1.043382766029495</v>
      </c>
    </row>
    <row r="524" spans="1:5">
      <c r="A524" s="2">
        <v>43497</v>
      </c>
      <c r="B524">
        <v>0.64059395551322074</v>
      </c>
      <c r="C524">
        <v>0</v>
      </c>
      <c r="D524">
        <v>0.1054185945352315</v>
      </c>
      <c r="E524">
        <v>1.0415893354912651</v>
      </c>
    </row>
    <row r="525" spans="1:5">
      <c r="A525" s="2">
        <v>43500</v>
      </c>
      <c r="B525">
        <v>0.64059395551322063</v>
      </c>
      <c r="C525">
        <v>-1.110223024625157E-16</v>
      </c>
      <c r="D525">
        <v>0.1054185945352317</v>
      </c>
      <c r="E525">
        <v>1.0398027501077609</v>
      </c>
    </row>
    <row r="526" spans="1:5">
      <c r="A526" s="2">
        <v>43501</v>
      </c>
      <c r="B526">
        <v>0.63890203309653182</v>
      </c>
      <c r="C526">
        <v>-1.691922416688918E-3</v>
      </c>
      <c r="D526">
        <v>0.1077813429196528</v>
      </c>
      <c r="E526">
        <v>1.0380274712369271</v>
      </c>
    </row>
    <row r="527" spans="1:5">
      <c r="A527" s="2">
        <v>43502</v>
      </c>
      <c r="B527">
        <v>0.63285027146799266</v>
      </c>
      <c r="C527">
        <v>-7.743684045228072E-3</v>
      </c>
      <c r="D527">
        <v>0.116232551952462</v>
      </c>
      <c r="E527">
        <v>1.0362750094131921</v>
      </c>
    </row>
    <row r="528" spans="1:5">
      <c r="A528" s="2">
        <v>43503</v>
      </c>
      <c r="B528">
        <v>0.62804108644996859</v>
      </c>
      <c r="C528">
        <v>-1.255286906325215E-2</v>
      </c>
      <c r="D528">
        <v>0.12294851837009289</v>
      </c>
      <c r="E528">
        <v>1.03454194206776</v>
      </c>
    </row>
    <row r="529" spans="1:5">
      <c r="A529" s="2">
        <v>43504</v>
      </c>
      <c r="B529">
        <v>0.63072440487434001</v>
      </c>
      <c r="C529">
        <v>-9.8695506388807308E-3</v>
      </c>
      <c r="D529">
        <v>0.1192012979245603</v>
      </c>
      <c r="E529">
        <v>1.0328083423629431</v>
      </c>
    </row>
    <row r="530" spans="1:5">
      <c r="A530" s="2">
        <v>43507</v>
      </c>
      <c r="B530">
        <v>0.62785075919008193</v>
      </c>
      <c r="C530">
        <v>-1.2743196323138809E-2</v>
      </c>
      <c r="D530">
        <v>0.1232143079957712</v>
      </c>
      <c r="E530">
        <v>1.031088882940699</v>
      </c>
    </row>
    <row r="531" spans="1:5">
      <c r="A531" s="2">
        <v>43508</v>
      </c>
      <c r="B531">
        <v>0.62824943496342733</v>
      </c>
      <c r="C531">
        <v>-1.2344520549793399E-2</v>
      </c>
      <c r="D531">
        <v>0.1226575622903604</v>
      </c>
      <c r="E531">
        <v>1.029374861580981</v>
      </c>
    </row>
    <row r="532" spans="1:5">
      <c r="A532" s="2">
        <v>43509</v>
      </c>
      <c r="B532">
        <v>0.63025839508172843</v>
      </c>
      <c r="C532">
        <v>-1.0335560431492309E-2</v>
      </c>
      <c r="D532">
        <v>0.1198520747413675</v>
      </c>
      <c r="E532">
        <v>1.027662012641547</v>
      </c>
    </row>
    <row r="533" spans="1:5">
      <c r="A533" s="2">
        <v>43510</v>
      </c>
      <c r="B533">
        <v>0.63893973125669778</v>
      </c>
      <c r="C533">
        <v>-1.654224256522951E-3</v>
      </c>
      <c r="D533">
        <v>0.1077286979129142</v>
      </c>
      <c r="E533">
        <v>1.025932814681531</v>
      </c>
    </row>
    <row r="534" spans="1:5">
      <c r="A534" s="2">
        <v>43511</v>
      </c>
      <c r="B534">
        <v>0.63919667925465373</v>
      </c>
      <c r="C534">
        <v>-1.397276258567004E-3</v>
      </c>
      <c r="D534">
        <v>0.10736987326406371</v>
      </c>
      <c r="E534">
        <v>1.024209432052229</v>
      </c>
    </row>
    <row r="535" spans="1:5">
      <c r="A535" s="2">
        <v>43515</v>
      </c>
      <c r="B535">
        <v>0.64736010591651016</v>
      </c>
      <c r="C535">
        <v>6.7661504032894282E-3</v>
      </c>
      <c r="D535">
        <v>9.5969750559625588E-2</v>
      </c>
      <c r="E535">
        <v>1.0224711554951269</v>
      </c>
    </row>
    <row r="536" spans="1:5">
      <c r="A536" s="2">
        <v>43516</v>
      </c>
      <c r="B536">
        <v>0.64591020980543368</v>
      </c>
      <c r="C536">
        <v>5.3162542922129408E-3</v>
      </c>
      <c r="D536">
        <v>9.7994512250961799E-2</v>
      </c>
      <c r="E536">
        <v>1.0207431617694369</v>
      </c>
    </row>
    <row r="537" spans="1:5">
      <c r="A537" s="2">
        <v>43517</v>
      </c>
      <c r="B537">
        <v>0.64681981843846725</v>
      </c>
      <c r="C537">
        <v>6.225862925246517E-3</v>
      </c>
      <c r="D537">
        <v>9.6724255230334538E-2</v>
      </c>
      <c r="E537">
        <v>1.0190192458990279</v>
      </c>
    </row>
    <row r="538" spans="1:5">
      <c r="A538" s="2">
        <v>43518</v>
      </c>
      <c r="B538">
        <v>0.64659679662732694</v>
      </c>
      <c r="C538">
        <v>6.0028411141062046E-3</v>
      </c>
      <c r="D538">
        <v>9.7035702385809733E-2</v>
      </c>
      <c r="E538">
        <v>1.01730233054798</v>
      </c>
    </row>
    <row r="539" spans="1:5">
      <c r="A539" s="2">
        <v>43521</v>
      </c>
      <c r="B539">
        <v>0.65031776155600762</v>
      </c>
      <c r="C539">
        <v>9.7238060427868866E-3</v>
      </c>
      <c r="D539">
        <v>9.183942164207802E-2</v>
      </c>
      <c r="E539">
        <v>1.0155821392674851</v>
      </c>
    </row>
    <row r="540" spans="1:5">
      <c r="A540" s="2">
        <v>43522</v>
      </c>
      <c r="B540">
        <v>0.64411276586882105</v>
      </c>
      <c r="C540">
        <v>3.5188103556003099E-3</v>
      </c>
      <c r="D540">
        <v>0.1005046201113627</v>
      </c>
      <c r="E540">
        <v>1.0138844073209989</v>
      </c>
    </row>
    <row r="541" spans="1:5">
      <c r="A541" s="2">
        <v>43523</v>
      </c>
      <c r="B541">
        <v>0.65396033880349624</v>
      </c>
      <c r="C541">
        <v>0</v>
      </c>
      <c r="D541">
        <v>8.6752608309657961E-2</v>
      </c>
      <c r="E541">
        <v>1.012167496582089</v>
      </c>
    </row>
    <row r="542" spans="1:5">
      <c r="A542" s="2">
        <v>43524</v>
      </c>
      <c r="B542">
        <v>0.65396033880349624</v>
      </c>
      <c r="C542">
        <v>0</v>
      </c>
      <c r="D542">
        <v>8.6752608309657961E-2</v>
      </c>
      <c r="E542">
        <v>1.010456933017815</v>
      </c>
    </row>
    <row r="543" spans="1:5">
      <c r="A543" s="2">
        <v>43525</v>
      </c>
      <c r="B543">
        <v>0.65396033880349624</v>
      </c>
      <c r="C543">
        <v>0</v>
      </c>
      <c r="D543">
        <v>8.6752608309657961E-2</v>
      </c>
      <c r="E543">
        <v>1.0087526814962131</v>
      </c>
    </row>
    <row r="544" spans="1:5">
      <c r="A544" s="2">
        <v>43528</v>
      </c>
      <c r="B544">
        <v>0.65773264085672722</v>
      </c>
      <c r="C544">
        <v>3.7723020532309799E-3</v>
      </c>
      <c r="D544">
        <v>8.1484635916891049E-2</v>
      </c>
      <c r="E544">
        <v>1.0070450055375031</v>
      </c>
    </row>
    <row r="545" spans="1:5">
      <c r="A545" s="2">
        <v>43529</v>
      </c>
      <c r="B545">
        <v>0.6569701456690179</v>
      </c>
      <c r="C545">
        <v>3.0098068655216581E-3</v>
      </c>
      <c r="D545">
        <v>8.2549450860601586E-2</v>
      </c>
      <c r="E545">
        <v>1.005345565179641</v>
      </c>
    </row>
    <row r="546" spans="1:5">
      <c r="A546" s="2">
        <v>43530</v>
      </c>
      <c r="B546">
        <v>0.65441461284045999</v>
      </c>
      <c r="C546">
        <v>4.5427403696374208E-4</v>
      </c>
      <c r="D546">
        <v>8.6118220328073591E-2</v>
      </c>
      <c r="E546">
        <v>1.0036589095010151</v>
      </c>
    </row>
    <row r="547" spans="1:5">
      <c r="A547" s="2">
        <v>43531</v>
      </c>
      <c r="B547">
        <v>0.64427620547479347</v>
      </c>
      <c r="C547">
        <v>-9.6841333287027709E-3</v>
      </c>
      <c r="D547">
        <v>0.1002763787563498</v>
      </c>
      <c r="E547">
        <v>1.002004362741409</v>
      </c>
    </row>
    <row r="548" spans="1:5">
      <c r="A548" s="2">
        <v>43532</v>
      </c>
      <c r="B548">
        <v>0.65223485218816846</v>
      </c>
      <c r="C548">
        <v>-1.725486615327787E-3</v>
      </c>
      <c r="D548">
        <v>8.9162228675516556E-2</v>
      </c>
      <c r="E548">
        <v>1.0003355471398261</v>
      </c>
    </row>
    <row r="549" spans="1:5">
      <c r="A549" s="2">
        <v>43535</v>
      </c>
      <c r="B549">
        <v>0.65115593718106335</v>
      </c>
      <c r="C549">
        <v>-2.8044016224328949E-3</v>
      </c>
      <c r="D549">
        <v>9.0668919919051405E-2</v>
      </c>
      <c r="E549">
        <v>0.9986755715427077</v>
      </c>
    </row>
    <row r="550" spans="1:5">
      <c r="A550" s="2">
        <v>43536</v>
      </c>
      <c r="B550">
        <v>0.64756120971908282</v>
      </c>
      <c r="C550">
        <v>-6.3991290844134241E-3</v>
      </c>
      <c r="D550">
        <v>9.5688911627566625E-2</v>
      </c>
      <c r="E550">
        <v>0.99703078709841786</v>
      </c>
    </row>
    <row r="551" spans="1:5">
      <c r="A551" s="2">
        <v>43537</v>
      </c>
      <c r="B551">
        <v>0.65235941170635336</v>
      </c>
      <c r="C551">
        <v>-1.6009270971428791E-3</v>
      </c>
      <c r="D551">
        <v>8.8988282874306809E-2</v>
      </c>
      <c r="E551">
        <v>0.9953798007271013</v>
      </c>
    </row>
    <row r="552" spans="1:5">
      <c r="A552" s="2">
        <v>43538</v>
      </c>
      <c r="B552">
        <v>0.65178939888838561</v>
      </c>
      <c r="C552">
        <v>-2.1709399151106372E-3</v>
      </c>
      <c r="D552">
        <v>8.9784298608520219E-2</v>
      </c>
      <c r="E552">
        <v>0.99373625172144164</v>
      </c>
    </row>
    <row r="553" spans="1:5">
      <c r="A553" s="2">
        <v>43539</v>
      </c>
      <c r="B553">
        <v>0.6616299648013777</v>
      </c>
      <c r="C553">
        <v>7.6696259978814574E-3</v>
      </c>
      <c r="D553">
        <v>7.6042072024505136E-2</v>
      </c>
      <c r="E553">
        <v>0.99207376226546895</v>
      </c>
    </row>
    <row r="554" spans="1:5">
      <c r="A554" s="2">
        <v>43542</v>
      </c>
      <c r="B554">
        <v>0.64812677939118601</v>
      </c>
      <c r="C554">
        <v>-5.8335594123102297E-3</v>
      </c>
      <c r="D554">
        <v>9.4899100690694807E-2</v>
      </c>
      <c r="E554">
        <v>0.99045138493893226</v>
      </c>
    </row>
    <row r="555" spans="1:5">
      <c r="A555" s="2">
        <v>43543</v>
      </c>
      <c r="B555">
        <v>0.64581679772270539</v>
      </c>
      <c r="C555">
        <v>-8.1435410807908504E-3</v>
      </c>
      <c r="D555">
        <v>9.812496105013524E-2</v>
      </c>
      <c r="E555">
        <v>0.98884068742288733</v>
      </c>
    </row>
    <row r="556" spans="1:5">
      <c r="A556" s="2">
        <v>43544</v>
      </c>
      <c r="B556">
        <v>0.63645620308478379</v>
      </c>
      <c r="C556">
        <v>-1.7504135718712451E-2</v>
      </c>
      <c r="D556">
        <v>0.11119691378261</v>
      </c>
      <c r="E556">
        <v>0.98725934729020226</v>
      </c>
    </row>
    <row r="557" spans="1:5">
      <c r="A557" s="2">
        <v>43545</v>
      </c>
      <c r="B557">
        <v>0.64046615941704066</v>
      </c>
      <c r="C557">
        <v>-1.349417938645558E-2</v>
      </c>
      <c r="D557">
        <v>0.105597060176922</v>
      </c>
      <c r="E557">
        <v>0.98567362375222878</v>
      </c>
    </row>
    <row r="558" spans="1:5">
      <c r="A558" s="2">
        <v>43546</v>
      </c>
      <c r="B558">
        <v>0.63588802210816886</v>
      </c>
      <c r="C558">
        <v>-1.807231669532738E-2</v>
      </c>
      <c r="D558">
        <v>0.1119903713734037</v>
      </c>
      <c r="E558">
        <v>0.98410507213215903</v>
      </c>
    </row>
    <row r="559" spans="1:5">
      <c r="A559" s="2">
        <v>43549</v>
      </c>
      <c r="B559">
        <v>0.64733472115829671</v>
      </c>
      <c r="C559">
        <v>-6.625617645199533E-3</v>
      </c>
      <c r="D559">
        <v>9.6005200055338955E-2</v>
      </c>
      <c r="E559">
        <v>0.98251349530048004</v>
      </c>
    </row>
    <row r="560" spans="1:5">
      <c r="A560" s="2">
        <v>43550</v>
      </c>
      <c r="B560">
        <v>0.65119807437220367</v>
      </c>
      <c r="C560">
        <v>-2.7622644312925711E-3</v>
      </c>
      <c r="D560">
        <v>9.0610075861363645E-2</v>
      </c>
      <c r="E560">
        <v>0.98091796145532961</v>
      </c>
    </row>
    <row r="561" spans="1:5">
      <c r="A561" s="2">
        <v>43551</v>
      </c>
      <c r="B561">
        <v>0.65656740653964962</v>
      </c>
      <c r="C561">
        <v>2.6070677361533789E-3</v>
      </c>
      <c r="D561">
        <v>8.311187099161467E-2</v>
      </c>
      <c r="E561">
        <v>0.97931473629378729</v>
      </c>
    </row>
    <row r="562" spans="1:5">
      <c r="A562" s="2">
        <v>43552</v>
      </c>
      <c r="B562">
        <v>0.67080873012454956</v>
      </c>
      <c r="C562">
        <v>8.4241956605266566E-3</v>
      </c>
      <c r="D562">
        <v>6.3224041644159318E-2</v>
      </c>
      <c r="E562">
        <v>0.97768177605377016</v>
      </c>
    </row>
    <row r="563" spans="1:5">
      <c r="A563" s="2">
        <v>43553</v>
      </c>
      <c r="B563">
        <v>0.66681406047220237</v>
      </c>
      <c r="C563">
        <v>4.4295260081794741E-3</v>
      </c>
      <c r="D563">
        <v>6.880254759353438E-2</v>
      </c>
      <c r="E563">
        <v>0.97606455322732855</v>
      </c>
    </row>
    <row r="564" spans="1:5">
      <c r="A564" s="2">
        <v>43556</v>
      </c>
      <c r="B564">
        <v>0.66950506484977623</v>
      </c>
      <c r="C564">
        <v>7.120530385753332E-3</v>
      </c>
      <c r="D564">
        <v>6.5044593810980794E-2</v>
      </c>
      <c r="E564">
        <v>0.97444640054630483</v>
      </c>
    </row>
    <row r="565" spans="1:5">
      <c r="A565" s="2">
        <v>43557</v>
      </c>
      <c r="B565">
        <v>0.66865119184082422</v>
      </c>
      <c r="C565">
        <v>6.2666573768013212E-3</v>
      </c>
      <c r="D565">
        <v>6.6237016733274437E-2</v>
      </c>
      <c r="E565">
        <v>0.97283610022039502</v>
      </c>
    </row>
    <row r="566" spans="1:5">
      <c r="A566" s="2">
        <v>43558</v>
      </c>
      <c r="B566">
        <v>0.67027143639628739</v>
      </c>
      <c r="C566">
        <v>7.8869019322644895E-3</v>
      </c>
      <c r="D566">
        <v>6.3974365580936235E-2</v>
      </c>
      <c r="E566">
        <v>0.97122749538032527</v>
      </c>
    </row>
    <row r="567" spans="1:5">
      <c r="A567" s="2">
        <v>43559</v>
      </c>
      <c r="B567">
        <v>0.67510873987117237</v>
      </c>
      <c r="C567">
        <v>1.2724205407149469E-2</v>
      </c>
      <c r="D567">
        <v>5.7219132091798353E-2</v>
      </c>
      <c r="E567">
        <v>0.96961263961479771</v>
      </c>
    </row>
    <row r="568" spans="1:5">
      <c r="A568" s="2">
        <v>43560</v>
      </c>
      <c r="B568">
        <v>0.67464951522062822</v>
      </c>
      <c r="C568">
        <v>1.226498075660531E-2</v>
      </c>
      <c r="D568">
        <v>5.7860433543009723E-2</v>
      </c>
      <c r="E568">
        <v>0.96800461103266067</v>
      </c>
    </row>
    <row r="569" spans="1:5">
      <c r="A569" s="2">
        <v>43563</v>
      </c>
      <c r="B569">
        <v>0.67317821843086989</v>
      </c>
      <c r="C569">
        <v>1.079368396684699E-2</v>
      </c>
      <c r="D569">
        <v>5.9915081013080393E-2</v>
      </c>
      <c r="E569">
        <v>0.96640586186009092</v>
      </c>
    </row>
    <row r="570" spans="1:5">
      <c r="A570" s="2">
        <v>43564</v>
      </c>
      <c r="B570">
        <v>0.67379866450654813</v>
      </c>
      <c r="C570">
        <v>1.141413004252523E-2</v>
      </c>
      <c r="D570">
        <v>5.9048635868510363E-2</v>
      </c>
      <c r="E570">
        <v>0.96481120944182808</v>
      </c>
    </row>
    <row r="571" spans="1:5">
      <c r="A571" s="2">
        <v>43565</v>
      </c>
      <c r="B571">
        <v>0.67942183934039879</v>
      </c>
      <c r="C571">
        <v>1.7037304876375892E-2</v>
      </c>
      <c r="D571">
        <v>5.1195942906382623E-2</v>
      </c>
      <c r="E571">
        <v>0.96320837564088868</v>
      </c>
    </row>
    <row r="572" spans="1:5">
      <c r="A572" s="2">
        <v>43566</v>
      </c>
      <c r="B572">
        <v>0.67304765348497142</v>
      </c>
      <c r="C572">
        <v>1.0663119020948519E-2</v>
      </c>
      <c r="D572">
        <v>6.0097413318593182E-2</v>
      </c>
      <c r="E572">
        <v>0.96162674523401959</v>
      </c>
    </row>
    <row r="573" spans="1:5">
      <c r="A573" s="2">
        <v>43567</v>
      </c>
      <c r="B573">
        <v>0.67242844085147402</v>
      </c>
      <c r="C573">
        <v>1.004390638745112E-2</v>
      </c>
      <c r="D573">
        <v>6.0962135976664243E-2</v>
      </c>
      <c r="E573">
        <v>0.96005215675629685</v>
      </c>
    </row>
    <row r="574" spans="1:5">
      <c r="A574" s="2">
        <v>43570</v>
      </c>
      <c r="B574">
        <v>0.6795850858423591</v>
      </c>
      <c r="C574">
        <v>1.7200551378336201E-2</v>
      </c>
      <c r="D574">
        <v>5.0967971218694952E-2</v>
      </c>
      <c r="E574">
        <v>0.95846562240108302</v>
      </c>
    </row>
    <row r="575" spans="1:5">
      <c r="A575" s="2">
        <v>43571</v>
      </c>
      <c r="B575">
        <v>0.67619499519927317</v>
      </c>
      <c r="C575">
        <v>1.381046073525027E-2</v>
      </c>
      <c r="D575">
        <v>5.5702190182273952E-2</v>
      </c>
      <c r="E575">
        <v>0.95689286380836724</v>
      </c>
    </row>
    <row r="576" spans="1:5">
      <c r="A576" s="2">
        <v>43572</v>
      </c>
      <c r="B576">
        <v>0.67835392178827969</v>
      </c>
      <c r="C576">
        <v>1.596938732425679E-2</v>
      </c>
      <c r="D576">
        <v>5.2687276342287127E-2</v>
      </c>
      <c r="E576">
        <v>0.95532033235190439</v>
      </c>
    </row>
    <row r="577" spans="1:5">
      <c r="A577" s="2">
        <v>43573</v>
      </c>
      <c r="B577">
        <v>0.68721231647660974</v>
      </c>
      <c r="C577">
        <v>2.4827782012586841E-2</v>
      </c>
      <c r="D577">
        <v>4.0316639525867178E-2</v>
      </c>
      <c r="E577">
        <v>0.95373178427408156</v>
      </c>
    </row>
    <row r="578" spans="1:5">
      <c r="A578" s="2">
        <v>43577</v>
      </c>
      <c r="B578">
        <v>0.67379927662258488</v>
      </c>
      <c r="C578">
        <v>1.1414742158561969E-2</v>
      </c>
      <c r="D578">
        <v>5.9047781056160431E-2</v>
      </c>
      <c r="E578">
        <v>0.95218120541235185</v>
      </c>
    </row>
    <row r="579" spans="1:5">
      <c r="A579" s="2">
        <v>43578</v>
      </c>
      <c r="B579">
        <v>0.67601630180563022</v>
      </c>
      <c r="C579">
        <v>1.363176734160731E-2</v>
      </c>
      <c r="D579">
        <v>5.5951733260001427E-2</v>
      </c>
      <c r="E579">
        <v>0.95063063539132708</v>
      </c>
    </row>
    <row r="580" spans="1:5">
      <c r="A580" s="2">
        <v>43579</v>
      </c>
      <c r="B580">
        <v>0.68528793763213147</v>
      </c>
      <c r="C580">
        <v>2.2903403168108571E-2</v>
      </c>
      <c r="D580">
        <v>4.3004010389304098E-2</v>
      </c>
      <c r="E580">
        <v>0.94906305918234268</v>
      </c>
    </row>
    <row r="581" spans="1:5">
      <c r="A581" s="2">
        <v>43580</v>
      </c>
      <c r="B581">
        <v>0.6810810132033247</v>
      </c>
      <c r="C581">
        <v>1.8696478739301799E-2</v>
      </c>
      <c r="D581">
        <v>4.8878927465583567E-2</v>
      </c>
      <c r="E581">
        <v>0.94751101757593448</v>
      </c>
    </row>
    <row r="582" spans="1:5">
      <c r="A582" s="2">
        <v>43581</v>
      </c>
      <c r="B582">
        <v>0.68870568318884895</v>
      </c>
      <c r="C582">
        <v>2.6321148724826049E-2</v>
      </c>
      <c r="D582">
        <v>3.8231171686510267E-2</v>
      </c>
      <c r="E582">
        <v>0.94594599202362906</v>
      </c>
    </row>
    <row r="583" spans="1:5">
      <c r="A583" s="2">
        <v>43584</v>
      </c>
      <c r="B583">
        <v>0.6873131708032616</v>
      </c>
      <c r="C583">
        <v>2.49286363392387E-2</v>
      </c>
      <c r="D583">
        <v>4.0175797726616773E-2</v>
      </c>
      <c r="E583">
        <v>0.94438968584786098</v>
      </c>
    </row>
    <row r="584" spans="1:5">
      <c r="A584" s="2">
        <v>43585</v>
      </c>
      <c r="B584">
        <v>0.68907946287685173</v>
      </c>
      <c r="C584">
        <v>2.669492841282883E-2</v>
      </c>
      <c r="D584">
        <v>3.7709193051292243E-2</v>
      </c>
      <c r="E584">
        <v>0.94283448774700918</v>
      </c>
    </row>
    <row r="585" spans="1:5">
      <c r="A585" s="2">
        <v>43586</v>
      </c>
      <c r="B585">
        <v>0.70053219384709187</v>
      </c>
      <c r="C585">
        <v>3.8147659383068973E-2</v>
      </c>
      <c r="D585">
        <v>2.171559823262266E-2</v>
      </c>
      <c r="E585">
        <v>0.94125722937455303</v>
      </c>
    </row>
    <row r="586" spans="1:5">
      <c r="A586" s="2">
        <v>43587</v>
      </c>
      <c r="B586">
        <v>0.71238106769411047</v>
      </c>
      <c r="C586">
        <v>4.999653323008757E-2</v>
      </c>
      <c r="D586">
        <v>5.1687948667549924E-3</v>
      </c>
      <c r="E586">
        <v>0.93965707820445432</v>
      </c>
    </row>
    <row r="587" spans="1:5">
      <c r="A587" s="2">
        <v>43588</v>
      </c>
      <c r="B587">
        <v>0.71820702088489319</v>
      </c>
      <c r="C587">
        <v>5.5822486420870288E-2</v>
      </c>
      <c r="D587">
        <v>0</v>
      </c>
      <c r="E587">
        <v>0.93805356783209171</v>
      </c>
    </row>
    <row r="588" spans="1:5">
      <c r="A588" s="2">
        <v>43591</v>
      </c>
      <c r="B588">
        <v>0.71248377109467298</v>
      </c>
      <c r="C588">
        <v>5.0099236630650079E-2</v>
      </c>
      <c r="D588">
        <v>7.9688023422114004E-3</v>
      </c>
      <c r="E588">
        <v>0.93646909634062692</v>
      </c>
    </row>
    <row r="589" spans="1:5">
      <c r="A589" s="2">
        <v>43592</v>
      </c>
      <c r="B589">
        <v>0.69329258156877893</v>
      </c>
      <c r="C589">
        <v>3.0908047104756031E-2</v>
      </c>
      <c r="D589">
        <v>3.4689774106381632E-2</v>
      </c>
      <c r="E589">
        <v>0.93493545803750744</v>
      </c>
    </row>
    <row r="590" spans="1:5">
      <c r="A590" s="2">
        <v>43593</v>
      </c>
      <c r="B590">
        <v>0.69418719393643613</v>
      </c>
      <c r="C590">
        <v>3.1802659472413231E-2</v>
      </c>
      <c r="D590">
        <v>3.3444155027700158E-2</v>
      </c>
      <c r="E590">
        <v>0.93340491253154856</v>
      </c>
    </row>
    <row r="591" spans="1:5">
      <c r="A591" s="2">
        <v>43594</v>
      </c>
      <c r="B591">
        <v>0.6995618590538657</v>
      </c>
      <c r="C591">
        <v>3.7177324589842797E-2</v>
      </c>
      <c r="D591">
        <v>2.596070671664423E-2</v>
      </c>
      <c r="E591">
        <v>0.93186687150474368</v>
      </c>
    </row>
    <row r="592" spans="1:5">
      <c r="A592" s="2">
        <v>43595</v>
      </c>
      <c r="B592">
        <v>0.68323851619189813</v>
      </c>
      <c r="C592">
        <v>2.0853981727875229E-2</v>
      </c>
      <c r="D592">
        <v>4.8688614391308567E-2</v>
      </c>
      <c r="E592">
        <v>0.93037249205108297</v>
      </c>
    </row>
    <row r="593" spans="1:5">
      <c r="A593" s="2">
        <v>43598</v>
      </c>
      <c r="B593">
        <v>0.66734436516096163</v>
      </c>
      <c r="C593">
        <v>4.9598306969387274E-3</v>
      </c>
      <c r="D593">
        <v>7.0818934158098826E-2</v>
      </c>
      <c r="E593">
        <v>0.92892054347356101</v>
      </c>
    </row>
    <row r="594" spans="1:5">
      <c r="A594" s="2">
        <v>43599</v>
      </c>
      <c r="B594">
        <v>0.66943632973906131</v>
      </c>
      <c r="C594">
        <v>7.0517952750384083E-3</v>
      </c>
      <c r="D594">
        <v>6.790617430297767E-2</v>
      </c>
      <c r="E594">
        <v>0.92746857995050769</v>
      </c>
    </row>
    <row r="595" spans="1:5">
      <c r="A595" s="2">
        <v>43600</v>
      </c>
      <c r="B595">
        <v>0.66756406876906804</v>
      </c>
      <c r="C595">
        <v>5.1795343050451406E-3</v>
      </c>
      <c r="D595">
        <v>7.0513028476703904E-2</v>
      </c>
      <c r="E595">
        <v>0.92602589383691547</v>
      </c>
    </row>
    <row r="596" spans="1:5">
      <c r="A596" s="2">
        <v>43601</v>
      </c>
      <c r="B596">
        <v>0.66493717775074335</v>
      </c>
      <c r="C596">
        <v>2.5526432867204458E-3</v>
      </c>
      <c r="D596">
        <v>7.4170596478598583E-2</v>
      </c>
      <c r="E596">
        <v>0.92459420426152339</v>
      </c>
    </row>
    <row r="597" spans="1:5">
      <c r="A597" s="2">
        <v>43602</v>
      </c>
      <c r="B597">
        <v>0.65376158458068878</v>
      </c>
      <c r="C597">
        <v>-8.6229498833341189E-3</v>
      </c>
      <c r="D597">
        <v>8.9731002942302143E-2</v>
      </c>
      <c r="E597">
        <v>0.92319342707810181</v>
      </c>
    </row>
    <row r="598" spans="1:5">
      <c r="A598" s="2">
        <v>43605</v>
      </c>
      <c r="B598">
        <v>0.64781054408108818</v>
      </c>
      <c r="C598">
        <v>-1.4573990382934721E-2</v>
      </c>
      <c r="D598">
        <v>9.8016971091525198E-2</v>
      </c>
      <c r="E598">
        <v>0.92181122195919629</v>
      </c>
    </row>
    <row r="599" spans="1:5">
      <c r="A599" s="2">
        <v>43606</v>
      </c>
      <c r="B599">
        <v>0.65917143642973497</v>
      </c>
      <c r="C599">
        <v>-3.2130980342879312E-3</v>
      </c>
      <c r="D599">
        <v>8.2198562167244305E-2</v>
      </c>
      <c r="E599">
        <v>0.92040718741104932</v>
      </c>
    </row>
    <row r="600" spans="1:5">
      <c r="A600" s="2">
        <v>43607</v>
      </c>
      <c r="B600">
        <v>0.65668254998758901</v>
      </c>
      <c r="C600">
        <v>-5.7019844764338856E-3</v>
      </c>
      <c r="D600">
        <v>8.5663978641563124E-2</v>
      </c>
      <c r="E600">
        <v>0.91901362612762783</v>
      </c>
    </row>
    <row r="601" spans="1:5">
      <c r="A601" s="2">
        <v>43608</v>
      </c>
      <c r="B601">
        <v>0.66612696159849105</v>
      </c>
      <c r="C601">
        <v>3.742427134468151E-3</v>
      </c>
      <c r="D601">
        <v>7.2513993558897538E-2</v>
      </c>
      <c r="E601">
        <v>0.91760279340667994</v>
      </c>
    </row>
    <row r="602" spans="1:5">
      <c r="A602" s="2">
        <v>43609</v>
      </c>
      <c r="B602">
        <v>0.66029065570239065</v>
      </c>
      <c r="C602">
        <v>-2.0938787616322512E-3</v>
      </c>
      <c r="D602">
        <v>8.0640210271328963E-2</v>
      </c>
      <c r="E602">
        <v>0.91621017679580585</v>
      </c>
    </row>
    <row r="603" spans="1:5">
      <c r="A603" s="2">
        <v>43613</v>
      </c>
      <c r="B603">
        <v>0.66150380990044333</v>
      </c>
      <c r="C603">
        <v>-8.807245635795713E-4</v>
      </c>
      <c r="D603">
        <v>7.8951067499432953E-2</v>
      </c>
      <c r="E603">
        <v>0.91481938093318715</v>
      </c>
    </row>
    <row r="604" spans="1:5">
      <c r="A604" s="2">
        <v>43614</v>
      </c>
      <c r="B604">
        <v>0.65302376005011786</v>
      </c>
      <c r="C604">
        <v>-9.3607744139050375E-3</v>
      </c>
      <c r="D604">
        <v>9.0758317503585401E-2</v>
      </c>
      <c r="E604">
        <v>0.9134527788379474</v>
      </c>
    </row>
    <row r="605" spans="1:5">
      <c r="A605" s="2">
        <v>43615</v>
      </c>
      <c r="B605">
        <v>0.65696718643682628</v>
      </c>
      <c r="C605">
        <v>-5.4173480271966223E-3</v>
      </c>
      <c r="D605">
        <v>8.5267663316092535E-2</v>
      </c>
      <c r="E605">
        <v>0.91208161142814292</v>
      </c>
    </row>
    <row r="606" spans="1:5">
      <c r="A606" s="2">
        <v>43616</v>
      </c>
      <c r="B606">
        <v>0.64399907601101591</v>
      </c>
      <c r="C606">
        <v>-1.838545845300699E-2</v>
      </c>
      <c r="D606">
        <v>0.1033238922984165</v>
      </c>
      <c r="E606">
        <v>0.91074482180974681</v>
      </c>
    </row>
    <row r="607" spans="1:5">
      <c r="A607" s="2">
        <v>43619</v>
      </c>
      <c r="B607">
        <v>0.6424692079280776</v>
      </c>
      <c r="C607">
        <v>-1.9915326535945299E-2</v>
      </c>
      <c r="D607">
        <v>0.1054540136122591</v>
      </c>
      <c r="E607">
        <v>0.90941595908994899</v>
      </c>
    </row>
    <row r="608" spans="1:5">
      <c r="A608" s="2">
        <v>43620</v>
      </c>
      <c r="B608">
        <v>0.63594160180194237</v>
      </c>
      <c r="C608">
        <v>-2.6442932662080532E-2</v>
      </c>
      <c r="D608">
        <v>0.11454276648756891</v>
      </c>
      <c r="E608">
        <v>0.90810644806424479</v>
      </c>
    </row>
    <row r="609" spans="1:5">
      <c r="A609" s="2">
        <v>43621</v>
      </c>
      <c r="B609">
        <v>0.64474213409913039</v>
      </c>
      <c r="C609">
        <v>-1.7642400364892511E-2</v>
      </c>
      <c r="D609">
        <v>0.10228929076082791</v>
      </c>
      <c r="E609">
        <v>0.90678109089762737</v>
      </c>
    </row>
    <row r="610" spans="1:5">
      <c r="A610" s="2">
        <v>43622</v>
      </c>
      <c r="B610">
        <v>0.64555383007810718</v>
      </c>
      <c r="C610">
        <v>-1.6830704385915721E-2</v>
      </c>
      <c r="D610">
        <v>0.10115912083019039</v>
      </c>
      <c r="E610">
        <v>0.90545823051984831</v>
      </c>
    </row>
    <row r="611" spans="1:5">
      <c r="A611" s="2">
        <v>43623</v>
      </c>
      <c r="B611">
        <v>0.64885828768488962</v>
      </c>
      <c r="C611">
        <v>-1.3526246779133279E-2</v>
      </c>
      <c r="D611">
        <v>9.6558138786446174E-2</v>
      </c>
      <c r="E611">
        <v>0.90413216479569514</v>
      </c>
    </row>
    <row r="612" spans="1:5">
      <c r="A612" s="2">
        <v>43626</v>
      </c>
      <c r="B612">
        <v>0.66009992831594633</v>
      </c>
      <c r="C612">
        <v>-2.2846061480765729E-3</v>
      </c>
      <c r="D612">
        <v>8.0905770730776053E-2</v>
      </c>
      <c r="E612">
        <v>0.90278482208855138</v>
      </c>
    </row>
    <row r="613" spans="1:5">
      <c r="A613" s="2">
        <v>43627</v>
      </c>
      <c r="B613">
        <v>0.66574064603115901</v>
      </c>
      <c r="C613">
        <v>3.3561115671361108E-3</v>
      </c>
      <c r="D613">
        <v>7.3051882435082663E-2</v>
      </c>
      <c r="E613">
        <v>0.90142904931133983</v>
      </c>
    </row>
    <row r="614" spans="1:5">
      <c r="A614" s="2">
        <v>43628</v>
      </c>
      <c r="B614">
        <v>0.6858389935539464</v>
      </c>
      <c r="C614">
        <v>2.34544590899235E-2</v>
      </c>
      <c r="D614">
        <v>4.5067823607553403E-2</v>
      </c>
      <c r="E614">
        <v>0.90003204894314426</v>
      </c>
    </row>
    <row r="615" spans="1:5">
      <c r="A615" s="2">
        <v>43629</v>
      </c>
      <c r="B615">
        <v>0.68669478916539073</v>
      </c>
      <c r="C615">
        <v>2.4310254701367828E-2</v>
      </c>
      <c r="D615">
        <v>4.3876251280134608E-2</v>
      </c>
      <c r="E615">
        <v>0.89863765839320453</v>
      </c>
    </row>
    <row r="616" spans="1:5">
      <c r="A616" s="2">
        <v>43630</v>
      </c>
      <c r="B616">
        <v>0.69461536109999211</v>
      </c>
      <c r="C616">
        <v>3.2230826635969212E-2</v>
      </c>
      <c r="D616">
        <v>3.2847993821940237E-2</v>
      </c>
      <c r="E616">
        <v>0.89722987032073098</v>
      </c>
    </row>
    <row r="617" spans="1:5">
      <c r="A617" s="2">
        <v>43633</v>
      </c>
      <c r="B617">
        <v>0.70431747856454652</v>
      </c>
      <c r="C617">
        <v>4.1932944100523617E-2</v>
      </c>
      <c r="D617">
        <v>1.9339190395595899E-2</v>
      </c>
      <c r="E617">
        <v>0.89580472311306036</v>
      </c>
    </row>
    <row r="618" spans="1:5">
      <c r="A618" s="2">
        <v>43634</v>
      </c>
      <c r="B618">
        <v>0.68860359610637967</v>
      </c>
      <c r="C618">
        <v>2.621906164235677E-2</v>
      </c>
      <c r="D618">
        <v>4.121851209702676E-2</v>
      </c>
      <c r="E618">
        <v>0.8944196563204897</v>
      </c>
    </row>
    <row r="619" spans="1:5">
      <c r="A619" s="2">
        <v>43635</v>
      </c>
      <c r="B619">
        <v>0.68848529936503078</v>
      </c>
      <c r="C619">
        <v>2.6100764901007881E-2</v>
      </c>
      <c r="D619">
        <v>4.1383223298545137E-2</v>
      </c>
      <c r="E619">
        <v>0.89303933846770345</v>
      </c>
    </row>
    <row r="620" spans="1:5">
      <c r="A620" s="2">
        <v>43636</v>
      </c>
      <c r="B620">
        <v>0.68752463422766996</v>
      </c>
      <c r="C620">
        <v>2.5140099763647061E-2</v>
      </c>
      <c r="D620">
        <v>4.2720811360796598E-2</v>
      </c>
      <c r="E620">
        <v>0.89166564133182802</v>
      </c>
    </row>
    <row r="621" spans="1:5">
      <c r="A621" s="2">
        <v>43637</v>
      </c>
      <c r="B621">
        <v>0.66405925021358025</v>
      </c>
      <c r="C621">
        <v>1.6747157495573539E-3</v>
      </c>
      <c r="D621">
        <v>7.5392984330058754E-2</v>
      </c>
      <c r="E621">
        <v>0.89034907253021223</v>
      </c>
    </row>
    <row r="622" spans="1:5">
      <c r="A622" s="2">
        <v>43640</v>
      </c>
      <c r="B622">
        <v>0.66711387207807893</v>
      </c>
      <c r="C622">
        <v>4.7293376140560284E-3</v>
      </c>
      <c r="D622">
        <v>7.1139862631617104E-2</v>
      </c>
      <c r="E622">
        <v>0.8890298950585559</v>
      </c>
    </row>
    <row r="623" spans="1:5">
      <c r="A623" s="2">
        <v>43641</v>
      </c>
      <c r="B623">
        <v>0.67052772285592188</v>
      </c>
      <c r="C623">
        <v>8.1431883918989811E-3</v>
      </c>
      <c r="D623">
        <v>6.6386566327667318E-2</v>
      </c>
      <c r="E623">
        <v>0.88770731735963171</v>
      </c>
    </row>
    <row r="624" spans="1:5">
      <c r="A624" s="2">
        <v>43642</v>
      </c>
      <c r="B624">
        <v>0.66275025478053018</v>
      </c>
      <c r="C624">
        <v>3.6572031650727871E-4</v>
      </c>
      <c r="D624">
        <v>7.7215572239930863E-2</v>
      </c>
      <c r="E624">
        <v>0.88640636752797874</v>
      </c>
    </row>
    <row r="625" spans="1:5">
      <c r="A625" s="2">
        <v>43643</v>
      </c>
      <c r="B625">
        <v>0.67739523681405056</v>
      </c>
      <c r="C625">
        <v>1.501070235002766E-2</v>
      </c>
      <c r="D625">
        <v>5.6824540674301649E-2</v>
      </c>
      <c r="E625">
        <v>0.88507690947212359</v>
      </c>
    </row>
    <row r="626" spans="1:5">
      <c r="A626" s="2">
        <v>43644</v>
      </c>
      <c r="B626">
        <v>0.65818600708985975</v>
      </c>
      <c r="C626">
        <v>-4.1985273741631524E-3</v>
      </c>
      <c r="D626">
        <v>8.3570630820459485E-2</v>
      </c>
      <c r="E626">
        <v>0.88379449942628086</v>
      </c>
    </row>
    <row r="627" spans="1:5">
      <c r="A627" s="2">
        <v>43647</v>
      </c>
      <c r="B627">
        <v>0.64604448324643626</v>
      </c>
      <c r="C627">
        <v>-1.6340051217586641E-2</v>
      </c>
      <c r="D627">
        <v>0.1004759568481333</v>
      </c>
      <c r="E627">
        <v>0.88254319185027752</v>
      </c>
    </row>
    <row r="628" spans="1:5">
      <c r="A628" s="2">
        <v>43648</v>
      </c>
      <c r="B628">
        <v>0.63847346327557308</v>
      </c>
      <c r="C628">
        <v>-2.3911071188449821E-2</v>
      </c>
      <c r="D628">
        <v>0.1110175134616221</v>
      </c>
      <c r="E628">
        <v>0.88131268837597332</v>
      </c>
    </row>
    <row r="629" spans="1:5">
      <c r="A629" s="2">
        <v>43649</v>
      </c>
      <c r="B629">
        <v>0.63458197450588893</v>
      </c>
      <c r="C629">
        <v>-2.7802559958133969E-2</v>
      </c>
      <c r="D629">
        <v>0.1164358519859232</v>
      </c>
      <c r="E629">
        <v>0.8800947316301293</v>
      </c>
    </row>
    <row r="630" spans="1:5">
      <c r="A630" s="2">
        <v>43651</v>
      </c>
      <c r="B630">
        <v>0.62581360164442645</v>
      </c>
      <c r="C630">
        <v>-3.6570932819596447E-2</v>
      </c>
      <c r="D630">
        <v>0.12864455032287209</v>
      </c>
      <c r="E630">
        <v>0.87890005725603204</v>
      </c>
    </row>
    <row r="631" spans="1:5">
      <c r="A631" s="2">
        <v>43654</v>
      </c>
      <c r="B631">
        <v>0.63858322410363777</v>
      </c>
      <c r="C631">
        <v>-2.3801310360385131E-2</v>
      </c>
      <c r="D631">
        <v>0.1108646872919065</v>
      </c>
      <c r="E631">
        <v>0.87768095349418418</v>
      </c>
    </row>
    <row r="632" spans="1:5">
      <c r="A632" s="2">
        <v>43655</v>
      </c>
      <c r="B632">
        <v>0.62185515734759655</v>
      </c>
      <c r="C632">
        <v>-4.0529377116426353E-2</v>
      </c>
      <c r="D632">
        <v>0.13415611479066691</v>
      </c>
      <c r="E632">
        <v>0.87650262569909143</v>
      </c>
    </row>
    <row r="633" spans="1:5">
      <c r="A633" s="2">
        <v>43656</v>
      </c>
      <c r="B633">
        <v>0.60467479338133923</v>
      </c>
      <c r="C633">
        <v>-5.7709741082683667E-2</v>
      </c>
      <c r="D633">
        <v>0.1580773011153141</v>
      </c>
      <c r="E633">
        <v>0.87536587676778799</v>
      </c>
    </row>
    <row r="634" spans="1:5">
      <c r="A634" s="2">
        <v>43657</v>
      </c>
      <c r="B634">
        <v>0.59855161722536265</v>
      </c>
      <c r="C634">
        <v>-6.3832917238660247E-2</v>
      </c>
      <c r="D634">
        <v>0.1666029434133138</v>
      </c>
      <c r="E634">
        <v>0.87424618808950283</v>
      </c>
    </row>
    <row r="635" spans="1:5">
      <c r="A635" s="2">
        <v>43658</v>
      </c>
      <c r="B635">
        <v>0.60763489693804185</v>
      </c>
      <c r="C635">
        <v>-5.4749637525981047E-2</v>
      </c>
      <c r="D635">
        <v>0.1539557825689547</v>
      </c>
      <c r="E635">
        <v>0.87311008334893414</v>
      </c>
    </row>
    <row r="636" spans="1:5">
      <c r="A636" s="2">
        <v>43661</v>
      </c>
      <c r="B636">
        <v>0.61807651610473902</v>
      </c>
      <c r="C636">
        <v>-4.4308018359283878E-2</v>
      </c>
      <c r="D636">
        <v>0.13941732936108689</v>
      </c>
      <c r="E636">
        <v>0.87195466168911073</v>
      </c>
    </row>
    <row r="637" spans="1:5">
      <c r="A637" s="2">
        <v>43662</v>
      </c>
      <c r="B637">
        <v>0.64013214777711513</v>
      </c>
      <c r="C637">
        <v>-2.2252386686907769E-2</v>
      </c>
      <c r="D637">
        <v>0.10870803380839</v>
      </c>
      <c r="E637">
        <v>0.87075458837483288</v>
      </c>
    </row>
    <row r="638" spans="1:5">
      <c r="A638" s="2">
        <v>43663</v>
      </c>
      <c r="B638">
        <v>0.65762032789522107</v>
      </c>
      <c r="C638">
        <v>-4.764206568801832E-3</v>
      </c>
      <c r="D638">
        <v>8.4358257755575927E-2</v>
      </c>
      <c r="E638">
        <v>0.86952005724356263</v>
      </c>
    </row>
    <row r="639" spans="1:5">
      <c r="A639" s="2">
        <v>43664</v>
      </c>
      <c r="B639">
        <v>0.64786354368608934</v>
      </c>
      <c r="C639">
        <v>-1.4520990777933561E-2</v>
      </c>
      <c r="D639">
        <v>9.7943176762787146E-2</v>
      </c>
      <c r="E639">
        <v>0.86831068909233877</v>
      </c>
    </row>
    <row r="640" spans="1:5">
      <c r="A640" s="2">
        <v>43665</v>
      </c>
      <c r="B640">
        <v>0.65696967213724977</v>
      </c>
      <c r="C640">
        <v>-5.4148623267731288E-3</v>
      </c>
      <c r="D640">
        <v>8.5264202335691042E-2</v>
      </c>
      <c r="E640">
        <v>0.86708526423043475</v>
      </c>
    </row>
    <row r="641" spans="1:5">
      <c r="A641" s="2">
        <v>43668</v>
      </c>
      <c r="B641">
        <v>0.64876251760940273</v>
      </c>
      <c r="C641">
        <v>-1.362201685462017E-2</v>
      </c>
      <c r="D641">
        <v>9.6691484845036493E-2</v>
      </c>
      <c r="E641">
        <v>0.86588152395014506</v>
      </c>
    </row>
    <row r="642" spans="1:5">
      <c r="A642" s="2">
        <v>43669</v>
      </c>
      <c r="B642">
        <v>0.66509592136726137</v>
      </c>
      <c r="C642">
        <v>2.7113869032384659E-3</v>
      </c>
      <c r="D642">
        <v>7.394956881957844E-2</v>
      </c>
      <c r="E642">
        <v>0.86464606068161054</v>
      </c>
    </row>
    <row r="643" spans="1:5">
      <c r="A643" s="2">
        <v>43670</v>
      </c>
      <c r="B643">
        <v>0.68290001158960778</v>
      </c>
      <c r="C643">
        <v>2.051547712558488E-2</v>
      </c>
      <c r="D643">
        <v>4.9159933373784229E-2</v>
      </c>
      <c r="E643">
        <v>0.86337583306898169</v>
      </c>
    </row>
    <row r="644" spans="1:5">
      <c r="A644" s="2">
        <v>43671</v>
      </c>
      <c r="B644">
        <v>0.70786341583188217</v>
      </c>
      <c r="C644">
        <v>4.547888136785927E-2</v>
      </c>
      <c r="D644">
        <v>1.4401982648772779E-2</v>
      </c>
      <c r="E644">
        <v>0.86205550048667945</v>
      </c>
    </row>
    <row r="645" spans="1:5">
      <c r="A645" s="2">
        <v>43672</v>
      </c>
      <c r="B645">
        <v>0.72494311386682608</v>
      </c>
      <c r="C645">
        <v>6.2558579402803183E-2</v>
      </c>
      <c r="D645">
        <v>0</v>
      </c>
      <c r="E645">
        <v>0.86071690498902942</v>
      </c>
    </row>
    <row r="646" spans="1:5">
      <c r="A646" s="2">
        <v>43675</v>
      </c>
      <c r="B646">
        <v>0.73610701814519097</v>
      </c>
      <c r="C646">
        <v>7.3722483681168072E-2</v>
      </c>
      <c r="D646">
        <v>0</v>
      </c>
      <c r="E646">
        <v>0.8593824601750929</v>
      </c>
    </row>
    <row r="647" spans="1:5">
      <c r="A647" s="2">
        <v>43676</v>
      </c>
      <c r="B647">
        <v>0.74133691455858286</v>
      </c>
      <c r="C647">
        <v>7.895238009455996E-2</v>
      </c>
      <c r="D647">
        <v>0</v>
      </c>
      <c r="E647">
        <v>0.85805214676924912</v>
      </c>
    </row>
    <row r="648" spans="1:5">
      <c r="A648" s="2">
        <v>43677</v>
      </c>
      <c r="B648">
        <v>0.72736311276007437</v>
      </c>
      <c r="C648">
        <v>6.497857829605147E-2</v>
      </c>
      <c r="D648">
        <v>1.8849461727976899E-2</v>
      </c>
      <c r="E648">
        <v>0.85675507924986538</v>
      </c>
    </row>
    <row r="649" spans="1:5">
      <c r="A649" s="2">
        <v>43678</v>
      </c>
      <c r="B649">
        <v>0.71143078608245403</v>
      </c>
      <c r="C649">
        <v>4.9046251618431118E-2</v>
      </c>
      <c r="D649">
        <v>4.0340805764321017E-2</v>
      </c>
      <c r="E649">
        <v>0.85549518067967167</v>
      </c>
    </row>
    <row r="650" spans="1:5">
      <c r="A650" s="2">
        <v>43679</v>
      </c>
      <c r="B650">
        <v>0.72618340371106105</v>
      </c>
      <c r="C650">
        <v>6.3798869247038148E-2</v>
      </c>
      <c r="D650">
        <v>2.0440788189462721E-2</v>
      </c>
      <c r="E650">
        <v>0.8542085021088085</v>
      </c>
    </row>
    <row r="651" spans="1:5">
      <c r="A651" s="2">
        <v>43682</v>
      </c>
      <c r="B651">
        <v>0.77519790814204304</v>
      </c>
      <c r="C651">
        <v>0.11281337367802011</v>
      </c>
      <c r="D651">
        <v>0</v>
      </c>
      <c r="E651">
        <v>0.85289433518248725</v>
      </c>
    </row>
    <row r="652" spans="1:5">
      <c r="A652" s="2">
        <v>43683</v>
      </c>
      <c r="B652">
        <v>0.77841698076132659</v>
      </c>
      <c r="C652">
        <v>0.11603244629730371</v>
      </c>
      <c r="D652">
        <v>0</v>
      </c>
      <c r="E652">
        <v>0.85158420563535597</v>
      </c>
    </row>
    <row r="653" spans="1:5">
      <c r="A653" s="2">
        <v>43684</v>
      </c>
      <c r="B653">
        <v>0.79537603080382291</v>
      </c>
      <c r="C653">
        <v>0.13299149633980001</v>
      </c>
      <c r="D653">
        <v>0</v>
      </c>
      <c r="E653">
        <v>0.85027809489051653</v>
      </c>
    </row>
    <row r="654" spans="1:5">
      <c r="A654" s="2">
        <v>43685</v>
      </c>
      <c r="B654">
        <v>0.74833632530658289</v>
      </c>
      <c r="C654">
        <v>8.5951790842559994E-2</v>
      </c>
      <c r="D654">
        <v>5.9141467275171403E-2</v>
      </c>
      <c r="E654">
        <v>0.84906655334746073</v>
      </c>
    </row>
    <row r="655" spans="1:5">
      <c r="A655" s="2">
        <v>43686</v>
      </c>
      <c r="B655">
        <v>0.74666401212312761</v>
      </c>
      <c r="C655">
        <v>8.4279477659104707E-2</v>
      </c>
      <c r="D655">
        <v>6.1244011378449467E-2</v>
      </c>
      <c r="E655">
        <v>0.84786193172365498</v>
      </c>
    </row>
    <row r="656" spans="1:5">
      <c r="A656" s="2">
        <v>43689</v>
      </c>
      <c r="B656">
        <v>0.7790673708393776</v>
      </c>
      <c r="C656">
        <v>0.1166828363753547</v>
      </c>
      <c r="D656">
        <v>2.05043392468886E-2</v>
      </c>
      <c r="E656">
        <v>0.84659879036109509</v>
      </c>
    </row>
    <row r="657" spans="1:5">
      <c r="A657" s="2">
        <v>43690</v>
      </c>
      <c r="B657">
        <v>0.75696038714436598</v>
      </c>
      <c r="C657">
        <v>9.4575852680343075E-2</v>
      </c>
      <c r="D657">
        <v>4.8298719312214272E-2</v>
      </c>
      <c r="E657">
        <v>0.84538186952108141</v>
      </c>
    </row>
    <row r="658" spans="1:5">
      <c r="A658" s="2">
        <v>43691</v>
      </c>
      <c r="B658">
        <v>0.72934354804289536</v>
      </c>
      <c r="C658">
        <v>6.6959013578872462E-2</v>
      </c>
      <c r="D658">
        <v>8.3020458504631828E-2</v>
      </c>
      <c r="E658">
        <v>0.84422150207661206</v>
      </c>
    </row>
    <row r="659" spans="1:5">
      <c r="A659" s="2">
        <v>43692</v>
      </c>
      <c r="B659">
        <v>0.75412202358975899</v>
      </c>
      <c r="C659">
        <v>9.1737489125736094E-2</v>
      </c>
      <c r="D659">
        <v>5.1867300014524942E-2</v>
      </c>
      <c r="E659">
        <v>0.84301731635919241</v>
      </c>
    </row>
    <row r="660" spans="1:5">
      <c r="A660" s="2">
        <v>43693</v>
      </c>
      <c r="B660">
        <v>0.72960398146492689</v>
      </c>
      <c r="C660">
        <v>6.7219447000903987E-2</v>
      </c>
      <c r="D660">
        <v>8.2693024169241652E-2</v>
      </c>
      <c r="E660">
        <v>0.84186356174281918</v>
      </c>
    </row>
    <row r="661" spans="1:5">
      <c r="A661" s="2">
        <v>43696</v>
      </c>
      <c r="B661">
        <v>0.73456972674426724</v>
      </c>
      <c r="C661">
        <v>7.2185192280244337E-2</v>
      </c>
      <c r="D661">
        <v>7.6449756724632001E-2</v>
      </c>
      <c r="E661">
        <v>0.84070384385642793</v>
      </c>
    </row>
    <row r="662" spans="1:5">
      <c r="A662" s="2">
        <v>43697</v>
      </c>
      <c r="B662">
        <v>0.72563774637134038</v>
      </c>
      <c r="C662">
        <v>6.3253211907317475E-2</v>
      </c>
      <c r="D662">
        <v>8.7679640486530167E-2</v>
      </c>
      <c r="E662">
        <v>0.83956462418415889</v>
      </c>
    </row>
    <row r="663" spans="1:5">
      <c r="A663" s="2">
        <v>43698</v>
      </c>
      <c r="B663">
        <v>0.70994507715518629</v>
      </c>
      <c r="C663">
        <v>4.7560542691163388E-2</v>
      </c>
      <c r="D663">
        <v>0.10740951492126111</v>
      </c>
      <c r="E663">
        <v>0.83845864969886741</v>
      </c>
    </row>
    <row r="664" spans="1:5">
      <c r="A664" s="2">
        <v>43699</v>
      </c>
      <c r="B664">
        <v>0.73026542495172753</v>
      </c>
      <c r="C664">
        <v>6.7880890487704626E-2</v>
      </c>
      <c r="D664">
        <v>8.1861413130960584E-2</v>
      </c>
      <c r="E664">
        <v>0.83731747739635187</v>
      </c>
    </row>
    <row r="665" spans="1:5">
      <c r="A665" s="2">
        <v>43700</v>
      </c>
      <c r="B665">
        <v>0.76868836453952905</v>
      </c>
      <c r="C665">
        <v>0.1063038300755061</v>
      </c>
      <c r="D665">
        <v>3.3553520889135643E-2</v>
      </c>
      <c r="E665">
        <v>0.8361069895100457</v>
      </c>
    </row>
    <row r="666" spans="1:5">
      <c r="A666" s="2">
        <v>43703</v>
      </c>
      <c r="B666">
        <v>0.76885837654870337</v>
      </c>
      <c r="C666">
        <v>0.1064738420846805</v>
      </c>
      <c r="D666">
        <v>3.3339770408117857E-2</v>
      </c>
      <c r="E666">
        <v>0.83489982075951652</v>
      </c>
    </row>
    <row r="667" spans="1:5">
      <c r="A667" s="2">
        <v>43704</v>
      </c>
      <c r="B667">
        <v>0.75226017919425803</v>
      </c>
      <c r="C667">
        <v>8.9875644730235127E-2</v>
      </c>
      <c r="D667">
        <v>5.4208135447570797E-2</v>
      </c>
      <c r="E667">
        <v>0.83372761102181081</v>
      </c>
    </row>
    <row r="668" spans="1:5">
      <c r="A668" s="2">
        <v>43705</v>
      </c>
      <c r="B668">
        <v>0.696794246959896</v>
      </c>
      <c r="C668">
        <v>3.4409712495873102E-2</v>
      </c>
      <c r="D668">
        <v>0.12394361915118079</v>
      </c>
      <c r="E668">
        <v>0.83266346710596284</v>
      </c>
    </row>
    <row r="669" spans="1:5">
      <c r="A669" s="2">
        <v>43706</v>
      </c>
      <c r="B669">
        <v>0.66496388849206345</v>
      </c>
      <c r="C669">
        <v>2.579354028040548E-3</v>
      </c>
      <c r="D669">
        <v>0.16396287700543649</v>
      </c>
      <c r="E669">
        <v>0.83166241831838728</v>
      </c>
    </row>
    <row r="670" spans="1:5">
      <c r="A670" s="2">
        <v>43707</v>
      </c>
      <c r="B670">
        <v>0.6731492782927806</v>
      </c>
      <c r="C670">
        <v>1.0764743828757689E-2</v>
      </c>
      <c r="D670">
        <v>0.15367165689858359</v>
      </c>
      <c r="E670">
        <v>0.83064897921312597</v>
      </c>
    </row>
    <row r="671" spans="1:5">
      <c r="A671" s="2">
        <v>43711</v>
      </c>
      <c r="B671">
        <v>0.65923097092098648</v>
      </c>
      <c r="C671">
        <v>-3.1535635430364199E-3</v>
      </c>
      <c r="D671">
        <v>0.1711706848209211</v>
      </c>
      <c r="E671">
        <v>0.82966468325134668</v>
      </c>
    </row>
    <row r="672" spans="1:5">
      <c r="A672" s="2">
        <v>43712</v>
      </c>
      <c r="B672">
        <v>0.64395190695480164</v>
      </c>
      <c r="C672">
        <v>-1.8432627509221259E-2</v>
      </c>
      <c r="D672">
        <v>0.19038054704262211</v>
      </c>
      <c r="E672">
        <v>0.82871194981437368</v>
      </c>
    </row>
    <row r="673" spans="1:5">
      <c r="A673" s="2">
        <v>43713</v>
      </c>
      <c r="B673">
        <v>0.66796086312243497</v>
      </c>
      <c r="C673">
        <v>5.5763286584120664E-3</v>
      </c>
      <c r="D673">
        <v>0.1601948798389356</v>
      </c>
      <c r="E673">
        <v>0.82771713274595793</v>
      </c>
    </row>
    <row r="674" spans="1:5">
      <c r="A674" s="2">
        <v>43714</v>
      </c>
      <c r="B674">
        <v>0.67747958265462338</v>
      </c>
      <c r="C674">
        <v>1.509504819060048E-2</v>
      </c>
      <c r="D674">
        <v>0.1482273083211359</v>
      </c>
      <c r="E674">
        <v>0.82670748961902651</v>
      </c>
    </row>
    <row r="675" spans="1:5">
      <c r="A675" s="2">
        <v>43717</v>
      </c>
      <c r="B675">
        <v>0.66394262257976355</v>
      </c>
      <c r="C675">
        <v>1.5580881157406521E-3</v>
      </c>
      <c r="D675">
        <v>0.165246880888817</v>
      </c>
      <c r="E675">
        <v>0.82572609405711228</v>
      </c>
    </row>
    <row r="676" spans="1:5">
      <c r="A676" s="2">
        <v>43718</v>
      </c>
      <c r="B676">
        <v>0.66967436501023347</v>
      </c>
      <c r="C676">
        <v>7.2898305462105739E-3</v>
      </c>
      <c r="D676">
        <v>0.15804055053878449</v>
      </c>
      <c r="E676">
        <v>0.82473693028893702</v>
      </c>
    </row>
    <row r="677" spans="1:5">
      <c r="A677" s="2">
        <v>43719</v>
      </c>
      <c r="B677">
        <v>0.67544998188332728</v>
      </c>
      <c r="C677">
        <v>1.306544741930438E-2</v>
      </c>
      <c r="D677">
        <v>0.1507790583018902</v>
      </c>
      <c r="E677">
        <v>0.82373995118836441</v>
      </c>
    </row>
    <row r="678" spans="1:5">
      <c r="A678" s="2">
        <v>43720</v>
      </c>
      <c r="B678">
        <v>0.69670941124525165</v>
      </c>
      <c r="C678">
        <v>3.4324876781228753E-2</v>
      </c>
      <c r="D678">
        <v>0.1240502802917719</v>
      </c>
      <c r="E678">
        <v>0.82270643616488359</v>
      </c>
    </row>
    <row r="679" spans="1:5">
      <c r="A679" s="2">
        <v>43721</v>
      </c>
      <c r="B679">
        <v>0.69904340471535176</v>
      </c>
      <c r="C679">
        <v>3.6658870251328857E-2</v>
      </c>
      <c r="D679">
        <v>0.1211158274295939</v>
      </c>
      <c r="E679">
        <v>0.82167164175671936</v>
      </c>
    </row>
    <row r="680" spans="1:5">
      <c r="A680" s="2">
        <v>43724</v>
      </c>
      <c r="B680">
        <v>0.64585918296140865</v>
      </c>
      <c r="C680">
        <v>-1.6525351502614249E-2</v>
      </c>
      <c r="D680">
        <v>0.18798259194623901</v>
      </c>
      <c r="E680">
        <v>0.82073837364212365</v>
      </c>
    </row>
    <row r="681" spans="1:5">
      <c r="A681" s="2">
        <v>43725</v>
      </c>
      <c r="B681">
        <v>0.64293329883146666</v>
      </c>
      <c r="C681">
        <v>-1.9451235632556241E-2</v>
      </c>
      <c r="D681">
        <v>0.19166120937576481</v>
      </c>
      <c r="E681">
        <v>0.81981326016526135</v>
      </c>
    </row>
    <row r="682" spans="1:5">
      <c r="A682" s="2">
        <v>43726</v>
      </c>
      <c r="B682">
        <v>0.6520789339558839</v>
      </c>
      <c r="C682">
        <v>-1.0305600508138999E-2</v>
      </c>
      <c r="D682">
        <v>0.18016270455512731</v>
      </c>
      <c r="E682">
        <v>0.81887397887949032</v>
      </c>
    </row>
    <row r="683" spans="1:5">
      <c r="A683" s="2">
        <v>43727</v>
      </c>
      <c r="B683">
        <v>0.69237087039839929</v>
      </c>
      <c r="C683">
        <v>2.9986335934376381E-2</v>
      </c>
      <c r="D683">
        <v>0.12950498432964411</v>
      </c>
      <c r="E683">
        <v>0.81786317390214447</v>
      </c>
    </row>
    <row r="684" spans="1:5">
      <c r="A684" s="2">
        <v>43728</v>
      </c>
      <c r="B684">
        <v>0.65133769899340099</v>
      </c>
      <c r="C684">
        <v>-1.1046835470621909E-2</v>
      </c>
      <c r="D684">
        <v>0.18109463477904139</v>
      </c>
      <c r="E684">
        <v>0.81693086271748394</v>
      </c>
    </row>
    <row r="685" spans="1:5">
      <c r="A685" s="2">
        <v>43731</v>
      </c>
      <c r="B685">
        <v>0.6790326005955214</v>
      </c>
      <c r="C685">
        <v>1.6648066131498499E-2</v>
      </c>
      <c r="D685">
        <v>0.1462747501841645</v>
      </c>
      <c r="E685">
        <v>0.81595037132489134</v>
      </c>
    </row>
    <row r="686" spans="1:5">
      <c r="A686" s="2">
        <v>43732</v>
      </c>
      <c r="B686">
        <v>0.67561340691440663</v>
      </c>
      <c r="C686">
        <v>1.3228872450383729E-2</v>
      </c>
      <c r="D686">
        <v>0.15057358941076179</v>
      </c>
      <c r="E686">
        <v>0.81497901835859343</v>
      </c>
    </row>
    <row r="687" spans="1:5">
      <c r="A687" s="2">
        <v>43733</v>
      </c>
      <c r="B687">
        <v>0.66899706498981382</v>
      </c>
      <c r="C687">
        <v>6.6125305257909162E-3</v>
      </c>
      <c r="D687">
        <v>0.15889209747279909</v>
      </c>
      <c r="E687">
        <v>0.8140226234301885</v>
      </c>
    </row>
    <row r="688" spans="1:5">
      <c r="A688" s="2">
        <v>43734</v>
      </c>
      <c r="B688">
        <v>0.6919670030518692</v>
      </c>
      <c r="C688">
        <v>2.95824685878463E-2</v>
      </c>
      <c r="D688">
        <v>0.13001275339847301</v>
      </c>
      <c r="E688">
        <v>0.81302697587555717</v>
      </c>
    </row>
    <row r="689" spans="1:5">
      <c r="A689" s="2">
        <v>43735</v>
      </c>
      <c r="B689">
        <v>0.68313991787700545</v>
      </c>
      <c r="C689">
        <v>2.075538341298255E-2</v>
      </c>
      <c r="D689">
        <v>0.14111075589415159</v>
      </c>
      <c r="E689">
        <v>0.81205035346279353</v>
      </c>
    </row>
    <row r="690" spans="1:5">
      <c r="A690" s="2">
        <v>43738</v>
      </c>
      <c r="B690">
        <v>0.71556795656894967</v>
      </c>
      <c r="C690">
        <v>5.318342210492677E-2</v>
      </c>
      <c r="D690">
        <v>0.10034005444471041</v>
      </c>
      <c r="E690">
        <v>0.81101739221603286</v>
      </c>
    </row>
    <row r="691" spans="1:5">
      <c r="A691" s="2">
        <v>43739</v>
      </c>
      <c r="B691">
        <v>0.7130489059168108</v>
      </c>
      <c r="C691">
        <v>5.0664371452787897E-2</v>
      </c>
      <c r="D691">
        <v>0.1035071735865747</v>
      </c>
      <c r="E691">
        <v>0.80999201508758423</v>
      </c>
    </row>
    <row r="692" spans="1:5">
      <c r="A692" s="2">
        <v>43740</v>
      </c>
      <c r="B692">
        <v>0.74704333537189727</v>
      </c>
      <c r="C692">
        <v>8.4658800907874365E-2</v>
      </c>
      <c r="D692">
        <v>6.076710079266489E-2</v>
      </c>
      <c r="E692">
        <v>0.80890775327239639</v>
      </c>
    </row>
    <row r="693" spans="1:5">
      <c r="A693" s="2">
        <v>43741</v>
      </c>
      <c r="B693">
        <v>0.71928878986153344</v>
      </c>
      <c r="C693">
        <v>5.6904255397510539E-2</v>
      </c>
      <c r="D693">
        <v>9.566197370241869E-2</v>
      </c>
      <c r="E693">
        <v>0.80787705127879805</v>
      </c>
    </row>
    <row r="694" spans="1:5">
      <c r="A694" s="2">
        <v>43742</v>
      </c>
      <c r="B694">
        <v>0.72249187961190597</v>
      </c>
      <c r="C694">
        <v>6.0107345147883073E-2</v>
      </c>
      <c r="D694">
        <v>9.1634834806699858E-2</v>
      </c>
      <c r="E694">
        <v>0.80684351272689026</v>
      </c>
    </row>
    <row r="695" spans="1:5">
      <c r="A695" s="2">
        <v>43745</v>
      </c>
      <c r="B695">
        <v>0.77979800175960379</v>
      </c>
      <c r="C695">
        <v>0.1174134672955809</v>
      </c>
      <c r="D695">
        <v>1.958574113488893E-2</v>
      </c>
      <c r="E695">
        <v>0.8057091355343946</v>
      </c>
    </row>
    <row r="696" spans="1:5">
      <c r="A696" s="2">
        <v>43746</v>
      </c>
      <c r="B696">
        <v>0.86025450324500707</v>
      </c>
      <c r="C696">
        <v>0.1978699687809842</v>
      </c>
      <c r="D696">
        <v>0</v>
      </c>
      <c r="E696">
        <v>0.80454984181420131</v>
      </c>
    </row>
    <row r="697" spans="1:5">
      <c r="A697" s="2">
        <v>43747</v>
      </c>
      <c r="B697">
        <v>0.83759483717788386</v>
      </c>
      <c r="C697">
        <v>0.17521030271386101</v>
      </c>
      <c r="D697">
        <v>2.634065382005861E-2</v>
      </c>
      <c r="E697">
        <v>0.80343172516478445</v>
      </c>
    </row>
    <row r="698" spans="1:5">
      <c r="A698" s="2">
        <v>43748</v>
      </c>
      <c r="B698">
        <v>0.82634718328185497</v>
      </c>
      <c r="C698">
        <v>0.1639626488178321</v>
      </c>
      <c r="D698">
        <v>3.941545186366207E-2</v>
      </c>
      <c r="E698">
        <v>0.80233557556176982</v>
      </c>
    </row>
    <row r="699" spans="1:5">
      <c r="A699" s="2">
        <v>43749</v>
      </c>
      <c r="B699">
        <v>0.84279730121126062</v>
      </c>
      <c r="C699">
        <v>0.18041276674723769</v>
      </c>
      <c r="D699">
        <v>2.029306672373735E-2</v>
      </c>
      <c r="E699">
        <v>0.80121517082131422</v>
      </c>
    </row>
    <row r="700" spans="1:5">
      <c r="A700" s="2">
        <v>43752</v>
      </c>
      <c r="B700">
        <v>0.81626896489077017</v>
      </c>
      <c r="C700">
        <v>0.15388443042674729</v>
      </c>
      <c r="D700">
        <v>5.1130843475177358E-2</v>
      </c>
      <c r="E700">
        <v>0.80014208880794346</v>
      </c>
    </row>
    <row r="701" spans="1:5">
      <c r="A701" s="2">
        <v>43753</v>
      </c>
      <c r="B701">
        <v>0.85105068123986904</v>
      </c>
      <c r="C701">
        <v>0.18866614677584609</v>
      </c>
      <c r="D701">
        <v>1.0698952426775861E-2</v>
      </c>
      <c r="E701">
        <v>0.79901431289882741</v>
      </c>
    </row>
    <row r="702" spans="1:5">
      <c r="A702" s="2">
        <v>43754</v>
      </c>
      <c r="B702">
        <v>0.85851607895911752</v>
      </c>
      <c r="C702">
        <v>0.1961315444950946</v>
      </c>
      <c r="D702">
        <v>2.0208255572414409E-3</v>
      </c>
      <c r="E702">
        <v>0.79787737497109357</v>
      </c>
    </row>
    <row r="703" spans="1:5">
      <c r="A703" s="2">
        <v>43755</v>
      </c>
      <c r="B703">
        <v>0.85031280353327454</v>
      </c>
      <c r="C703">
        <v>0.18792826906925161</v>
      </c>
      <c r="D703">
        <v>1.1556695924556021E-2</v>
      </c>
      <c r="E703">
        <v>0.79675726004367664</v>
      </c>
    </row>
    <row r="704" spans="1:5">
      <c r="A704" s="2">
        <v>43756</v>
      </c>
      <c r="B704">
        <v>0.85941512932703312</v>
      </c>
      <c r="C704">
        <v>0.19703059486301019</v>
      </c>
      <c r="D704">
        <v>9.7572743276287286E-4</v>
      </c>
      <c r="E704">
        <v>0.7956252806231775</v>
      </c>
    </row>
    <row r="705" spans="1:5">
      <c r="A705" s="2">
        <v>43759</v>
      </c>
      <c r="B705">
        <v>0.86850101901092303</v>
      </c>
      <c r="C705">
        <v>0.2061164845469001</v>
      </c>
      <c r="D705">
        <v>0</v>
      </c>
      <c r="E705">
        <v>0.79449513107683778</v>
      </c>
    </row>
    <row r="706" spans="1:5">
      <c r="A706" s="2">
        <v>43760</v>
      </c>
      <c r="B706">
        <v>0.86883707283649714</v>
      </c>
      <c r="C706">
        <v>0.20645253837247421</v>
      </c>
      <c r="D706">
        <v>0</v>
      </c>
      <c r="E706">
        <v>0.79336818762850181</v>
      </c>
    </row>
    <row r="707" spans="1:5">
      <c r="A707" s="2">
        <v>43761</v>
      </c>
      <c r="B707">
        <v>0.8558126926815206</v>
      </c>
      <c r="C707">
        <v>0.1934281582174977</v>
      </c>
      <c r="D707">
        <v>1.499058979200297E-2</v>
      </c>
      <c r="E707">
        <v>0.79226566978454094</v>
      </c>
    </row>
    <row r="708" spans="1:5">
      <c r="A708" s="2">
        <v>43762</v>
      </c>
      <c r="B708">
        <v>0.847045969971852</v>
      </c>
      <c r="C708">
        <v>0.1846614355078291</v>
      </c>
      <c r="D708">
        <v>2.5080770084434361E-2</v>
      </c>
      <c r="E708">
        <v>0.79118054262796367</v>
      </c>
    </row>
    <row r="709" spans="1:5">
      <c r="A709" s="2">
        <v>43763</v>
      </c>
      <c r="B709">
        <v>0.84108695639957465</v>
      </c>
      <c r="C709">
        <v>0.17870242193555169</v>
      </c>
      <c r="D709">
        <v>3.1939378859981812E-2</v>
      </c>
      <c r="E709">
        <v>0.79010816810286766</v>
      </c>
    </row>
    <row r="710" spans="1:5">
      <c r="A710" s="2">
        <v>43766</v>
      </c>
      <c r="B710">
        <v>0.89340039769723334</v>
      </c>
      <c r="C710">
        <v>0.23101586323321041</v>
      </c>
      <c r="D710">
        <v>0</v>
      </c>
      <c r="E710">
        <v>0.78899377012246863</v>
      </c>
    </row>
    <row r="711" spans="1:5">
      <c r="A711" s="2">
        <v>43767</v>
      </c>
      <c r="B711">
        <v>0.90927871180369757</v>
      </c>
      <c r="C711">
        <v>0.2468941773396747</v>
      </c>
      <c r="D711">
        <v>0</v>
      </c>
      <c r="E711">
        <v>0.78788251129131026</v>
      </c>
    </row>
    <row r="712" spans="1:5">
      <c r="A712" s="2">
        <v>43768</v>
      </c>
      <c r="B712">
        <v>0.92225709251531751</v>
      </c>
      <c r="C712">
        <v>0.25987255805129461</v>
      </c>
      <c r="D712">
        <v>0</v>
      </c>
      <c r="E712">
        <v>0.78677437836403696</v>
      </c>
    </row>
    <row r="713" spans="1:5">
      <c r="A713" s="2">
        <v>43769</v>
      </c>
      <c r="B713">
        <v>0.96588599941616438</v>
      </c>
      <c r="C713">
        <v>0.30350146495214148</v>
      </c>
      <c r="D713">
        <v>0</v>
      </c>
      <c r="E713">
        <v>0.7856693581697054</v>
      </c>
    </row>
    <row r="714" spans="1:5">
      <c r="A714" s="2">
        <v>43770</v>
      </c>
      <c r="B714">
        <v>0.9120524833210617</v>
      </c>
      <c r="C714">
        <v>0.2496679488570388</v>
      </c>
      <c r="D714">
        <v>5.5734854970092403E-2</v>
      </c>
      <c r="E714">
        <v>0.78464560711332443</v>
      </c>
    </row>
    <row r="715" spans="1:5">
      <c r="A715" s="2">
        <v>43773</v>
      </c>
      <c r="B715">
        <v>0.90226775883189192</v>
      </c>
      <c r="C715">
        <v>0.23988322436786899</v>
      </c>
      <c r="D715">
        <v>6.5865164856646521E-2</v>
      </c>
      <c r="E715">
        <v>0.78363891181604617</v>
      </c>
    </row>
    <row r="716" spans="1:5">
      <c r="A716" s="2">
        <v>43774</v>
      </c>
      <c r="B716">
        <v>0.93694492721476963</v>
      </c>
      <c r="C716">
        <v>0.27456039275074667</v>
      </c>
      <c r="D716">
        <v>2.9963238124259339E-2</v>
      </c>
      <c r="E716">
        <v>0.78258481996472906</v>
      </c>
    </row>
    <row r="717" spans="1:5">
      <c r="A717" s="2">
        <v>43775</v>
      </c>
      <c r="B717">
        <v>0.96944574089162949</v>
      </c>
      <c r="C717">
        <v>0.30706120642760659</v>
      </c>
      <c r="D717">
        <v>0</v>
      </c>
      <c r="E717">
        <v>0.78149182440611908</v>
      </c>
    </row>
    <row r="718" spans="1:5">
      <c r="A718" s="2">
        <v>43776</v>
      </c>
      <c r="B718">
        <v>1.0142053314205171</v>
      </c>
      <c r="C718">
        <v>0.35182079695649371</v>
      </c>
      <c r="D718">
        <v>0</v>
      </c>
      <c r="E718">
        <v>0.78040187764962521</v>
      </c>
    </row>
    <row r="719" spans="1:5">
      <c r="A719" s="2">
        <v>43777</v>
      </c>
      <c r="B719">
        <v>1.0120676105631889</v>
      </c>
      <c r="C719">
        <v>0.34968307609916582</v>
      </c>
      <c r="D719">
        <v>2.1077791558576698E-3</v>
      </c>
      <c r="E719">
        <v>0.77931790258208511</v>
      </c>
    </row>
    <row r="720" spans="1:5">
      <c r="A720" s="2">
        <v>43780</v>
      </c>
      <c r="B720">
        <v>1.055541911648596</v>
      </c>
      <c r="C720">
        <v>0.39315737718457289</v>
      </c>
      <c r="D720">
        <v>0</v>
      </c>
      <c r="E720">
        <v>0.77823401120158153</v>
      </c>
    </row>
    <row r="721" spans="1:5">
      <c r="A721" s="2">
        <v>43781</v>
      </c>
      <c r="B721">
        <v>1.0354410982193261</v>
      </c>
      <c r="C721">
        <v>0.37305656375530288</v>
      </c>
      <c r="D721">
        <v>1.9043122028073279E-2</v>
      </c>
      <c r="E721">
        <v>0.77717957941106275</v>
      </c>
    </row>
    <row r="722" spans="1:5">
      <c r="A722" s="2">
        <v>43782</v>
      </c>
      <c r="B722">
        <v>0.9848977430639716</v>
      </c>
      <c r="C722">
        <v>0.3225132085999487</v>
      </c>
      <c r="D722">
        <v>6.6926919533009124E-2</v>
      </c>
      <c r="E722">
        <v>0.77619448556934556</v>
      </c>
    </row>
    <row r="723" spans="1:5">
      <c r="A723" s="2">
        <v>43783</v>
      </c>
      <c r="B723">
        <v>1.018202056691454</v>
      </c>
      <c r="C723">
        <v>0.35581752222743113</v>
      </c>
      <c r="D723">
        <v>3.5375056684222597E-2</v>
      </c>
      <c r="E723">
        <v>0.77516841987836904</v>
      </c>
    </row>
    <row r="724" spans="1:5">
      <c r="A724" s="2">
        <v>43784</v>
      </c>
      <c r="B724">
        <v>0.96012735484412048</v>
      </c>
      <c r="C724">
        <v>0.29774282038009758</v>
      </c>
      <c r="D724">
        <v>9.0393906439444255E-2</v>
      </c>
      <c r="E724">
        <v>0.77422129053751298</v>
      </c>
    </row>
    <row r="725" spans="1:5">
      <c r="A725" s="2">
        <v>43787</v>
      </c>
      <c r="B725">
        <v>1.006614711803854</v>
      </c>
      <c r="C725">
        <v>0.3442301773398313</v>
      </c>
      <c r="D725">
        <v>4.6352683209257652E-2</v>
      </c>
      <c r="E725">
        <v>0.7732159471572253</v>
      </c>
    </row>
    <row r="726" spans="1:5">
      <c r="A726" s="2">
        <v>43788</v>
      </c>
      <c r="B726">
        <v>1.0482917110705821</v>
      </c>
      <c r="C726">
        <v>0.38590717660655921</v>
      </c>
      <c r="D726">
        <v>6.8686998573936524E-3</v>
      </c>
      <c r="E726">
        <v>0.77215891647129442</v>
      </c>
    </row>
    <row r="727" spans="1:5">
      <c r="A727" s="2">
        <v>43789</v>
      </c>
      <c r="B727">
        <v>1.0300574287539439</v>
      </c>
      <c r="C727">
        <v>0.367672894289921</v>
      </c>
      <c r="D727">
        <v>2.4143506395543309E-2</v>
      </c>
      <c r="E727">
        <v>0.77112859221499186</v>
      </c>
    </row>
    <row r="728" spans="1:5">
      <c r="A728" s="2">
        <v>43790</v>
      </c>
      <c r="B728">
        <v>0.96079444472763176</v>
      </c>
      <c r="C728">
        <v>0.29840991026360891</v>
      </c>
      <c r="D728">
        <v>8.9761918380846586E-2</v>
      </c>
      <c r="E728">
        <v>0.77019136157698065</v>
      </c>
    </row>
    <row r="729" spans="1:5">
      <c r="A729" s="2">
        <v>43791</v>
      </c>
      <c r="B729">
        <v>0.91959263642027378</v>
      </c>
      <c r="C729">
        <v>0.25720810195625088</v>
      </c>
      <c r="D729">
        <v>0.1287957150048073</v>
      </c>
      <c r="E729">
        <v>0.76931032360092</v>
      </c>
    </row>
    <row r="730" spans="1:5">
      <c r="A730" s="2">
        <v>43794</v>
      </c>
      <c r="B730">
        <v>0.96435116604689175</v>
      </c>
      <c r="C730">
        <v>0.30196663158286879</v>
      </c>
      <c r="D730">
        <v>8.6392349366097618E-2</v>
      </c>
      <c r="E730">
        <v>0.76837353625629057</v>
      </c>
    </row>
    <row r="731" spans="1:5">
      <c r="A731" s="2">
        <v>43795</v>
      </c>
      <c r="B731">
        <v>1.02174163135845</v>
      </c>
      <c r="C731">
        <v>0.35935709689442691</v>
      </c>
      <c r="D731">
        <v>3.2021732076327643E-2</v>
      </c>
      <c r="E731">
        <v>0.76736483515467424</v>
      </c>
    </row>
    <row r="732" spans="1:5">
      <c r="A732" s="2">
        <v>43796</v>
      </c>
      <c r="B732">
        <v>1.0505313175514921</v>
      </c>
      <c r="C732">
        <v>0.38814678308746942</v>
      </c>
      <c r="D732">
        <v>4.746939976336597E-3</v>
      </c>
      <c r="E732">
        <v>0.76632158222009361</v>
      </c>
    </row>
    <row r="733" spans="1:5">
      <c r="A733" s="2">
        <v>43798</v>
      </c>
      <c r="B733">
        <v>1.099604090731211</v>
      </c>
      <c r="C733">
        <v>0.43721955626718861</v>
      </c>
      <c r="D733">
        <v>0</v>
      </c>
      <c r="E733">
        <v>0.76527469481268906</v>
      </c>
    </row>
    <row r="734" spans="1:5">
      <c r="A734" s="2">
        <v>43801</v>
      </c>
      <c r="B734">
        <v>1.1308926482808761</v>
      </c>
      <c r="C734">
        <v>0.46850811381685281</v>
      </c>
      <c r="D734">
        <v>0</v>
      </c>
      <c r="E734">
        <v>0.7642306638511438</v>
      </c>
    </row>
    <row r="735" spans="1:5">
      <c r="A735" s="2">
        <v>43802</v>
      </c>
      <c r="B735">
        <v>1.1495412031392509</v>
      </c>
      <c r="C735">
        <v>0.48715666867522778</v>
      </c>
      <c r="D735">
        <v>0</v>
      </c>
      <c r="E735">
        <v>0.76318947766061096</v>
      </c>
    </row>
    <row r="736" spans="1:5">
      <c r="A736" s="2">
        <v>43803</v>
      </c>
      <c r="B736">
        <v>1.1512063050249259</v>
      </c>
      <c r="C736">
        <v>0.48882177056090281</v>
      </c>
      <c r="D736">
        <v>0</v>
      </c>
      <c r="E736">
        <v>0.76215112462978019</v>
      </c>
    </row>
    <row r="737" spans="1:5">
      <c r="A737" s="2">
        <v>43804</v>
      </c>
      <c r="B737">
        <v>1.10206397582319</v>
      </c>
      <c r="C737">
        <v>0.43967944135916692</v>
      </c>
      <c r="D737">
        <v>4.2687682465978039E-2</v>
      </c>
      <c r="E737">
        <v>0.76117359277901431</v>
      </c>
    </row>
    <row r="738" spans="1:5">
      <c r="A738" s="2">
        <v>43805</v>
      </c>
      <c r="B738">
        <v>1.10909811439041</v>
      </c>
      <c r="C738">
        <v>0.44671357992638677</v>
      </c>
      <c r="D738">
        <v>3.6577449628895378E-2</v>
      </c>
      <c r="E738">
        <v>0.76019042297826767</v>
      </c>
    </row>
    <row r="739" spans="1:5">
      <c r="A739" s="2">
        <v>43808</v>
      </c>
      <c r="B739">
        <v>1.087644654211789</v>
      </c>
      <c r="C739">
        <v>0.42526011974776612</v>
      </c>
      <c r="D739">
        <v>5.521308434091704E-2</v>
      </c>
      <c r="E739">
        <v>0.75923516913187561</v>
      </c>
    </row>
    <row r="740" spans="1:5">
      <c r="A740" s="2">
        <v>43809</v>
      </c>
      <c r="B740">
        <v>0.99960808964740822</v>
      </c>
      <c r="C740">
        <v>0.33722355518338532</v>
      </c>
      <c r="D740">
        <v>0.13168640122609049</v>
      </c>
      <c r="E740">
        <v>0.75838598270710467</v>
      </c>
    </row>
    <row r="741" spans="1:5">
      <c r="A741" s="2">
        <v>43810</v>
      </c>
      <c r="B741">
        <v>0.97735824937296578</v>
      </c>
      <c r="C741">
        <v>0.31497371490894288</v>
      </c>
      <c r="D741">
        <v>0.15101381472037351</v>
      </c>
      <c r="E741">
        <v>0.75756520950712269</v>
      </c>
    </row>
    <row r="742" spans="1:5">
      <c r="A742" s="2">
        <v>43811</v>
      </c>
      <c r="B742">
        <v>0.98913480986141544</v>
      </c>
      <c r="C742">
        <v>0.32675027539739249</v>
      </c>
      <c r="D742">
        <v>0.1407840579538879</v>
      </c>
      <c r="E742">
        <v>0.75673284627965531</v>
      </c>
    </row>
    <row r="743" spans="1:5">
      <c r="A743" s="2">
        <v>43812</v>
      </c>
      <c r="B743">
        <v>0.9624695482416199</v>
      </c>
      <c r="C743">
        <v>0.300085013777597</v>
      </c>
      <c r="D743">
        <v>0.16394694500845289</v>
      </c>
      <c r="E743">
        <v>0.75593394344775344</v>
      </c>
    </row>
    <row r="744" spans="1:5">
      <c r="A744" s="2">
        <v>43815</v>
      </c>
      <c r="B744">
        <v>0.9206877361942285</v>
      </c>
      <c r="C744">
        <v>0.2583032017302056</v>
      </c>
      <c r="D744">
        <v>0.20024088456126549</v>
      </c>
      <c r="E744">
        <v>0.75518603892704483</v>
      </c>
    </row>
    <row r="745" spans="1:5">
      <c r="A745" s="2">
        <v>43816</v>
      </c>
      <c r="B745">
        <v>0.93001145796700535</v>
      </c>
      <c r="C745">
        <v>0.26762692350298251</v>
      </c>
      <c r="D745">
        <v>0.1921417960381403</v>
      </c>
      <c r="E745">
        <v>0.7544292590306888</v>
      </c>
    </row>
    <row r="746" spans="1:5">
      <c r="A746" s="2">
        <v>43817</v>
      </c>
      <c r="B746">
        <v>0.85224960342462119</v>
      </c>
      <c r="C746">
        <v>0.18986506896059829</v>
      </c>
      <c r="D746">
        <v>0.25968994462189948</v>
      </c>
      <c r="E746">
        <v>0.75376517941403265</v>
      </c>
    </row>
    <row r="747" spans="1:5">
      <c r="A747" s="2">
        <v>43818</v>
      </c>
      <c r="B747">
        <v>0.87020861536690419</v>
      </c>
      <c r="C747">
        <v>0.20782408090288129</v>
      </c>
      <c r="D747">
        <v>0.24408977646446911</v>
      </c>
      <c r="E747">
        <v>0.75308196841812169</v>
      </c>
    </row>
    <row r="748" spans="1:5">
      <c r="A748" s="2">
        <v>43819</v>
      </c>
      <c r="B748">
        <v>0.80469702518990105</v>
      </c>
      <c r="C748">
        <v>0.14231249072587809</v>
      </c>
      <c r="D748">
        <v>0.30099668349846481</v>
      </c>
      <c r="E748">
        <v>0.75247676723349033</v>
      </c>
    </row>
    <row r="749" spans="1:5">
      <c r="A749" s="2">
        <v>43822</v>
      </c>
      <c r="B749">
        <v>0.74108248595202419</v>
      </c>
      <c r="C749">
        <v>7.8697951488001294E-2</v>
      </c>
      <c r="D749">
        <v>0.3562557095828463</v>
      </c>
      <c r="E749">
        <v>0.75194705993716604</v>
      </c>
    </row>
    <row r="750" spans="1:5">
      <c r="A750" s="2">
        <v>43823</v>
      </c>
      <c r="B750">
        <v>0.83191516999906323</v>
      </c>
      <c r="C750">
        <v>0.15069389825336901</v>
      </c>
      <c r="D750">
        <v>0.27735353223152243</v>
      </c>
      <c r="E750">
        <v>0.75131342371860033</v>
      </c>
    </row>
    <row r="751" spans="1:5">
      <c r="A751" s="2">
        <v>43825</v>
      </c>
      <c r="B751">
        <v>0.82058921176297961</v>
      </c>
      <c r="C751">
        <v>0.13936794001728539</v>
      </c>
      <c r="D751">
        <v>0.2871918715340841</v>
      </c>
      <c r="E751">
        <v>0.75069459498235436</v>
      </c>
    </row>
    <row r="752" spans="1:5">
      <c r="A752" s="2">
        <v>43826</v>
      </c>
      <c r="B752">
        <v>0.87326820278541906</v>
      </c>
      <c r="C752">
        <v>0.19204693103972481</v>
      </c>
      <c r="D752">
        <v>0.2414320535131961</v>
      </c>
      <c r="E752">
        <v>0.75001648241049135</v>
      </c>
    </row>
    <row r="753" spans="1:5">
      <c r="A753" s="2">
        <v>43829</v>
      </c>
      <c r="B753">
        <v>0.90534707039236029</v>
      </c>
      <c r="C753">
        <v>0</v>
      </c>
      <c r="D753">
        <v>0.21356661578329539</v>
      </c>
      <c r="E753">
        <v>0.7493031182261467</v>
      </c>
    </row>
    <row r="754" spans="1:5">
      <c r="A754" s="2">
        <v>43832</v>
      </c>
      <c r="C754">
        <v>0</v>
      </c>
      <c r="D754">
        <v>0</v>
      </c>
      <c r="E754">
        <v>0.74830802776369498</v>
      </c>
    </row>
    <row r="755" spans="1:5">
      <c r="A755" s="2">
        <v>43833</v>
      </c>
      <c r="B755">
        <v>0.90534707039236029</v>
      </c>
      <c r="C755">
        <v>0</v>
      </c>
      <c r="D755">
        <v>0.21356661578329539</v>
      </c>
      <c r="E755">
        <v>0.74759882164701008</v>
      </c>
    </row>
    <row r="756" spans="1:5">
      <c r="A756" s="2">
        <v>43836</v>
      </c>
      <c r="B756">
        <v>0.90534707039236029</v>
      </c>
      <c r="C756">
        <v>0</v>
      </c>
      <c r="D756">
        <v>0.21356661578329539</v>
      </c>
      <c r="E756">
        <v>0.74689149422202505</v>
      </c>
    </row>
    <row r="757" spans="1:5">
      <c r="A757" s="2">
        <v>43837</v>
      </c>
      <c r="B757">
        <v>0.90534707039236029</v>
      </c>
      <c r="C757">
        <v>0</v>
      </c>
      <c r="D757">
        <v>0.21356661578329539</v>
      </c>
      <c r="E757">
        <v>0.74618603803361394</v>
      </c>
    </row>
    <row r="758" spans="1:5">
      <c r="A758" s="2">
        <v>43838</v>
      </c>
      <c r="B758">
        <v>0.90534707039236029</v>
      </c>
      <c r="C758">
        <v>0</v>
      </c>
      <c r="D758">
        <v>0.21356661578329539</v>
      </c>
      <c r="E758">
        <v>0.74548244566604416</v>
      </c>
    </row>
    <row r="759" spans="1:5">
      <c r="A759" s="2">
        <v>43839</v>
      </c>
      <c r="B759">
        <v>0.90534707039236029</v>
      </c>
      <c r="C759">
        <v>0</v>
      </c>
      <c r="D759">
        <v>0.21356661578329539</v>
      </c>
      <c r="E759">
        <v>0.74478070974271604</v>
      </c>
    </row>
    <row r="760" spans="1:5">
      <c r="A760" s="2">
        <v>43840</v>
      </c>
      <c r="B760">
        <v>0.90534707039236029</v>
      </c>
      <c r="C760">
        <v>0</v>
      </c>
      <c r="D760">
        <v>0.21356661578329539</v>
      </c>
      <c r="E760">
        <v>0.74408082292590516</v>
      </c>
    </row>
    <row r="761" spans="1:5">
      <c r="A761" s="2">
        <v>43843</v>
      </c>
      <c r="B761">
        <v>0.90534707039236018</v>
      </c>
      <c r="C761">
        <v>-1.110223024625157E-16</v>
      </c>
      <c r="D761">
        <v>0.21356661578329539</v>
      </c>
      <c r="E761">
        <v>0.74338277791650709</v>
      </c>
    </row>
    <row r="762" spans="1:5">
      <c r="A762" s="2">
        <v>43844</v>
      </c>
      <c r="B762">
        <v>1.003679109540027</v>
      </c>
      <c r="C762">
        <v>0</v>
      </c>
      <c r="D762">
        <v>0.12815009337679481</v>
      </c>
      <c r="E762">
        <v>0.74257432498018683</v>
      </c>
    </row>
    <row r="763" spans="1:5">
      <c r="A763" s="2">
        <v>43845</v>
      </c>
      <c r="B763">
        <v>1.003679109540027</v>
      </c>
      <c r="C763">
        <v>0</v>
      </c>
      <c r="D763">
        <v>0.12815009337679481</v>
      </c>
      <c r="E763">
        <v>0.74176799396758397</v>
      </c>
    </row>
    <row r="764" spans="1:5">
      <c r="A764" s="2">
        <v>43846</v>
      </c>
      <c r="B764">
        <v>1.003679109540027</v>
      </c>
      <c r="C764">
        <v>0</v>
      </c>
      <c r="D764">
        <v>0.12815009337679481</v>
      </c>
      <c r="E764">
        <v>0.74096377653561685</v>
      </c>
    </row>
    <row r="765" spans="1:5">
      <c r="A765" s="2">
        <v>43847</v>
      </c>
      <c r="B765">
        <v>1.003679109540027</v>
      </c>
      <c r="C765">
        <v>0</v>
      </c>
      <c r="D765">
        <v>0.12815009337679481</v>
      </c>
      <c r="E765">
        <v>0.7401616643848854</v>
      </c>
    </row>
    <row r="766" spans="1:5">
      <c r="A766" s="2">
        <v>43851</v>
      </c>
      <c r="B766">
        <v>0.96005804566355857</v>
      </c>
      <c r="C766">
        <v>-4.3621063876468018E-2</v>
      </c>
      <c r="D766">
        <v>0.16604170644915681</v>
      </c>
      <c r="E766">
        <v>0.73941118077974066</v>
      </c>
    </row>
    <row r="767" spans="1:5">
      <c r="A767" s="2">
        <v>43852</v>
      </c>
      <c r="B767">
        <v>0.94265866649505203</v>
      </c>
      <c r="C767">
        <v>-6.1020443044974559E-2</v>
      </c>
      <c r="D767">
        <v>0.18115574734048931</v>
      </c>
      <c r="E767">
        <v>0.73868238778569473</v>
      </c>
    </row>
    <row r="768" spans="1:5">
      <c r="A768" s="2">
        <v>43853</v>
      </c>
      <c r="B768">
        <v>0.89832045684810014</v>
      </c>
      <c r="C768">
        <v>-0.1053586526919265</v>
      </c>
      <c r="D768">
        <v>0.21967031197883349</v>
      </c>
      <c r="E768">
        <v>0.73800570972075741</v>
      </c>
    </row>
    <row r="769" spans="1:5">
      <c r="A769" s="2">
        <v>43854</v>
      </c>
      <c r="B769">
        <v>0.81724648757096774</v>
      </c>
      <c r="C769">
        <v>-0.18643262196905891</v>
      </c>
      <c r="D769">
        <v>0.29009554238562579</v>
      </c>
      <c r="E769">
        <v>0.7374224933570398</v>
      </c>
    </row>
    <row r="770" spans="1:5">
      <c r="A770" s="2">
        <v>43857</v>
      </c>
      <c r="B770">
        <v>0.84186467961432654</v>
      </c>
      <c r="C770">
        <v>-0.16181442992570011</v>
      </c>
      <c r="D770">
        <v>0.26871085057504213</v>
      </c>
      <c r="E770">
        <v>0.73681298536902684</v>
      </c>
    </row>
    <row r="771" spans="1:5">
      <c r="A771" s="2">
        <v>43858</v>
      </c>
      <c r="B771">
        <v>0.86924490633391938</v>
      </c>
      <c r="C771">
        <v>-0.13443420320610719</v>
      </c>
      <c r="D771">
        <v>0.24492690620288199</v>
      </c>
      <c r="E771">
        <v>0.73617417227920068</v>
      </c>
    </row>
    <row r="772" spans="1:5">
      <c r="A772" s="2">
        <v>43859</v>
      </c>
      <c r="B772">
        <v>0.85541662570248689</v>
      </c>
      <c r="C772">
        <v>-0.1482624838375397</v>
      </c>
      <c r="D772">
        <v>0.25693889794673641</v>
      </c>
      <c r="E772">
        <v>0.73555259604790046</v>
      </c>
    </row>
    <row r="773" spans="1:5">
      <c r="A773" s="2">
        <v>43860</v>
      </c>
      <c r="B773">
        <v>0.80789854097864144</v>
      </c>
      <c r="C773">
        <v>-0.19578056856138509</v>
      </c>
      <c r="D773">
        <v>0.29821567389595821</v>
      </c>
      <c r="E773">
        <v>0.73498609744407661</v>
      </c>
    </row>
    <row r="774" spans="1:5">
      <c r="A774" s="2">
        <v>43861</v>
      </c>
      <c r="B774">
        <v>0.80194141589623302</v>
      </c>
      <c r="C774">
        <v>-0.2017376936437936</v>
      </c>
      <c r="D774">
        <v>0.30339035462555991</v>
      </c>
      <c r="E774">
        <v>0.73442775883758438</v>
      </c>
    </row>
    <row r="775" spans="1:5">
      <c r="A775" s="2">
        <v>43864</v>
      </c>
      <c r="B775">
        <v>0.85879606773501282</v>
      </c>
      <c r="C775">
        <v>-0.1448830418050138</v>
      </c>
      <c r="D775">
        <v>0.25400333199493869</v>
      </c>
      <c r="E775">
        <v>0.73380705544373093</v>
      </c>
    </row>
    <row r="776" spans="1:5">
      <c r="A776" s="2">
        <v>43865</v>
      </c>
      <c r="B776">
        <v>0.91395903715139992</v>
      </c>
      <c r="C776">
        <v>-8.972007238862667E-2</v>
      </c>
      <c r="D776">
        <v>0.20608579612356179</v>
      </c>
      <c r="E776">
        <v>0.73312612478654349</v>
      </c>
    </row>
    <row r="777" spans="1:5">
      <c r="A777" s="2">
        <v>43866</v>
      </c>
      <c r="B777">
        <v>0.98432356880300542</v>
      </c>
      <c r="C777">
        <v>-1.9355540737021171E-2</v>
      </c>
      <c r="D777">
        <v>0.14496336190436951</v>
      </c>
      <c r="E777">
        <v>0.73236818308179852</v>
      </c>
    </row>
    <row r="778" spans="1:5">
      <c r="A778" s="2">
        <v>43867</v>
      </c>
      <c r="B778">
        <v>0.96678992382874351</v>
      </c>
      <c r="C778">
        <v>-3.6889185711283079E-2</v>
      </c>
      <c r="D778">
        <v>0.1601940333294033</v>
      </c>
      <c r="E778">
        <v>0.73163179421467828</v>
      </c>
    </row>
    <row r="779" spans="1:5">
      <c r="A779" s="2">
        <v>43868</v>
      </c>
      <c r="B779">
        <v>0.95147338571624596</v>
      </c>
      <c r="C779">
        <v>-5.2205723823780643E-2</v>
      </c>
      <c r="D779">
        <v>0.17349880593674749</v>
      </c>
      <c r="E779">
        <v>0.73091439962820282</v>
      </c>
    </row>
    <row r="780" spans="1:5">
      <c r="A780" s="2">
        <v>43871</v>
      </c>
      <c r="B780">
        <v>0.9777566005487599</v>
      </c>
      <c r="C780">
        <v>-2.5922508991266691E-2</v>
      </c>
      <c r="D780">
        <v>0.1506677853648572</v>
      </c>
      <c r="E780">
        <v>0.73016953876265289</v>
      </c>
    </row>
    <row r="781" spans="1:5">
      <c r="A781" s="2">
        <v>43872</v>
      </c>
      <c r="B781">
        <v>0.9788612635806645</v>
      </c>
      <c r="C781">
        <v>-2.4817845959362091E-2</v>
      </c>
      <c r="D781">
        <v>0.14970821536677531</v>
      </c>
      <c r="E781">
        <v>0.72942535757881211</v>
      </c>
    </row>
    <row r="782" spans="1:5">
      <c r="A782" s="2">
        <v>43873</v>
      </c>
      <c r="B782">
        <v>0.99423900611003779</v>
      </c>
      <c r="C782">
        <v>-9.4401034299887998E-3</v>
      </c>
      <c r="D782">
        <v>0.1363502772958573</v>
      </c>
      <c r="E782">
        <v>0.72866597847473658</v>
      </c>
    </row>
    <row r="783" spans="1:5">
      <c r="A783" s="2">
        <v>43874</v>
      </c>
      <c r="B783">
        <v>0.96931385755202881</v>
      </c>
      <c r="C783">
        <v>-3.436525198799778E-2</v>
      </c>
      <c r="D783">
        <v>0.15800160812093411</v>
      </c>
      <c r="E783">
        <v>0.72793622864052465</v>
      </c>
    </row>
    <row r="784" spans="1:5">
      <c r="A784" s="2">
        <v>43875</v>
      </c>
      <c r="B784">
        <v>0.96723478752134451</v>
      </c>
      <c r="C784">
        <v>-3.6444322018682078E-2</v>
      </c>
      <c r="D784">
        <v>0.15980760068856459</v>
      </c>
      <c r="E784">
        <v>0.7272106492944812</v>
      </c>
    </row>
    <row r="785" spans="1:5">
      <c r="A785" s="2">
        <v>43879</v>
      </c>
      <c r="B785">
        <v>0.9896973806936854</v>
      </c>
      <c r="C785">
        <v>-1.398172884634119E-2</v>
      </c>
      <c r="D785">
        <v>0.14029537853142959</v>
      </c>
      <c r="E785">
        <v>0.72646203287769151</v>
      </c>
    </row>
    <row r="786" spans="1:5">
      <c r="A786" s="2">
        <v>43880</v>
      </c>
      <c r="B786">
        <v>0.99339132286636433</v>
      </c>
      <c r="C786">
        <v>-1.028778667366226E-2</v>
      </c>
      <c r="D786">
        <v>0.13708662076442019</v>
      </c>
      <c r="E786">
        <v>0.72571123617436251</v>
      </c>
    </row>
    <row r="787" spans="1:5">
      <c r="A787" s="2">
        <v>43881</v>
      </c>
      <c r="B787">
        <v>0.99365599649217995</v>
      </c>
      <c r="C787">
        <v>-1.002311304784664E-2</v>
      </c>
      <c r="D787">
        <v>0.13685671095185201</v>
      </c>
      <c r="E787">
        <v>0.72496205738909214</v>
      </c>
    </row>
    <row r="788" spans="1:5">
      <c r="A788" s="2">
        <v>43882</v>
      </c>
      <c r="B788">
        <v>1.019636177622304</v>
      </c>
      <c r="C788">
        <v>1.5957068082277041E-2</v>
      </c>
      <c r="D788">
        <v>0.1142889218277633</v>
      </c>
      <c r="E788">
        <v>0.7241861067721147</v>
      </c>
    </row>
    <row r="789" spans="1:5">
      <c r="A789" s="2">
        <v>43885</v>
      </c>
      <c r="B789">
        <v>1.001680513295742</v>
      </c>
      <c r="C789">
        <v>-1.9985962442845562E-3</v>
      </c>
      <c r="D789">
        <v>0.12988618206529559</v>
      </c>
      <c r="E789">
        <v>0.72343191905040549</v>
      </c>
    </row>
    <row r="790" spans="1:5">
      <c r="A790" s="2">
        <v>43886</v>
      </c>
      <c r="B790">
        <v>0.9616461538198704</v>
      </c>
      <c r="C790">
        <v>-4.2032955720156202E-2</v>
      </c>
      <c r="D790">
        <v>0.16466218989388789</v>
      </c>
      <c r="E790">
        <v>0.72272371914019451</v>
      </c>
    </row>
    <row r="791" spans="1:5">
      <c r="A791" s="2">
        <v>43887</v>
      </c>
      <c r="B791">
        <v>0.96943295546299346</v>
      </c>
      <c r="C791">
        <v>-3.4246154077033131E-2</v>
      </c>
      <c r="D791">
        <v>0.15789815324021919</v>
      </c>
      <c r="E791">
        <v>0.72200875006943499</v>
      </c>
    </row>
    <row r="792" spans="1:5">
      <c r="A792" s="2">
        <v>43888</v>
      </c>
      <c r="B792">
        <v>0.93616849112913081</v>
      </c>
      <c r="C792">
        <v>0</v>
      </c>
      <c r="D792">
        <v>0.1867934643488067</v>
      </c>
      <c r="E792">
        <v>0.72133211886119142</v>
      </c>
    </row>
    <row r="793" spans="1:5">
      <c r="A793" s="2">
        <v>43889</v>
      </c>
      <c r="B793">
        <v>0.93616849112913081</v>
      </c>
      <c r="C793">
        <v>0</v>
      </c>
      <c r="D793">
        <v>0.1867934643488067</v>
      </c>
      <c r="E793">
        <v>0.72065719631761527</v>
      </c>
    </row>
    <row r="794" spans="1:5">
      <c r="A794" s="2">
        <v>43892</v>
      </c>
      <c r="B794">
        <v>0.93616849112913081</v>
      </c>
      <c r="C794">
        <v>0</v>
      </c>
      <c r="D794">
        <v>0.1867934643488067</v>
      </c>
      <c r="E794">
        <v>0.71998397597465336</v>
      </c>
    </row>
    <row r="795" spans="1:5">
      <c r="A795" s="2">
        <v>43893</v>
      </c>
      <c r="B795">
        <v>0.93616849112913081</v>
      </c>
      <c r="C795">
        <v>0</v>
      </c>
      <c r="D795">
        <v>0.1867934643488067</v>
      </c>
      <c r="E795">
        <v>0.71931245140081723</v>
      </c>
    </row>
    <row r="796" spans="1:5">
      <c r="A796" s="2">
        <v>43894</v>
      </c>
      <c r="B796">
        <v>0.93616849112913081</v>
      </c>
      <c r="C796">
        <v>0</v>
      </c>
      <c r="D796">
        <v>0.1867934643488067</v>
      </c>
      <c r="E796">
        <v>0.71864261619697822</v>
      </c>
    </row>
    <row r="797" spans="1:5">
      <c r="A797" s="2">
        <v>43895</v>
      </c>
      <c r="B797">
        <v>0.93616849112913081</v>
      </c>
      <c r="C797">
        <v>0</v>
      </c>
      <c r="D797">
        <v>0.1867934643488067</v>
      </c>
      <c r="E797">
        <v>0.71797446399616383</v>
      </c>
    </row>
    <row r="798" spans="1:5">
      <c r="A798" s="2">
        <v>43896</v>
      </c>
      <c r="B798">
        <v>0.93616849112913081</v>
      </c>
      <c r="C798">
        <v>0</v>
      </c>
      <c r="D798">
        <v>0.1867934643488067</v>
      </c>
      <c r="E798">
        <v>0.71730798846335675</v>
      </c>
    </row>
    <row r="799" spans="1:5">
      <c r="A799" s="2">
        <v>43899</v>
      </c>
      <c r="B799">
        <v>0.93616849112913081</v>
      </c>
      <c r="C799">
        <v>0</v>
      </c>
      <c r="D799">
        <v>0.1867934643488067</v>
      </c>
      <c r="E799">
        <v>0.71664318329529342</v>
      </c>
    </row>
    <row r="800" spans="1:5">
      <c r="A800" s="2">
        <v>43900</v>
      </c>
      <c r="B800">
        <v>0.93616849112913081</v>
      </c>
      <c r="C800">
        <v>0</v>
      </c>
      <c r="D800">
        <v>0.1867934643488067</v>
      </c>
      <c r="E800">
        <v>0.71598004222026645</v>
      </c>
    </row>
    <row r="801" spans="1:5">
      <c r="A801" s="2">
        <v>43901</v>
      </c>
      <c r="B801">
        <v>0.93616849112913081</v>
      </c>
      <c r="C801">
        <v>0</v>
      </c>
      <c r="D801">
        <v>0.1867934643488067</v>
      </c>
      <c r="E801">
        <v>0.71531855899792718</v>
      </c>
    </row>
    <row r="802" spans="1:5">
      <c r="A802" s="2">
        <v>43902</v>
      </c>
      <c r="B802">
        <v>0.93616849112913081</v>
      </c>
      <c r="C802">
        <v>0</v>
      </c>
      <c r="D802">
        <v>0.1867934643488067</v>
      </c>
      <c r="E802">
        <v>0.7146587274190892</v>
      </c>
    </row>
    <row r="803" spans="1:5">
      <c r="A803" s="2">
        <v>43903</v>
      </c>
      <c r="B803">
        <v>0.93616849112913081</v>
      </c>
      <c r="C803">
        <v>0</v>
      </c>
      <c r="D803">
        <v>0.1867934643488067</v>
      </c>
      <c r="E803">
        <v>0.71400054130553536</v>
      </c>
    </row>
    <row r="804" spans="1:5">
      <c r="A804" s="2">
        <v>43906</v>
      </c>
      <c r="B804">
        <v>0.93616849112913081</v>
      </c>
      <c r="C804">
        <v>0</v>
      </c>
      <c r="D804">
        <v>0.1867934643488067</v>
      </c>
      <c r="E804">
        <v>0.71334399450982333</v>
      </c>
    </row>
    <row r="805" spans="1:5">
      <c r="A805" s="2">
        <v>43907</v>
      </c>
      <c r="B805">
        <v>0.94823709545667656</v>
      </c>
      <c r="C805">
        <v>1.2068604327545749E-2</v>
      </c>
      <c r="D805">
        <v>0.1763100225235949</v>
      </c>
      <c r="E805">
        <v>0.71267604180834798</v>
      </c>
    </row>
    <row r="806" spans="1:5">
      <c r="A806" s="2">
        <v>43908</v>
      </c>
      <c r="B806">
        <v>0.93246423293262526</v>
      </c>
      <c r="C806">
        <v>-3.7042581965055499E-3</v>
      </c>
      <c r="D806">
        <v>0.19001118317152049</v>
      </c>
      <c r="E806">
        <v>0.71202676869202886</v>
      </c>
    </row>
    <row r="807" spans="1:5">
      <c r="A807" s="2">
        <v>43909</v>
      </c>
      <c r="B807">
        <v>1.0827434899963151</v>
      </c>
      <c r="C807">
        <v>0</v>
      </c>
      <c r="D807">
        <v>5.9470500404467913E-2</v>
      </c>
      <c r="E807">
        <v>0.71121714553038173</v>
      </c>
    </row>
    <row r="808" spans="1:5">
      <c r="A808" s="2">
        <v>43910</v>
      </c>
      <c r="B808">
        <v>1.0827434899963151</v>
      </c>
      <c r="C808">
        <v>0</v>
      </c>
      <c r="D808">
        <v>5.9470500404467913E-2</v>
      </c>
      <c r="E808">
        <v>0.71040952886975484</v>
      </c>
    </row>
    <row r="809" spans="1:5">
      <c r="A809" s="2">
        <v>43913</v>
      </c>
      <c r="B809">
        <v>1.0827434899963151</v>
      </c>
      <c r="C809">
        <v>0</v>
      </c>
      <c r="D809">
        <v>5.9470500404467913E-2</v>
      </c>
      <c r="E809">
        <v>0.70960391126026812</v>
      </c>
    </row>
    <row r="810" spans="1:5">
      <c r="A810" s="2">
        <v>43914</v>
      </c>
      <c r="B810">
        <v>1.0827434899963151</v>
      </c>
      <c r="C810">
        <v>0</v>
      </c>
      <c r="D810">
        <v>5.9470500404467913E-2</v>
      </c>
      <c r="E810">
        <v>0.70880028528887651</v>
      </c>
    </row>
    <row r="811" spans="1:5">
      <c r="A811" s="2">
        <v>43915</v>
      </c>
      <c r="B811">
        <v>1.0827434899963151</v>
      </c>
      <c r="C811">
        <v>0</v>
      </c>
      <c r="D811">
        <v>5.9470500404467913E-2</v>
      </c>
      <c r="E811">
        <v>0.70799864357914266</v>
      </c>
    </row>
    <row r="812" spans="1:5">
      <c r="A812" s="2">
        <v>43916</v>
      </c>
      <c r="B812">
        <v>1.0827434899963151</v>
      </c>
      <c r="C812">
        <v>0</v>
      </c>
      <c r="D812">
        <v>5.9470500404467913E-2</v>
      </c>
      <c r="E812">
        <v>0.70719897879101112</v>
      </c>
    </row>
    <row r="813" spans="1:5">
      <c r="A813" s="2">
        <v>43917</v>
      </c>
      <c r="B813">
        <v>1.0827434899963151</v>
      </c>
      <c r="C813">
        <v>0</v>
      </c>
      <c r="D813">
        <v>5.9470500404467913E-2</v>
      </c>
      <c r="E813">
        <v>0.70640128362058441</v>
      </c>
    </row>
    <row r="814" spans="1:5">
      <c r="A814" s="2">
        <v>43920</v>
      </c>
      <c r="B814">
        <v>1.0827434899963151</v>
      </c>
      <c r="C814">
        <v>0</v>
      </c>
      <c r="D814">
        <v>5.9470500404467913E-2</v>
      </c>
      <c r="E814">
        <v>0.70560555079990039</v>
      </c>
    </row>
    <row r="815" spans="1:5">
      <c r="A815" s="2">
        <v>43921</v>
      </c>
      <c r="B815">
        <v>1.0827434899963151</v>
      </c>
      <c r="C815">
        <v>0</v>
      </c>
      <c r="D815">
        <v>5.9470500404467913E-2</v>
      </c>
      <c r="E815">
        <v>0.70481177309671184</v>
      </c>
    </row>
    <row r="816" spans="1:5">
      <c r="A816" s="2">
        <v>43922</v>
      </c>
      <c r="B816">
        <v>1.0827434899963151</v>
      </c>
      <c r="C816">
        <v>0</v>
      </c>
      <c r="D816">
        <v>5.9470500404467913E-2</v>
      </c>
      <c r="E816">
        <v>0.70401994331426743</v>
      </c>
    </row>
    <row r="817" spans="1:5">
      <c r="A817" s="2">
        <v>43923</v>
      </c>
      <c r="B817">
        <v>1.0827434899963151</v>
      </c>
      <c r="C817">
        <v>0</v>
      </c>
      <c r="D817">
        <v>5.9470500404467913E-2</v>
      </c>
      <c r="E817">
        <v>0.70323005429109364</v>
      </c>
    </row>
    <row r="818" spans="1:5">
      <c r="A818" s="2">
        <v>43924</v>
      </c>
      <c r="B818">
        <v>1.0827434899963151</v>
      </c>
      <c r="C818">
        <v>0</v>
      </c>
      <c r="D818">
        <v>5.9470500404467913E-2</v>
      </c>
      <c r="E818">
        <v>0.70244209890077958</v>
      </c>
    </row>
    <row r="819" spans="1:5">
      <c r="A819" s="2">
        <v>43927</v>
      </c>
      <c r="B819">
        <v>1.0827434899963151</v>
      </c>
      <c r="C819">
        <v>1.110223024625157E-16</v>
      </c>
      <c r="D819">
        <v>5.9470500404467913E-2</v>
      </c>
      <c r="E819">
        <v>0.70165607005176212</v>
      </c>
    </row>
    <row r="820" spans="1:5">
      <c r="A820" s="2">
        <v>43928</v>
      </c>
      <c r="B820">
        <v>1.0772905165099671</v>
      </c>
      <c r="C820">
        <v>-5.4529734863479904E-3</v>
      </c>
      <c r="D820">
        <v>6.4207247816765928E-2</v>
      </c>
      <c r="E820">
        <v>0.7008777442614873</v>
      </c>
    </row>
    <row r="821" spans="1:5">
      <c r="A821" s="2">
        <v>43929</v>
      </c>
      <c r="B821">
        <v>1.151678346258465</v>
      </c>
      <c r="C821">
        <v>6.8934856262149791E-2</v>
      </c>
      <c r="D821">
        <v>0</v>
      </c>
      <c r="E821">
        <v>0.70002301530507083</v>
      </c>
    </row>
    <row r="822" spans="1:5">
      <c r="A822" s="2">
        <v>43930</v>
      </c>
      <c r="B822">
        <v>1.2112504928514629</v>
      </c>
      <c r="C822">
        <v>0</v>
      </c>
      <c r="D822">
        <v>0</v>
      </c>
      <c r="E822">
        <v>0.69917036851419989</v>
      </c>
    </row>
    <row r="823" spans="1:5">
      <c r="A823" s="2">
        <v>43934</v>
      </c>
      <c r="B823">
        <v>1.2112504928514629</v>
      </c>
      <c r="C823">
        <v>0</v>
      </c>
      <c r="D823">
        <v>0</v>
      </c>
      <c r="E823">
        <v>0.69831979628973007</v>
      </c>
    </row>
    <row r="824" spans="1:5">
      <c r="A824" s="2">
        <v>43935</v>
      </c>
      <c r="B824">
        <v>1.2112504928514629</v>
      </c>
      <c r="C824">
        <v>0</v>
      </c>
      <c r="D824">
        <v>0</v>
      </c>
      <c r="E824">
        <v>0.69747129106945094</v>
      </c>
    </row>
    <row r="825" spans="1:5">
      <c r="A825" s="2">
        <v>43936</v>
      </c>
      <c r="B825">
        <v>1.2112504928514629</v>
      </c>
      <c r="C825">
        <v>0</v>
      </c>
      <c r="D825">
        <v>0</v>
      </c>
      <c r="E825">
        <v>0.69662484532786173</v>
      </c>
    </row>
    <row r="826" spans="1:5">
      <c r="A826" s="2">
        <v>43937</v>
      </c>
      <c r="B826">
        <v>1.2112504928514629</v>
      </c>
      <c r="C826">
        <v>0</v>
      </c>
      <c r="D826">
        <v>0</v>
      </c>
      <c r="E826">
        <v>0.69578045157594925</v>
      </c>
    </row>
    <row r="827" spans="1:5">
      <c r="A827" s="2">
        <v>43938</v>
      </c>
      <c r="B827">
        <v>1.2112504928514629</v>
      </c>
      <c r="C827">
        <v>0</v>
      </c>
      <c r="D827">
        <v>0</v>
      </c>
      <c r="E827">
        <v>0.6949381023609662</v>
      </c>
    </row>
    <row r="828" spans="1:5">
      <c r="A828" s="2">
        <v>43941</v>
      </c>
      <c r="B828">
        <v>1.2112504928514629</v>
      </c>
      <c r="C828">
        <v>0</v>
      </c>
      <c r="D828">
        <v>0</v>
      </c>
      <c r="E828">
        <v>0.69409779026621299</v>
      </c>
    </row>
    <row r="829" spans="1:5">
      <c r="A829" s="2">
        <v>43942</v>
      </c>
      <c r="B829">
        <v>1.206361138796108</v>
      </c>
      <c r="C829">
        <v>-4.8893540553549553E-3</v>
      </c>
      <c r="D829">
        <v>4.0366167726748996E-3</v>
      </c>
      <c r="E829">
        <v>0.69326438305184868</v>
      </c>
    </row>
    <row r="830" spans="1:5">
      <c r="A830" s="2">
        <v>43943</v>
      </c>
      <c r="B830">
        <v>1.223011626522706</v>
      </c>
      <c r="C830">
        <v>1.176113367124243E-2</v>
      </c>
      <c r="D830">
        <v>0</v>
      </c>
      <c r="E830">
        <v>0.6924281172098079</v>
      </c>
    </row>
    <row r="831" spans="1:5">
      <c r="A831" s="2">
        <v>43944</v>
      </c>
      <c r="B831">
        <v>1.230106578552336</v>
      </c>
      <c r="C831">
        <v>1.8856085700873271E-2</v>
      </c>
      <c r="D831">
        <v>0</v>
      </c>
      <c r="E831">
        <v>0.69159386646618159</v>
      </c>
    </row>
    <row r="832" spans="1:5">
      <c r="A832" s="2">
        <v>43945</v>
      </c>
      <c r="B832">
        <v>1.1601813816493931</v>
      </c>
      <c r="C832">
        <v>-5.1069111202069917E-2</v>
      </c>
      <c r="D832">
        <v>5.6844828019077413E-2</v>
      </c>
      <c r="E832">
        <v>0.69083002887478928</v>
      </c>
    </row>
    <row r="833" spans="1:5">
      <c r="A833" s="2">
        <v>43948</v>
      </c>
      <c r="B833">
        <v>1.129366803730693</v>
      </c>
      <c r="C833">
        <v>-8.1883689120769931E-2</v>
      </c>
      <c r="D833">
        <v>8.1895159800055572E-2</v>
      </c>
      <c r="E833">
        <v>0.69009813600330527</v>
      </c>
    </row>
    <row r="834" spans="1:5">
      <c r="A834" s="2">
        <v>43949</v>
      </c>
      <c r="B834">
        <v>1.1786812994365969</v>
      </c>
      <c r="C834">
        <v>-3.2569193414866422E-2</v>
      </c>
      <c r="D834">
        <v>4.1805547594306873E-2</v>
      </c>
      <c r="E834">
        <v>0.68931987359224989</v>
      </c>
    </row>
    <row r="835" spans="1:5">
      <c r="A835" s="2">
        <v>43950</v>
      </c>
      <c r="B835">
        <v>1.253928536327537</v>
      </c>
      <c r="C835">
        <v>0</v>
      </c>
      <c r="D835">
        <v>0</v>
      </c>
      <c r="E835">
        <v>0.68849335096204334</v>
      </c>
    </row>
    <row r="836" spans="1:5">
      <c r="A836" s="2">
        <v>43951</v>
      </c>
      <c r="B836">
        <v>1.253928536327537</v>
      </c>
      <c r="C836">
        <v>0</v>
      </c>
      <c r="D836">
        <v>0</v>
      </c>
      <c r="E836">
        <v>0.68766880802675945</v>
      </c>
    </row>
    <row r="837" spans="1:5">
      <c r="A837" s="2">
        <v>43952</v>
      </c>
      <c r="B837">
        <v>1.253928536327537</v>
      </c>
      <c r="C837">
        <v>0</v>
      </c>
      <c r="D837">
        <v>0</v>
      </c>
      <c r="E837">
        <v>0.68684623768222985</v>
      </c>
    </row>
    <row r="838" spans="1:5">
      <c r="A838" s="2">
        <v>43955</v>
      </c>
      <c r="B838">
        <v>1.253928536327537</v>
      </c>
      <c r="C838">
        <v>0</v>
      </c>
      <c r="D838">
        <v>0</v>
      </c>
      <c r="E838">
        <v>0.68602563285823681</v>
      </c>
    </row>
    <row r="839" spans="1:5">
      <c r="A839" s="2">
        <v>43956</v>
      </c>
      <c r="B839">
        <v>1.253928536327537</v>
      </c>
      <c r="C839">
        <v>0</v>
      </c>
      <c r="D839">
        <v>0</v>
      </c>
      <c r="E839">
        <v>0.68520698651831047</v>
      </c>
    </row>
    <row r="840" spans="1:5">
      <c r="A840" s="2">
        <v>43957</v>
      </c>
      <c r="B840">
        <v>1.253928536327537</v>
      </c>
      <c r="C840">
        <v>0</v>
      </c>
      <c r="D840">
        <v>0</v>
      </c>
      <c r="E840">
        <v>0.68439029165952825</v>
      </c>
    </row>
    <row r="841" spans="1:5">
      <c r="A841" s="2">
        <v>43958</v>
      </c>
      <c r="B841">
        <v>1.253928536327537</v>
      </c>
      <c r="C841">
        <v>0</v>
      </c>
      <c r="D841">
        <v>0</v>
      </c>
      <c r="E841">
        <v>0.68357554131231446</v>
      </c>
    </row>
    <row r="842" spans="1:5">
      <c r="A842" s="2">
        <v>43959</v>
      </c>
      <c r="B842">
        <v>1.253928536327537</v>
      </c>
      <c r="C842">
        <v>0</v>
      </c>
      <c r="D842">
        <v>0</v>
      </c>
      <c r="E842">
        <v>0.68276272854024278</v>
      </c>
    </row>
    <row r="843" spans="1:5">
      <c r="A843" s="2">
        <v>43962</v>
      </c>
      <c r="B843">
        <v>1.253928536327537</v>
      </c>
      <c r="C843">
        <v>0</v>
      </c>
      <c r="D843">
        <v>0</v>
      </c>
      <c r="E843">
        <v>0.68195184643983864</v>
      </c>
    </row>
    <row r="844" spans="1:5">
      <c r="A844" s="2">
        <v>43963</v>
      </c>
      <c r="B844">
        <v>1.253928536327537</v>
      </c>
      <c r="C844">
        <v>0</v>
      </c>
      <c r="D844">
        <v>0</v>
      </c>
      <c r="E844">
        <v>0.68114288814038459</v>
      </c>
    </row>
    <row r="845" spans="1:5">
      <c r="A845" s="2">
        <v>43964</v>
      </c>
      <c r="B845">
        <v>1.253928536327537</v>
      </c>
      <c r="C845">
        <v>0</v>
      </c>
      <c r="D845">
        <v>0</v>
      </c>
      <c r="E845">
        <v>0.68033584680372527</v>
      </c>
    </row>
    <row r="846" spans="1:5">
      <c r="A846" s="2">
        <v>43965</v>
      </c>
      <c r="B846">
        <v>1.253928536327537</v>
      </c>
      <c r="C846">
        <v>0</v>
      </c>
      <c r="D846">
        <v>0</v>
      </c>
      <c r="E846">
        <v>0.67953071562407596</v>
      </c>
    </row>
    <row r="847" spans="1:5">
      <c r="A847" s="2">
        <v>43966</v>
      </c>
      <c r="B847">
        <v>1.350740379815158</v>
      </c>
      <c r="C847">
        <v>0</v>
      </c>
      <c r="D847">
        <v>0</v>
      </c>
      <c r="E847">
        <v>0.67872748782782999</v>
      </c>
    </row>
    <row r="848" spans="1:5">
      <c r="A848" s="2">
        <v>43969</v>
      </c>
      <c r="B848">
        <v>1.350740379815158</v>
      </c>
      <c r="C848">
        <v>0</v>
      </c>
      <c r="D848">
        <v>0</v>
      </c>
      <c r="E848">
        <v>0.67792615667336975</v>
      </c>
    </row>
    <row r="849" spans="1:5">
      <c r="A849" s="2">
        <v>43970</v>
      </c>
      <c r="B849">
        <v>1.350740379815158</v>
      </c>
      <c r="C849">
        <v>-1.110223024625157E-16</v>
      </c>
      <c r="D849">
        <v>1.6438733026950519E-16</v>
      </c>
      <c r="E849">
        <v>0.67712671545087755</v>
      </c>
    </row>
    <row r="850" spans="1:5">
      <c r="A850" s="2">
        <v>43971</v>
      </c>
      <c r="B850">
        <v>1.3899466213829681</v>
      </c>
      <c r="C850">
        <v>3.9206241567810378E-2</v>
      </c>
      <c r="D850">
        <v>0</v>
      </c>
      <c r="E850">
        <v>0.67632915748214861</v>
      </c>
    </row>
    <row r="851" spans="1:5">
      <c r="A851" s="2">
        <v>43972</v>
      </c>
      <c r="B851">
        <v>1.3840924386782849</v>
      </c>
      <c r="C851">
        <v>3.3352058863127421E-2</v>
      </c>
      <c r="D851">
        <v>4.21180397478746E-3</v>
      </c>
      <c r="E851">
        <v>0.67553843118390478</v>
      </c>
    </row>
    <row r="852" spans="1:5">
      <c r="A852" s="2">
        <v>43973</v>
      </c>
      <c r="B852">
        <v>1.4088989971771011</v>
      </c>
      <c r="C852">
        <v>5.8158617361942722E-2</v>
      </c>
      <c r="D852">
        <v>0</v>
      </c>
      <c r="E852">
        <v>0.67474461399097418</v>
      </c>
    </row>
    <row r="853" spans="1:5">
      <c r="A853" s="2">
        <v>43977</v>
      </c>
      <c r="B853">
        <v>1.350294512474266</v>
      </c>
      <c r="C853">
        <v>-4.4586734089180352E-4</v>
      </c>
      <c r="D853">
        <v>4.1595944649159243E-2</v>
      </c>
      <c r="E853">
        <v>0.67400148174996266</v>
      </c>
    </row>
    <row r="854" spans="1:5">
      <c r="A854" s="2">
        <v>43978</v>
      </c>
      <c r="B854">
        <v>1.3447720586739971</v>
      </c>
      <c r="C854">
        <v>-5.9683211411605264E-3</v>
      </c>
      <c r="D854">
        <v>4.5515639255609829E-2</v>
      </c>
      <c r="E854">
        <v>0.67326468709287657</v>
      </c>
    </row>
    <row r="855" spans="1:5">
      <c r="A855" s="2">
        <v>43979</v>
      </c>
      <c r="B855">
        <v>1.3256538275988221</v>
      </c>
      <c r="C855">
        <v>-2.5086552216336159E-2</v>
      </c>
      <c r="D855">
        <v>5.9085264270235652E-2</v>
      </c>
      <c r="E855">
        <v>0.6725455074408595</v>
      </c>
    </row>
    <row r="856" spans="1:5">
      <c r="A856" s="2">
        <v>43980</v>
      </c>
      <c r="B856">
        <v>1.326623509985922</v>
      </c>
      <c r="C856">
        <v>-2.411686982923578E-2</v>
      </c>
      <c r="D856">
        <v>5.8397008838836202E-2</v>
      </c>
      <c r="E856">
        <v>0.67182720510331329</v>
      </c>
    </row>
    <row r="857" spans="1:5">
      <c r="A857" s="2">
        <v>43983</v>
      </c>
      <c r="B857">
        <v>1.3451039449544739</v>
      </c>
      <c r="C857">
        <v>-5.63643486068377E-3</v>
      </c>
      <c r="D857">
        <v>4.5280074973754393E-2</v>
      </c>
      <c r="E857">
        <v>0.67109525752138621</v>
      </c>
    </row>
    <row r="858" spans="1:5">
      <c r="A858" s="2">
        <v>43984</v>
      </c>
      <c r="B858">
        <v>1.3564935788577539</v>
      </c>
      <c r="C858">
        <v>5.753199042596524E-3</v>
      </c>
      <c r="D858">
        <v>3.7196007963911461E-2</v>
      </c>
      <c r="E858">
        <v>0.67035558511816862</v>
      </c>
    </row>
    <row r="859" spans="1:5">
      <c r="A859" s="2">
        <v>43985</v>
      </c>
      <c r="B859">
        <v>1.3132194437549809</v>
      </c>
      <c r="C859">
        <v>-3.7520936060176813E-2</v>
      </c>
      <c r="D859">
        <v>6.7910867715730724E-2</v>
      </c>
      <c r="E859">
        <v>0.669653435097886</v>
      </c>
    </row>
    <row r="860" spans="1:5">
      <c r="A860" s="2">
        <v>43986</v>
      </c>
      <c r="B860">
        <v>1.2775080925464359</v>
      </c>
      <c r="C860">
        <v>-7.3232287268722107E-2</v>
      </c>
      <c r="D860">
        <v>9.3257859430606799E-2</v>
      </c>
      <c r="E860">
        <v>0.66898242744286007</v>
      </c>
    </row>
    <row r="861" spans="1:5">
      <c r="A861" s="2">
        <v>43987</v>
      </c>
      <c r="B861">
        <v>1.2630073471273231</v>
      </c>
      <c r="C861">
        <v>-8.7733032687834944E-2</v>
      </c>
      <c r="D861">
        <v>0.1035501127774875</v>
      </c>
      <c r="E861">
        <v>0.66832494800720277</v>
      </c>
    </row>
    <row r="862" spans="1:5">
      <c r="A862" s="2">
        <v>43990</v>
      </c>
      <c r="B862">
        <v>1.298718601305509</v>
      </c>
      <c r="C862">
        <v>-5.2021778509648509E-2</v>
      </c>
      <c r="D862">
        <v>7.8203189932245648E-2</v>
      </c>
      <c r="E862">
        <v>0.66763955688284149</v>
      </c>
    </row>
    <row r="863" spans="1:5">
      <c r="A863" s="2">
        <v>43991</v>
      </c>
      <c r="B863">
        <v>1.282457482825303</v>
      </c>
      <c r="C863">
        <v>-6.8282896989854902E-2</v>
      </c>
      <c r="D863">
        <v>8.9744910462097496E-2</v>
      </c>
      <c r="E863">
        <v>0.66696914546007968</v>
      </c>
    </row>
    <row r="864" spans="1:5">
      <c r="A864" s="2">
        <v>43992</v>
      </c>
      <c r="B864">
        <v>1.25878655902499</v>
      </c>
      <c r="C864">
        <v>-9.1953820790168006E-2</v>
      </c>
      <c r="D864">
        <v>0.10654591880104911</v>
      </c>
      <c r="E864">
        <v>0.66631975585792547</v>
      </c>
    </row>
    <row r="865" spans="1:5">
      <c r="A865" s="2">
        <v>43993</v>
      </c>
      <c r="B865">
        <v>1.1455478063722599</v>
      </c>
      <c r="C865">
        <v>-0.1025962867214492</v>
      </c>
      <c r="D865">
        <v>0.18691985112665779</v>
      </c>
      <c r="E865">
        <v>0.66576489485707924</v>
      </c>
    </row>
    <row r="866" spans="1:5">
      <c r="A866" s="2">
        <v>43994</v>
      </c>
      <c r="B866">
        <v>1.16873786512084</v>
      </c>
      <c r="C866">
        <v>-7.9406227972868448E-2</v>
      </c>
      <c r="D866">
        <v>0.1704601483409757</v>
      </c>
      <c r="E866">
        <v>0.66519228821370791</v>
      </c>
    </row>
    <row r="867" spans="1:5">
      <c r="A867" s="2">
        <v>43997</v>
      </c>
      <c r="B867">
        <v>1.2419507873691229</v>
      </c>
      <c r="C867">
        <v>-6.1933057245856524E-3</v>
      </c>
      <c r="D867">
        <v>0.118495513264243</v>
      </c>
      <c r="E867">
        <v>0.66456099863524432</v>
      </c>
    </row>
    <row r="868" spans="1:5">
      <c r="A868" s="2">
        <v>43998</v>
      </c>
      <c r="B868">
        <v>1.2381932945130849</v>
      </c>
      <c r="C868">
        <v>-9.9507985806233101E-3</v>
      </c>
      <c r="D868">
        <v>0.1211624843271553</v>
      </c>
      <c r="E868">
        <v>0.66393424140997548</v>
      </c>
    </row>
    <row r="869" spans="1:5">
      <c r="A869" s="2">
        <v>43999</v>
      </c>
      <c r="B869">
        <v>1.2361610028555901</v>
      </c>
      <c r="C869">
        <v>-1.198309023811828E-2</v>
      </c>
      <c r="D869">
        <v>0.1226049522837418</v>
      </c>
      <c r="E869">
        <v>0.66331059015522187</v>
      </c>
    </row>
    <row r="870" spans="1:5">
      <c r="A870" s="2">
        <v>44000</v>
      </c>
      <c r="B870">
        <v>1.2723981894283629</v>
      </c>
      <c r="C870">
        <v>2.4254096334653918E-2</v>
      </c>
      <c r="D870">
        <v>9.6884736253084025E-2</v>
      </c>
      <c r="E870">
        <v>0.66265877674451734</v>
      </c>
    </row>
    <row r="871" spans="1:5">
      <c r="A871" s="2">
        <v>44001</v>
      </c>
      <c r="B871">
        <v>1.34508353992146</v>
      </c>
      <c r="C871">
        <v>0</v>
      </c>
      <c r="D871">
        <v>4.5294557937440791E-2</v>
      </c>
      <c r="E871">
        <v>0.66194916269991144</v>
      </c>
    </row>
    <row r="872" spans="1:5">
      <c r="A872" s="2">
        <v>44004</v>
      </c>
      <c r="B872">
        <v>1.34508353992146</v>
      </c>
      <c r="C872">
        <v>0</v>
      </c>
      <c r="D872">
        <v>4.5294557937440791E-2</v>
      </c>
      <c r="E872">
        <v>0.66124117807905913</v>
      </c>
    </row>
    <row r="873" spans="1:5">
      <c r="A873" s="2">
        <v>44005</v>
      </c>
      <c r="B873">
        <v>1.34508353992146</v>
      </c>
      <c r="C873">
        <v>0</v>
      </c>
      <c r="D873">
        <v>4.5294557937440791E-2</v>
      </c>
      <c r="E873">
        <v>0.66053481727614438</v>
      </c>
    </row>
    <row r="874" spans="1:5">
      <c r="A874" s="2">
        <v>44006</v>
      </c>
      <c r="B874">
        <v>1.34508353992146</v>
      </c>
      <c r="C874">
        <v>0</v>
      </c>
      <c r="D874">
        <v>4.5294557937440791E-2</v>
      </c>
      <c r="E874">
        <v>0.65983007471103705</v>
      </c>
    </row>
    <row r="875" spans="1:5">
      <c r="A875" s="2">
        <v>44007</v>
      </c>
      <c r="B875">
        <v>1.34508353992146</v>
      </c>
      <c r="C875">
        <v>0</v>
      </c>
      <c r="D875">
        <v>4.5294557937440791E-2</v>
      </c>
      <c r="E875">
        <v>0.65912694482914502</v>
      </c>
    </row>
    <row r="876" spans="1:5">
      <c r="A876" s="2">
        <v>44008</v>
      </c>
      <c r="B876">
        <v>1.34508353992146</v>
      </c>
      <c r="C876">
        <v>0</v>
      </c>
      <c r="D876">
        <v>4.5294557937440791E-2</v>
      </c>
      <c r="E876">
        <v>0.65842542210126886</v>
      </c>
    </row>
    <row r="877" spans="1:5">
      <c r="A877" s="2">
        <v>44011</v>
      </c>
      <c r="B877">
        <v>1.34508353992146</v>
      </c>
      <c r="C877">
        <v>0</v>
      </c>
      <c r="D877">
        <v>4.5294557937440791E-2</v>
      </c>
      <c r="E877">
        <v>0.65772550102345617</v>
      </c>
    </row>
    <row r="878" spans="1:5">
      <c r="A878" s="2">
        <v>44012</v>
      </c>
      <c r="B878">
        <v>1.34508353992146</v>
      </c>
      <c r="C878">
        <v>0</v>
      </c>
      <c r="D878">
        <v>4.5294557937440791E-2</v>
      </c>
      <c r="E878">
        <v>0.65702717611685879</v>
      </c>
    </row>
    <row r="879" spans="1:5">
      <c r="A879" s="2">
        <v>44013</v>
      </c>
      <c r="B879">
        <v>1.34508353992146</v>
      </c>
      <c r="C879">
        <v>0</v>
      </c>
      <c r="D879">
        <v>4.5294557937440791E-2</v>
      </c>
      <c r="E879">
        <v>0.65633044192758827</v>
      </c>
    </row>
    <row r="880" spans="1:5">
      <c r="A880" s="2">
        <v>44014</v>
      </c>
      <c r="B880">
        <v>1.34508353992146</v>
      </c>
      <c r="C880">
        <v>0</v>
      </c>
      <c r="D880">
        <v>4.5294557937440791E-2</v>
      </c>
      <c r="E880">
        <v>0.65563529302657564</v>
      </c>
    </row>
    <row r="881" spans="1:5">
      <c r="A881" s="2">
        <v>44018</v>
      </c>
      <c r="B881">
        <v>1.34508353992146</v>
      </c>
      <c r="C881">
        <v>0</v>
      </c>
      <c r="D881">
        <v>4.5294557937440791E-2</v>
      </c>
      <c r="E881">
        <v>0.65494172400942885</v>
      </c>
    </row>
    <row r="882" spans="1:5">
      <c r="A882" s="2">
        <v>44019</v>
      </c>
      <c r="B882">
        <v>1.4108832513312359</v>
      </c>
      <c r="C882">
        <v>0</v>
      </c>
      <c r="D882">
        <v>0</v>
      </c>
      <c r="E882">
        <v>0.65419831683121155</v>
      </c>
    </row>
    <row r="883" spans="1:5">
      <c r="A883" s="2">
        <v>44020</v>
      </c>
      <c r="B883">
        <v>1.4108832513312359</v>
      </c>
      <c r="C883">
        <v>0</v>
      </c>
      <c r="D883">
        <v>0</v>
      </c>
      <c r="E883">
        <v>0.65345659538355716</v>
      </c>
    </row>
    <row r="884" spans="1:5">
      <c r="A884" s="2">
        <v>44021</v>
      </c>
      <c r="B884">
        <v>1.4108832513312359</v>
      </c>
      <c r="C884">
        <v>-1.110223024625157E-16</v>
      </c>
      <c r="D884">
        <v>0</v>
      </c>
      <c r="E884">
        <v>0.6527165539391816</v>
      </c>
    </row>
    <row r="885" spans="1:5">
      <c r="A885" s="2">
        <v>44022</v>
      </c>
      <c r="B885">
        <v>1.3869663167133599</v>
      </c>
      <c r="C885">
        <v>-2.391693461787647E-2</v>
      </c>
      <c r="D885">
        <v>1.6951746074885851E-2</v>
      </c>
      <c r="E885">
        <v>0.65199736298005917</v>
      </c>
    </row>
    <row r="886" spans="1:5">
      <c r="A886" s="2">
        <v>44025</v>
      </c>
      <c r="B886">
        <v>1.355113997625921</v>
      </c>
      <c r="C886">
        <v>-5.5769253705315602E-2</v>
      </c>
      <c r="D886">
        <v>3.9527901158862462E-2</v>
      </c>
      <c r="E886">
        <v>0.65130530709099566</v>
      </c>
    </row>
    <row r="887" spans="1:5">
      <c r="A887" s="2">
        <v>44026</v>
      </c>
      <c r="B887">
        <v>1.415790426898988</v>
      </c>
      <c r="C887">
        <v>4.9071755677518869E-3</v>
      </c>
      <c r="D887">
        <v>0</v>
      </c>
      <c r="E887">
        <v>0.65057019952091555</v>
      </c>
    </row>
    <row r="888" spans="1:5">
      <c r="A888" s="2">
        <v>44027</v>
      </c>
      <c r="B888">
        <v>1.4816170998664899</v>
      </c>
      <c r="C888">
        <v>0</v>
      </c>
      <c r="D888">
        <v>0</v>
      </c>
      <c r="E888">
        <v>0.64983674946508585</v>
      </c>
    </row>
    <row r="889" spans="1:5">
      <c r="A889" s="2">
        <v>44028</v>
      </c>
      <c r="B889">
        <v>1.4816170998664899</v>
      </c>
      <c r="C889">
        <v>0</v>
      </c>
      <c r="D889">
        <v>0</v>
      </c>
      <c r="E889">
        <v>0.64910495132379642</v>
      </c>
    </row>
    <row r="890" spans="1:5">
      <c r="A890" s="2">
        <v>44029</v>
      </c>
      <c r="B890">
        <v>1.4816170998664899</v>
      </c>
      <c r="C890">
        <v>0</v>
      </c>
      <c r="D890">
        <v>0</v>
      </c>
      <c r="E890">
        <v>0.6483747995225323</v>
      </c>
    </row>
    <row r="891" spans="1:5">
      <c r="A891" s="2">
        <v>44032</v>
      </c>
      <c r="B891">
        <v>1.4816170998664899</v>
      </c>
      <c r="C891">
        <v>0</v>
      </c>
      <c r="D891">
        <v>0</v>
      </c>
      <c r="E891">
        <v>0.64764628851183281</v>
      </c>
    </row>
    <row r="892" spans="1:5">
      <c r="A892" s="2">
        <v>44033</v>
      </c>
      <c r="B892">
        <v>1.4816170998664899</v>
      </c>
      <c r="C892">
        <v>0</v>
      </c>
      <c r="D892">
        <v>0</v>
      </c>
      <c r="E892">
        <v>0.64691941276715059</v>
      </c>
    </row>
    <row r="893" spans="1:5">
      <c r="A893" s="2">
        <v>44034</v>
      </c>
      <c r="B893">
        <v>1.4816170998664899</v>
      </c>
      <c r="C893">
        <v>0</v>
      </c>
      <c r="D893">
        <v>0</v>
      </c>
      <c r="E893">
        <v>0.64619416678871211</v>
      </c>
    </row>
    <row r="894" spans="1:5">
      <c r="A894" s="2">
        <v>44035</v>
      </c>
      <c r="B894">
        <v>1.4816170998664899</v>
      </c>
      <c r="C894">
        <v>0</v>
      </c>
      <c r="D894">
        <v>0</v>
      </c>
      <c r="E894">
        <v>0.64547054510137869</v>
      </c>
    </row>
    <row r="895" spans="1:5">
      <c r="A895" s="2">
        <v>44036</v>
      </c>
      <c r="B895">
        <v>1.4816170998664899</v>
      </c>
      <c r="C895">
        <v>0</v>
      </c>
      <c r="D895">
        <v>0</v>
      </c>
      <c r="E895">
        <v>0.64474854225450917</v>
      </c>
    </row>
    <row r="896" spans="1:5">
      <c r="A896" s="2">
        <v>44039</v>
      </c>
      <c r="B896">
        <v>1.4816170998664899</v>
      </c>
      <c r="C896">
        <v>0</v>
      </c>
      <c r="D896">
        <v>0</v>
      </c>
      <c r="E896">
        <v>0.64402815282182257</v>
      </c>
    </row>
    <row r="897" spans="1:5">
      <c r="A897" s="2">
        <v>44040</v>
      </c>
      <c r="B897">
        <v>1.4816170998664899</v>
      </c>
      <c r="C897">
        <v>0</v>
      </c>
      <c r="D897">
        <v>0</v>
      </c>
      <c r="E897">
        <v>0.64330937140126243</v>
      </c>
    </row>
    <row r="898" spans="1:5">
      <c r="A898" s="2">
        <v>44041</v>
      </c>
      <c r="B898">
        <v>1.4816170998664899</v>
      </c>
      <c r="C898">
        <v>0</v>
      </c>
      <c r="D898">
        <v>0</v>
      </c>
      <c r="E898">
        <v>0.642592192614862</v>
      </c>
    </row>
    <row r="899" spans="1:5">
      <c r="A899" s="2">
        <v>44042</v>
      </c>
      <c r="B899">
        <v>1.5050683411656129</v>
      </c>
      <c r="C899">
        <v>2.3451241299123571E-2</v>
      </c>
      <c r="D899">
        <v>0</v>
      </c>
      <c r="E899">
        <v>0.64187661110860939</v>
      </c>
    </row>
    <row r="900" spans="1:5">
      <c r="A900" s="2">
        <v>44043</v>
      </c>
      <c r="B900">
        <v>1.397030138027944</v>
      </c>
      <c r="C900">
        <v>-8.4586961838545305E-2</v>
      </c>
      <c r="D900">
        <v>7.1782921866523255E-2</v>
      </c>
      <c r="E900">
        <v>0.64124246907385729</v>
      </c>
    </row>
    <row r="901" spans="1:5">
      <c r="A901" s="2">
        <v>44046</v>
      </c>
      <c r="B901">
        <v>1.558960398089531</v>
      </c>
      <c r="C901">
        <v>7.7343298223041757E-2</v>
      </c>
      <c r="D901">
        <v>0</v>
      </c>
      <c r="E901">
        <v>0.64052997744155304</v>
      </c>
    </row>
    <row r="902" spans="1:5">
      <c r="A902" s="2">
        <v>44047</v>
      </c>
      <c r="B902">
        <v>1.532801361232164</v>
      </c>
      <c r="C902">
        <v>5.1184261365674548E-2</v>
      </c>
      <c r="D902">
        <v>1.6779795618557389E-2</v>
      </c>
      <c r="E902">
        <v>0.63983769089124998</v>
      </c>
    </row>
    <row r="903" spans="1:5">
      <c r="A903" s="2">
        <v>44048</v>
      </c>
      <c r="B903">
        <v>1.586087845768223</v>
      </c>
      <c r="C903">
        <v>0.10447074590173359</v>
      </c>
      <c r="D903">
        <v>0</v>
      </c>
      <c r="E903">
        <v>0.6391283364667586</v>
      </c>
    </row>
    <row r="904" spans="1:5">
      <c r="A904" s="2">
        <v>44049</v>
      </c>
      <c r="B904">
        <v>1.493213133575914</v>
      </c>
      <c r="C904">
        <v>1.1596033709424081E-2</v>
      </c>
      <c r="D904">
        <v>5.855584382674927E-2</v>
      </c>
      <c r="E904">
        <v>0.63848539904412294</v>
      </c>
    </row>
    <row r="905" spans="1:5">
      <c r="A905" s="2">
        <v>44050</v>
      </c>
      <c r="B905">
        <v>1.5866027147884429</v>
      </c>
      <c r="C905">
        <v>6.9990409947968679E-2</v>
      </c>
      <c r="D905">
        <v>0</v>
      </c>
      <c r="E905">
        <v>0.63777910988588826</v>
      </c>
    </row>
    <row r="906" spans="1:5">
      <c r="A906" s="2">
        <v>44053</v>
      </c>
      <c r="B906">
        <v>1.589168581465545</v>
      </c>
      <c r="C906">
        <v>7.2556276625071359E-2</v>
      </c>
      <c r="D906">
        <v>0</v>
      </c>
      <c r="E906">
        <v>0.63707438158767182</v>
      </c>
    </row>
    <row r="907" spans="1:5">
      <c r="A907" s="2">
        <v>44054</v>
      </c>
      <c r="B907">
        <v>1.444480273070281</v>
      </c>
      <c r="C907">
        <v>-7.2132031770193006E-2</v>
      </c>
      <c r="D907">
        <v>9.1046544767347165E-2</v>
      </c>
      <c r="E907">
        <v>0.63647170185608215</v>
      </c>
    </row>
    <row r="908" spans="1:5">
      <c r="A908" s="2">
        <v>44055</v>
      </c>
      <c r="B908">
        <v>1.370921115241889</v>
      </c>
      <c r="C908">
        <v>-0.1456911895985846</v>
      </c>
      <c r="D908">
        <v>0.13733437016630809</v>
      </c>
      <c r="E908">
        <v>0.63592138506259832</v>
      </c>
    </row>
    <row r="909" spans="1:5">
      <c r="A909" s="2">
        <v>44056</v>
      </c>
      <c r="B909">
        <v>1.4746582873783061</v>
      </c>
      <c r="C909">
        <v>-4.1954017462167759E-2</v>
      </c>
      <c r="D909">
        <v>7.2056731691509224E-2</v>
      </c>
      <c r="E909">
        <v>0.63530038874831307</v>
      </c>
    </row>
    <row r="910" spans="1:5">
      <c r="A910" s="2">
        <v>44057</v>
      </c>
      <c r="B910">
        <v>1.4117351746926869</v>
      </c>
      <c r="C910">
        <v>-0.10487713014778691</v>
      </c>
      <c r="D910">
        <v>0.111651720806881</v>
      </c>
      <c r="E910">
        <v>0.6347243176064632</v>
      </c>
    </row>
    <row r="911" spans="1:5">
      <c r="A911" s="2">
        <v>44060</v>
      </c>
      <c r="B911">
        <v>1.685452051997459</v>
      </c>
      <c r="C911">
        <v>0.16883974715698449</v>
      </c>
      <c r="D911">
        <v>0</v>
      </c>
      <c r="E911">
        <v>0.63402681835634611</v>
      </c>
    </row>
    <row r="912" spans="1:5">
      <c r="A912" s="2">
        <v>44061</v>
      </c>
      <c r="B912">
        <v>1.5762939074424851</v>
      </c>
      <c r="C912">
        <v>5.968160260201083E-2</v>
      </c>
      <c r="D912">
        <v>6.4764906498294278E-2</v>
      </c>
      <c r="E912">
        <v>0.63340194249261617</v>
      </c>
    </row>
    <row r="913" spans="1:5">
      <c r="A913" s="2">
        <v>44062</v>
      </c>
      <c r="B913">
        <v>1.584785959815469</v>
      </c>
      <c r="C913">
        <v>6.817365497499539E-2</v>
      </c>
      <c r="D913">
        <v>5.9726464518933028E-2</v>
      </c>
      <c r="E913">
        <v>0.63277291236325905</v>
      </c>
    </row>
    <row r="914" spans="1:5">
      <c r="A914" s="2">
        <v>44063</v>
      </c>
      <c r="B914">
        <v>1.4597784968751231</v>
      </c>
      <c r="C914">
        <v>-5.6833807965350758E-2</v>
      </c>
      <c r="D914">
        <v>0.13389497188892771</v>
      </c>
      <c r="E914">
        <v>0.63222649621816118</v>
      </c>
    </row>
    <row r="915" spans="1:5">
      <c r="A915" s="2">
        <v>44064</v>
      </c>
      <c r="B915">
        <v>1.1670775329337091</v>
      </c>
      <c r="C915">
        <v>-0.34953477190676541</v>
      </c>
      <c r="D915">
        <v>0.30755815239562301</v>
      </c>
      <c r="E915">
        <v>0.63187127921179076</v>
      </c>
    </row>
    <row r="916" spans="1:5">
      <c r="A916" s="2">
        <v>44067</v>
      </c>
      <c r="B916">
        <v>0.7040763878536539</v>
      </c>
      <c r="C916">
        <v>-0.81253591698682026</v>
      </c>
      <c r="D916">
        <v>0.58226258230292538</v>
      </c>
      <c r="E916">
        <v>0.63181706205669919</v>
      </c>
    </row>
    <row r="917" spans="1:5">
      <c r="A917" s="2">
        <v>44068</v>
      </c>
      <c r="B917">
        <v>0.86702294899991561</v>
      </c>
      <c r="C917">
        <v>-0.64958935584055855</v>
      </c>
      <c r="D917">
        <v>0.48558432856491429</v>
      </c>
      <c r="E917">
        <v>0.63165741933454655</v>
      </c>
    </row>
    <row r="918" spans="1:5">
      <c r="A918" s="2">
        <v>44069</v>
      </c>
      <c r="B918">
        <v>0.20335463539142579</v>
      </c>
      <c r="C918">
        <v>-1.3132576694490481</v>
      </c>
      <c r="D918">
        <v>0.87934712521164482</v>
      </c>
      <c r="E918">
        <v>0.63192752806505592</v>
      </c>
    </row>
    <row r="919" spans="1:5">
      <c r="A919" s="2">
        <v>44070</v>
      </c>
      <c r="B919">
        <v>0.11856993733295169</v>
      </c>
      <c r="C919">
        <v>-1.398042367507522</v>
      </c>
      <c r="D919">
        <v>0.92965095791812513</v>
      </c>
      <c r="E919">
        <v>0.63225184552676961</v>
      </c>
    </row>
    <row r="920" spans="1:5">
      <c r="A920" s="2">
        <v>44071</v>
      </c>
      <c r="B920">
        <v>0.23980656280213719</v>
      </c>
      <c r="C920">
        <v>-1.276805742038337</v>
      </c>
      <c r="D920">
        <v>0.85771973606847007</v>
      </c>
      <c r="E920">
        <v>0.63249718599525895</v>
      </c>
    </row>
    <row r="921" spans="1:5">
      <c r="A921" s="2">
        <v>44074</v>
      </c>
      <c r="B921">
        <v>0.79208195054297204</v>
      </c>
      <c r="C921">
        <v>-0.72453035429750212</v>
      </c>
      <c r="D921">
        <v>0.53004776991178004</v>
      </c>
      <c r="E921">
        <v>0.63238582793429865</v>
      </c>
    </row>
    <row r="922" spans="1:5">
      <c r="A922" s="2">
        <v>44075</v>
      </c>
      <c r="B922">
        <v>9.0712700500200971E-2</v>
      </c>
      <c r="C922">
        <v>-1.425899604340273</v>
      </c>
      <c r="D922">
        <v>0.94617900853797909</v>
      </c>
      <c r="E922">
        <v>0.63272653714233729</v>
      </c>
    </row>
    <row r="923" spans="1:5">
      <c r="A923" s="2">
        <v>44076</v>
      </c>
      <c r="B923">
        <v>0.17382007628932081</v>
      </c>
      <c r="C923">
        <v>-1.3427922285511531</v>
      </c>
      <c r="D923">
        <v>0.8968703523287278</v>
      </c>
      <c r="E923">
        <v>0.63301302718050045</v>
      </c>
    </row>
    <row r="924" spans="1:5">
      <c r="A924" s="2">
        <v>44077</v>
      </c>
      <c r="B924">
        <v>4.9556007083953357E-2</v>
      </c>
      <c r="C924">
        <v>-1.304050042450241</v>
      </c>
      <c r="D924">
        <v>0.97059779480215791</v>
      </c>
      <c r="E924">
        <v>0.63337877449103308</v>
      </c>
    </row>
    <row r="925" spans="1:5">
      <c r="A925" s="2">
        <v>44078</v>
      </c>
      <c r="B925">
        <v>-1.7149273518627609E-2</v>
      </c>
      <c r="C925">
        <v>-1.370755323052822</v>
      </c>
      <c r="D925">
        <v>1.010174880678631</v>
      </c>
      <c r="E925">
        <v>0.63378656248474263</v>
      </c>
    </row>
    <row r="926" spans="1:5">
      <c r="A926" s="2">
        <v>44082</v>
      </c>
      <c r="B926">
        <v>0.35845309197622788</v>
      </c>
      <c r="C926">
        <v>-0.99515295755796629</v>
      </c>
      <c r="D926">
        <v>0.78732525107942475</v>
      </c>
      <c r="E926">
        <v>0.63395255025619635</v>
      </c>
    </row>
    <row r="927" spans="1:5">
      <c r="A927" s="2">
        <v>44083</v>
      </c>
      <c r="B927">
        <v>0.47913249179436468</v>
      </c>
      <c r="C927">
        <v>-0.87447355773982949</v>
      </c>
      <c r="D927">
        <v>0.71572463824969901</v>
      </c>
      <c r="E927">
        <v>0.634040857046686</v>
      </c>
    </row>
    <row r="928" spans="1:5">
      <c r="A928" s="2">
        <v>44084</v>
      </c>
      <c r="B928">
        <v>0.35929947723381289</v>
      </c>
      <c r="C928">
        <v>-0.99430657230038122</v>
      </c>
      <c r="D928">
        <v>0.78682308001108614</v>
      </c>
      <c r="E928">
        <v>0.63420567066369193</v>
      </c>
    </row>
    <row r="929" spans="1:5">
      <c r="A929" s="2">
        <v>44085</v>
      </c>
      <c r="B929">
        <v>0.48490680863557462</v>
      </c>
      <c r="C929">
        <v>-0.86869924089861961</v>
      </c>
      <c r="D929">
        <v>0.71229866310293244</v>
      </c>
      <c r="E929">
        <v>0.63428982259519973</v>
      </c>
    </row>
    <row r="930" spans="1:5">
      <c r="A930" s="2">
        <v>44088</v>
      </c>
      <c r="B930">
        <v>2.1705443294619609</v>
      </c>
      <c r="C930">
        <v>0.81693827992776669</v>
      </c>
      <c r="D930">
        <v>0</v>
      </c>
      <c r="E930">
        <v>0.63360705637066239</v>
      </c>
    </row>
    <row r="931" spans="1:5">
      <c r="A931" s="2">
        <v>44089</v>
      </c>
      <c r="B931">
        <v>2.1991304408337089</v>
      </c>
      <c r="C931">
        <v>0.84552439129951473</v>
      </c>
      <c r="D931">
        <v>0</v>
      </c>
      <c r="E931">
        <v>0.63292575846058641</v>
      </c>
    </row>
    <row r="932" spans="1:5">
      <c r="A932" s="2">
        <v>44090</v>
      </c>
      <c r="B932">
        <v>2.9137516981735039</v>
      </c>
      <c r="C932">
        <v>1.365127442559396</v>
      </c>
      <c r="D932">
        <v>0</v>
      </c>
      <c r="E932">
        <v>0.63224592413356107</v>
      </c>
    </row>
    <row r="933" spans="1:5">
      <c r="A933" s="2">
        <v>44091</v>
      </c>
      <c r="B933">
        <v>3.1053720503354452</v>
      </c>
      <c r="C933">
        <v>1.5567477947213371</v>
      </c>
      <c r="D933">
        <v>0</v>
      </c>
      <c r="E933">
        <v>0.63156754867848208</v>
      </c>
    </row>
    <row r="934" spans="1:5">
      <c r="A934" s="2">
        <v>44092</v>
      </c>
      <c r="B934">
        <v>3.520051133253236</v>
      </c>
      <c r="C934">
        <v>1.6897944665478239</v>
      </c>
      <c r="D934">
        <v>0</v>
      </c>
      <c r="E934">
        <v>0.63089062740444302</v>
      </c>
    </row>
    <row r="935" spans="1:5">
      <c r="A935" s="2">
        <v>44095</v>
      </c>
      <c r="B935">
        <v>2.9010265844728651</v>
      </c>
      <c r="C935">
        <v>1.070769917767453</v>
      </c>
      <c r="D935">
        <v>0.1758566922317028</v>
      </c>
      <c r="E935">
        <v>0.63040343903702045</v>
      </c>
    </row>
    <row r="936" spans="1:5">
      <c r="A936" s="2">
        <v>44096</v>
      </c>
      <c r="B936">
        <v>2.7043817313554381</v>
      </c>
      <c r="C936">
        <v>0.87412506465002593</v>
      </c>
      <c r="D936">
        <v>0.23172089581095229</v>
      </c>
      <c r="E936">
        <v>0.62997704059506732</v>
      </c>
    </row>
    <row r="937" spans="1:5">
      <c r="A937" s="2">
        <v>44097</v>
      </c>
      <c r="B937">
        <v>2.5701177026837172</v>
      </c>
      <c r="C937">
        <v>0.73986103597830499</v>
      </c>
      <c r="D937">
        <v>0.26986353169579919</v>
      </c>
      <c r="E937">
        <v>0.62959230394026044</v>
      </c>
    </row>
    <row r="938" spans="1:5">
      <c r="A938" s="2">
        <v>44098</v>
      </c>
      <c r="B938">
        <v>2.2718387132559181</v>
      </c>
      <c r="C938">
        <v>0.44158204655050592</v>
      </c>
      <c r="D938">
        <v>0.35460065003195512</v>
      </c>
      <c r="E938">
        <v>0.62929882298624951</v>
      </c>
    </row>
    <row r="939" spans="1:5">
      <c r="A939" s="2">
        <v>44099</v>
      </c>
      <c r="B939">
        <v>2.4790930947063168</v>
      </c>
      <c r="C939">
        <v>0.64883642800090502</v>
      </c>
      <c r="D939">
        <v>0.29572241968680257</v>
      </c>
      <c r="E939">
        <v>0.62894319782281716</v>
      </c>
    </row>
    <row r="940" spans="1:5">
      <c r="A940" s="2">
        <v>44102</v>
      </c>
      <c r="B940">
        <v>2.238977082851648</v>
      </c>
      <c r="C940">
        <v>0.40872041614623622</v>
      </c>
      <c r="D940">
        <v>0.36393620487484712</v>
      </c>
      <c r="E940">
        <v>0.62866097525311759</v>
      </c>
    </row>
    <row r="941" spans="1:5">
      <c r="A941" s="2">
        <v>44103</v>
      </c>
      <c r="B941">
        <v>2.4224339661228069</v>
      </c>
      <c r="C941">
        <v>0.59217729941739516</v>
      </c>
      <c r="D941">
        <v>0.31181852921437792</v>
      </c>
      <c r="E941">
        <v>0.62832390882116151</v>
      </c>
    </row>
    <row r="942" spans="1:5">
      <c r="A942" s="2">
        <v>44104</v>
      </c>
      <c r="B942">
        <v>2.1656719227365699</v>
      </c>
      <c r="C942">
        <v>0.33541525603115818</v>
      </c>
      <c r="D942">
        <v>0.38476123193839701</v>
      </c>
      <c r="E942">
        <v>0.62806507494562192</v>
      </c>
    </row>
    <row r="943" spans="1:5">
      <c r="A943" s="2">
        <v>44105</v>
      </c>
      <c r="B943">
        <v>2.3576500871320638</v>
      </c>
      <c r="C943">
        <v>0.5273934204266516</v>
      </c>
      <c r="D943">
        <v>0.33022277294218721</v>
      </c>
      <c r="E943">
        <v>0.62774889415793245</v>
      </c>
    </row>
    <row r="944" spans="1:5">
      <c r="A944" s="2">
        <v>44106</v>
      </c>
      <c r="B944">
        <v>2.210280183064758</v>
      </c>
      <c r="C944">
        <v>0.38002351635934578</v>
      </c>
      <c r="D944">
        <v>0.37208861479747468</v>
      </c>
      <c r="E944">
        <v>0.62747778039402946</v>
      </c>
    </row>
    <row r="945" spans="1:5">
      <c r="A945" s="2">
        <v>44109</v>
      </c>
      <c r="B945">
        <v>3.100288897664329</v>
      </c>
      <c r="C945">
        <v>1.2700322309589169</v>
      </c>
      <c r="D945">
        <v>0.1192489028422043</v>
      </c>
      <c r="E945">
        <v>0.62693940234577539</v>
      </c>
    </row>
    <row r="946" spans="1:5">
      <c r="A946" s="2">
        <v>44110</v>
      </c>
      <c r="B946">
        <v>3.159097585300418</v>
      </c>
      <c r="C946">
        <v>1.3288409185950061</v>
      </c>
      <c r="D946">
        <v>0.1025421320000042</v>
      </c>
      <c r="E946">
        <v>0.62638448459937779</v>
      </c>
    </row>
    <row r="947" spans="1:5">
      <c r="A947" s="2">
        <v>44111</v>
      </c>
      <c r="B947">
        <v>3.5747739467095281</v>
      </c>
      <c r="C947">
        <v>1.744517280004116</v>
      </c>
      <c r="D947">
        <v>0</v>
      </c>
      <c r="E947">
        <v>0.62572234455223263</v>
      </c>
    </row>
    <row r="948" spans="1:5">
      <c r="A948" s="2">
        <v>44112</v>
      </c>
      <c r="B948">
        <v>3.563641877759371</v>
      </c>
      <c r="C948">
        <v>1.733385211053958</v>
      </c>
      <c r="D948">
        <v>3.114062348027415E-3</v>
      </c>
      <c r="E948">
        <v>0.62506489124473075</v>
      </c>
    </row>
    <row r="949" spans="1:5">
      <c r="A949" s="2">
        <v>44113</v>
      </c>
      <c r="B949">
        <v>3.5346216936909469</v>
      </c>
      <c r="C949">
        <v>1.704365026985535</v>
      </c>
      <c r="D949">
        <v>1.123210967102972E-2</v>
      </c>
      <c r="E949">
        <v>0.62441738831058136</v>
      </c>
    </row>
    <row r="950" spans="1:5">
      <c r="A950" s="2">
        <v>44116</v>
      </c>
      <c r="B950">
        <v>3.0481562421676922</v>
      </c>
      <c r="C950">
        <v>1.2178995754622799</v>
      </c>
      <c r="D950">
        <v>0.14731496659434151</v>
      </c>
      <c r="E950">
        <v>0.62391464603269275</v>
      </c>
    </row>
    <row r="951" spans="1:5">
      <c r="A951" s="2">
        <v>44117</v>
      </c>
      <c r="B951">
        <v>3.422244585649036</v>
      </c>
      <c r="C951">
        <v>1.432789127049261</v>
      </c>
      <c r="D951">
        <v>4.2668253527161012E-2</v>
      </c>
      <c r="E951">
        <v>0.62330280772479218</v>
      </c>
    </row>
    <row r="952" spans="1:5">
      <c r="A952" s="2">
        <v>44118</v>
      </c>
      <c r="B952">
        <v>3.1082595545749889</v>
      </c>
      <c r="C952">
        <v>1.118804095975213</v>
      </c>
      <c r="D952">
        <v>0.13050178810997309</v>
      </c>
      <c r="E952">
        <v>0.62278461527514462</v>
      </c>
    </row>
    <row r="953" spans="1:5">
      <c r="A953" s="2">
        <v>44119</v>
      </c>
      <c r="B953">
        <v>3.2750545694404161</v>
      </c>
      <c r="C953">
        <v>1.2855991108406399</v>
      </c>
      <c r="D953">
        <v>8.3842889574876511E-2</v>
      </c>
      <c r="E953">
        <v>0.62221850001705614</v>
      </c>
    </row>
    <row r="954" spans="1:5">
      <c r="A954" s="2">
        <v>44120</v>
      </c>
      <c r="B954">
        <v>3.3061284692958979</v>
      </c>
      <c r="C954">
        <v>1.3166730106961231</v>
      </c>
      <c r="D954">
        <v>7.5150339970702154E-2</v>
      </c>
      <c r="E954">
        <v>0.6216444515804912</v>
      </c>
    </row>
    <row r="955" spans="1:5">
      <c r="A955" s="2">
        <v>44123</v>
      </c>
      <c r="B955">
        <v>3.2862443995585822</v>
      </c>
      <c r="C955">
        <v>1.296788940958806</v>
      </c>
      <c r="D955">
        <v>8.0712669235079637E-2</v>
      </c>
      <c r="E955">
        <v>0.62107743713358832</v>
      </c>
    </row>
    <row r="956" spans="1:5">
      <c r="A956" s="2">
        <v>44124</v>
      </c>
      <c r="B956">
        <v>2.8905053729372669</v>
      </c>
      <c r="C956">
        <v>0.90104991433749149</v>
      </c>
      <c r="D956">
        <v>0.19141590041018111</v>
      </c>
      <c r="E956">
        <v>0.62062752976529156</v>
      </c>
    </row>
    <row r="957" spans="1:5">
      <c r="A957" s="2">
        <v>44125</v>
      </c>
      <c r="B957">
        <v>2.3317787489112018</v>
      </c>
      <c r="C957">
        <v>0.34232329031142678</v>
      </c>
      <c r="D957">
        <v>0.34771295089650789</v>
      </c>
      <c r="E957">
        <v>0.62034205426438283</v>
      </c>
    </row>
    <row r="958" spans="1:5">
      <c r="A958" s="2">
        <v>44126</v>
      </c>
      <c r="B958">
        <v>3.1032936934430619</v>
      </c>
      <c r="C958">
        <v>1.002454411358958</v>
      </c>
      <c r="D958">
        <v>0.13189092801251101</v>
      </c>
      <c r="E958">
        <v>0.6198316560133359</v>
      </c>
    </row>
    <row r="959" spans="1:5">
      <c r="A959" s="2">
        <v>44127</v>
      </c>
      <c r="B959">
        <v>3.11422411099859</v>
      </c>
      <c r="C959">
        <v>1.013384828914486</v>
      </c>
      <c r="D959">
        <v>0.12883327521586649</v>
      </c>
      <c r="E959">
        <v>0.61931913160749308</v>
      </c>
    </row>
    <row r="960" spans="1:5">
      <c r="A960" s="2">
        <v>44130</v>
      </c>
      <c r="B960">
        <v>3.1671829042263759</v>
      </c>
      <c r="C960">
        <v>1.066343622142272</v>
      </c>
      <c r="D960">
        <v>0.1140186900092878</v>
      </c>
      <c r="E960">
        <v>0.61879222812303192</v>
      </c>
    </row>
    <row r="961" spans="1:5">
      <c r="A961" s="2">
        <v>44131</v>
      </c>
      <c r="B961">
        <v>3.3268414713064081</v>
      </c>
      <c r="C961">
        <v>1.2260021892223041</v>
      </c>
      <c r="D961">
        <v>6.9356126876591567E-2</v>
      </c>
      <c r="E961">
        <v>0.61821989885090012</v>
      </c>
    </row>
    <row r="962" spans="1:5">
      <c r="A962" s="2">
        <v>44132</v>
      </c>
      <c r="B962">
        <v>3.40108846320804</v>
      </c>
      <c r="C962">
        <v>1.3002491811239361</v>
      </c>
      <c r="D962">
        <v>4.8586424230085898E-2</v>
      </c>
      <c r="E962">
        <v>0.61762714809687225</v>
      </c>
    </row>
    <row r="963" spans="1:5">
      <c r="A963" s="2">
        <v>44133</v>
      </c>
      <c r="B963">
        <v>3.191627293756587</v>
      </c>
      <c r="C963">
        <v>1.0907880116724831</v>
      </c>
      <c r="D963">
        <v>0.1071806661525033</v>
      </c>
      <c r="E963">
        <v>0.6170965384482815</v>
      </c>
    </row>
    <row r="964" spans="1:5">
      <c r="A964" s="2">
        <v>44134</v>
      </c>
      <c r="B964">
        <v>3.1512359512894998</v>
      </c>
      <c r="C964">
        <v>1.0503966692053961</v>
      </c>
      <c r="D964">
        <v>0.1184796582200342</v>
      </c>
      <c r="E964">
        <v>0.6165787639101421</v>
      </c>
    </row>
    <row r="965" spans="1:5">
      <c r="A965" s="2">
        <v>44137</v>
      </c>
      <c r="B965">
        <v>3.1719780600863232</v>
      </c>
      <c r="C965">
        <v>1.071138778002219</v>
      </c>
      <c r="D965">
        <v>0.11267730285266481</v>
      </c>
      <c r="E965">
        <v>0.61605604455219853</v>
      </c>
    </row>
    <row r="966" spans="1:5">
      <c r="A966" s="2">
        <v>44138</v>
      </c>
      <c r="B966">
        <v>3.4809260799076962</v>
      </c>
      <c r="C966">
        <v>1.380086797823592</v>
      </c>
      <c r="D966">
        <v>2.625281156259306E-2</v>
      </c>
      <c r="E966">
        <v>0.61544484949210587</v>
      </c>
    </row>
    <row r="967" spans="1:5">
      <c r="A967" s="2">
        <v>44139</v>
      </c>
      <c r="B967">
        <v>4.0641902056811299</v>
      </c>
      <c r="C967">
        <v>1.9633509235970259</v>
      </c>
      <c r="D967">
        <v>0</v>
      </c>
      <c r="E967">
        <v>0.61480774302265229</v>
      </c>
    </row>
    <row r="968" spans="1:5">
      <c r="A968" s="2">
        <v>44140</v>
      </c>
      <c r="B968">
        <v>3.6083958731095249</v>
      </c>
      <c r="C968">
        <v>1.5075565910254209</v>
      </c>
      <c r="D968">
        <v>0.1121488684103595</v>
      </c>
      <c r="E968">
        <v>0.61428793032915452</v>
      </c>
    </row>
    <row r="969" spans="1:5">
      <c r="A969" s="2">
        <v>44141</v>
      </c>
      <c r="B969">
        <v>3.039397622129703</v>
      </c>
      <c r="C969">
        <v>0.93855834004559924</v>
      </c>
      <c r="D969">
        <v>0.25215172806600428</v>
      </c>
      <c r="E969">
        <v>0.61391382268218841</v>
      </c>
    </row>
    <row r="970" spans="1:5">
      <c r="A970" s="2">
        <v>44144</v>
      </c>
      <c r="B970">
        <v>3.481419325319862</v>
      </c>
      <c r="C970">
        <v>1.255072766577962</v>
      </c>
      <c r="D970">
        <v>0.1433916354472391</v>
      </c>
      <c r="E970">
        <v>0.61342824766956205</v>
      </c>
    </row>
    <row r="971" spans="1:5">
      <c r="A971" s="2">
        <v>44145</v>
      </c>
      <c r="B971">
        <v>4.2017136780266</v>
      </c>
      <c r="C971">
        <v>1.777830407356231</v>
      </c>
      <c r="D971">
        <v>0</v>
      </c>
      <c r="E971">
        <v>0.61279584741423265</v>
      </c>
    </row>
    <row r="972" spans="1:5">
      <c r="A972" s="2">
        <v>44146</v>
      </c>
      <c r="B972">
        <v>4.0628889866435207</v>
      </c>
      <c r="C972">
        <v>1.6390057159731519</v>
      </c>
      <c r="D972">
        <v>3.3040017007603541E-2</v>
      </c>
      <c r="E972">
        <v>0.61219877652812904</v>
      </c>
    </row>
    <row r="973" spans="1:5">
      <c r="A973" s="2">
        <v>44147</v>
      </c>
      <c r="B973">
        <v>4.1316775663653873</v>
      </c>
      <c r="C973">
        <v>1.7077942956950189</v>
      </c>
      <c r="D973">
        <v>1.66684636384139E-2</v>
      </c>
      <c r="E973">
        <v>0.61158609102104078</v>
      </c>
    </row>
    <row r="974" spans="1:5">
      <c r="A974" s="2">
        <v>44148</v>
      </c>
      <c r="B974">
        <v>4.2439463450547228</v>
      </c>
      <c r="C974">
        <v>1.820063074384354</v>
      </c>
      <c r="D974">
        <v>0</v>
      </c>
      <c r="E974">
        <v>0.61095753388741181</v>
      </c>
    </row>
    <row r="975" spans="1:5">
      <c r="A975" s="2">
        <v>44151</v>
      </c>
      <c r="B975">
        <v>4.2376692848523874</v>
      </c>
      <c r="C975">
        <v>1.813786014182019</v>
      </c>
      <c r="D975">
        <v>1.479062102104519E-3</v>
      </c>
      <c r="E975">
        <v>0.61033178596976778</v>
      </c>
    </row>
    <row r="976" spans="1:5">
      <c r="A976" s="2">
        <v>44152</v>
      </c>
      <c r="B976">
        <v>4.4186411446222484</v>
      </c>
      <c r="C976">
        <v>1.9947578739518801</v>
      </c>
      <c r="D976">
        <v>0</v>
      </c>
      <c r="E976">
        <v>0.60970580465082447</v>
      </c>
    </row>
    <row r="977" spans="1:5">
      <c r="A977" s="2">
        <v>44153</v>
      </c>
      <c r="B977">
        <v>4.2150131089493206</v>
      </c>
      <c r="C977">
        <v>1.7911298382789529</v>
      </c>
      <c r="D977">
        <v>4.6083859043578257E-2</v>
      </c>
      <c r="E977">
        <v>0.60912832314917764</v>
      </c>
    </row>
    <row r="978" spans="1:5">
      <c r="A978" s="2">
        <v>44154</v>
      </c>
      <c r="B978">
        <v>4.1815784071640429</v>
      </c>
      <c r="C978">
        <v>1.7576951364936739</v>
      </c>
      <c r="D978">
        <v>5.3650597479889282E-2</v>
      </c>
      <c r="E978">
        <v>0.60855976867049866</v>
      </c>
    </row>
    <row r="979" spans="1:5">
      <c r="A979" s="2">
        <v>44155</v>
      </c>
      <c r="B979">
        <v>4.4697374517089834</v>
      </c>
      <c r="C979">
        <v>1.8185370498121021</v>
      </c>
      <c r="D979">
        <v>0</v>
      </c>
      <c r="E979">
        <v>0.60793751941827934</v>
      </c>
    </row>
    <row r="980" spans="1:5">
      <c r="A980" s="2">
        <v>44158</v>
      </c>
      <c r="B980">
        <v>4.5622429422008199</v>
      </c>
      <c r="C980">
        <v>1.9110425403039379</v>
      </c>
      <c r="D980">
        <v>0</v>
      </c>
      <c r="E980">
        <v>0.60731654135962942</v>
      </c>
    </row>
    <row r="981" spans="1:5">
      <c r="A981" s="2">
        <v>44159</v>
      </c>
      <c r="B981">
        <v>4.3503053348750544</v>
      </c>
      <c r="C981">
        <v>1.699104932978172</v>
      </c>
      <c r="D981">
        <v>4.6454695642211261E-2</v>
      </c>
      <c r="E981">
        <v>0.60674423335379546</v>
      </c>
    </row>
    <row r="982" spans="1:5">
      <c r="A982" s="2">
        <v>44160</v>
      </c>
      <c r="B982">
        <v>4.4270127031168531</v>
      </c>
      <c r="C982">
        <v>1.7758123012199709</v>
      </c>
      <c r="D982">
        <v>2.964117448307825E-2</v>
      </c>
      <c r="E982">
        <v>0.60615595296758662</v>
      </c>
    </row>
    <row r="983" spans="1:5">
      <c r="A983" s="2">
        <v>44162</v>
      </c>
      <c r="B983">
        <v>4.9390022967712346</v>
      </c>
      <c r="C983">
        <v>2.2878018948743528</v>
      </c>
      <c r="D983">
        <v>0</v>
      </c>
      <c r="E983">
        <v>0.60553868621303719</v>
      </c>
    </row>
    <row r="984" spans="1:5">
      <c r="A984" s="2">
        <v>44165</v>
      </c>
      <c r="B984">
        <v>5.0437319914422716</v>
      </c>
      <c r="C984">
        <v>2.3925315895453911</v>
      </c>
      <c r="D984">
        <v>0</v>
      </c>
      <c r="E984">
        <v>0.60492267534201682</v>
      </c>
    </row>
    <row r="985" spans="1:5">
      <c r="A985" s="2">
        <v>44166</v>
      </c>
      <c r="B985">
        <v>4.7765300977438274</v>
      </c>
      <c r="C985">
        <v>2.1253296958469452</v>
      </c>
      <c r="D985">
        <v>5.2977020617235193E-2</v>
      </c>
      <c r="E985">
        <v>0.60436175496119893</v>
      </c>
    </row>
    <row r="986" spans="1:5">
      <c r="A986" s="2">
        <v>44167</v>
      </c>
      <c r="B986">
        <v>4.8132055612938132</v>
      </c>
      <c r="C986">
        <v>2.1620051593969318</v>
      </c>
      <c r="D986">
        <v>4.5705527284081462E-2</v>
      </c>
      <c r="E986">
        <v>0.60379459127827806</v>
      </c>
    </row>
    <row r="987" spans="1:5">
      <c r="A987" s="2">
        <v>44168</v>
      </c>
      <c r="B987">
        <v>4.9870142002442774</v>
      </c>
      <c r="C987">
        <v>2.3358137983473961</v>
      </c>
      <c r="D987">
        <v>1.124520321345948E-2</v>
      </c>
      <c r="E987">
        <v>0.60319362841005808</v>
      </c>
    </row>
    <row r="988" spans="1:5">
      <c r="A988" s="2">
        <v>44169</v>
      </c>
      <c r="B988">
        <v>5.1974096572787483</v>
      </c>
      <c r="C988">
        <v>2.546209255381866</v>
      </c>
      <c r="D988">
        <v>0</v>
      </c>
      <c r="E988">
        <v>0.60258248998208441</v>
      </c>
    </row>
    <row r="989" spans="1:5">
      <c r="A989" s="2">
        <v>44172</v>
      </c>
      <c r="B989">
        <v>5.2913082379676828</v>
      </c>
      <c r="C989">
        <v>2.640107836070801</v>
      </c>
      <c r="D989">
        <v>0</v>
      </c>
      <c r="E989">
        <v>0.60197258867643455</v>
      </c>
    </row>
    <row r="990" spans="1:5">
      <c r="A990" s="2">
        <v>44173</v>
      </c>
      <c r="B990">
        <v>5.5368807454940114</v>
      </c>
      <c r="C990">
        <v>2.8856803435971292</v>
      </c>
      <c r="D990">
        <v>0</v>
      </c>
      <c r="E990">
        <v>0.60136392074046241</v>
      </c>
    </row>
    <row r="991" spans="1:5">
      <c r="A991" s="2">
        <v>44174</v>
      </c>
      <c r="B991">
        <v>5.5420722918228984</v>
      </c>
      <c r="C991">
        <v>2.8908718899260171</v>
      </c>
      <c r="D991">
        <v>0</v>
      </c>
      <c r="E991">
        <v>0.60075648243668411</v>
      </c>
    </row>
    <row r="992" spans="1:5">
      <c r="A992" s="2">
        <v>44175</v>
      </c>
      <c r="B992">
        <v>6.1221863826512992</v>
      </c>
      <c r="C992">
        <v>3.1238873826789759</v>
      </c>
      <c r="D992">
        <v>0</v>
      </c>
      <c r="E992">
        <v>0.60015027004270161</v>
      </c>
    </row>
    <row r="993" spans="1:5">
      <c r="A993" s="2">
        <v>44176</v>
      </c>
      <c r="B993">
        <v>6.1633452959982469</v>
      </c>
      <c r="C993">
        <v>3.165046296025924</v>
      </c>
      <c r="D993">
        <v>0</v>
      </c>
      <c r="E993">
        <v>0.59954527985112638</v>
      </c>
    </row>
    <row r="994" spans="1:5">
      <c r="A994" s="2">
        <v>44179</v>
      </c>
      <c r="B994">
        <v>6.4924258700410444</v>
      </c>
      <c r="C994">
        <v>3.1058905511721959</v>
      </c>
      <c r="D994">
        <v>0</v>
      </c>
      <c r="E994">
        <v>0.59894150816950387</v>
      </c>
    </row>
    <row r="995" spans="1:5">
      <c r="A995" s="2">
        <v>44180</v>
      </c>
      <c r="B995">
        <v>6.293173695973393</v>
      </c>
      <c r="C995">
        <v>2.906638377104545</v>
      </c>
      <c r="D995">
        <v>3.0689942104243209E-2</v>
      </c>
      <c r="E995">
        <v>0.59836982651350257</v>
      </c>
    </row>
    <row r="996" spans="1:5">
      <c r="A996" s="2">
        <v>44181</v>
      </c>
      <c r="B996">
        <v>6.0013631113484154</v>
      </c>
      <c r="C996">
        <v>2.6148277924795682</v>
      </c>
      <c r="D996">
        <v>7.5636251922199277E-2</v>
      </c>
      <c r="E996">
        <v>0.59784446613702891</v>
      </c>
    </row>
    <row r="997" spans="1:5">
      <c r="A997" s="2">
        <v>44182</v>
      </c>
      <c r="B997">
        <v>6.1853912387135024</v>
      </c>
      <c r="C997">
        <v>2.7988559198446552</v>
      </c>
      <c r="D997">
        <v>4.7291203237966303E-2</v>
      </c>
      <c r="E997">
        <v>0.5972917018168491</v>
      </c>
    </row>
    <row r="998" spans="1:5">
      <c r="A998" s="2">
        <v>44183</v>
      </c>
      <c r="B998">
        <v>6.3414987986500124</v>
      </c>
      <c r="C998">
        <v>2.9549634797811648</v>
      </c>
      <c r="D998">
        <v>2.3246637606980789E-2</v>
      </c>
      <c r="E998">
        <v>0.59671592943549523</v>
      </c>
    </row>
    <row r="999" spans="1:5">
      <c r="A999" s="2">
        <v>44186</v>
      </c>
      <c r="B999">
        <v>6.6193786800696932</v>
      </c>
      <c r="C999">
        <v>3.232843361200846</v>
      </c>
      <c r="D999">
        <v>0</v>
      </c>
      <c r="E999">
        <v>0.59611801768255379</v>
      </c>
    </row>
    <row r="1000" spans="1:5">
      <c r="A1000" s="2">
        <v>44187</v>
      </c>
      <c r="B1000">
        <v>6.5840047495693232</v>
      </c>
      <c r="C1000">
        <v>3.1974694307004761</v>
      </c>
      <c r="D1000">
        <v>5.3439955938579912E-3</v>
      </c>
      <c r="E1000">
        <v>0.59552665229507773</v>
      </c>
    </row>
    <row r="1001" spans="1:5">
      <c r="A1001" s="2">
        <v>44188</v>
      </c>
      <c r="B1001">
        <v>6.6845723522591296</v>
      </c>
      <c r="C1001">
        <v>3.2980370333902829</v>
      </c>
      <c r="D1001">
        <v>0</v>
      </c>
      <c r="E1001">
        <v>0.59493112564278261</v>
      </c>
    </row>
    <row r="1002" spans="1:5">
      <c r="A1002" s="2">
        <v>44189</v>
      </c>
      <c r="B1002">
        <v>6.5048092447821348</v>
      </c>
      <c r="C1002">
        <v>3.1182739259132868</v>
      </c>
      <c r="D1002">
        <v>2.689223752903842E-2</v>
      </c>
      <c r="E1002">
        <v>0.5943636542260855</v>
      </c>
    </row>
    <row r="1003" spans="1:5">
      <c r="A1003" s="2">
        <v>44193</v>
      </c>
      <c r="B1003">
        <v>5.9865294552444874</v>
      </c>
      <c r="C1003">
        <v>2.5999941363756398</v>
      </c>
      <c r="D1003">
        <v>0.10442596178628109</v>
      </c>
      <c r="E1003">
        <v>0.59387469445319152</v>
      </c>
    </row>
    <row r="1004" spans="1:5">
      <c r="A1004" s="2">
        <v>44194</v>
      </c>
      <c r="B1004">
        <v>5.5177023480200509</v>
      </c>
      <c r="C1004">
        <v>2.1311670291512028</v>
      </c>
      <c r="D1004">
        <v>0.1745616537226532</v>
      </c>
      <c r="E1004">
        <v>0.59345663558905337</v>
      </c>
    </row>
    <row r="1005" spans="1:5">
      <c r="A1005" s="2">
        <v>44195</v>
      </c>
      <c r="B1005">
        <v>5.8699214968229434</v>
      </c>
      <c r="C1005">
        <v>0</v>
      </c>
      <c r="D1005">
        <v>0.12187030261717</v>
      </c>
      <c r="E1005">
        <v>0.59298692808609332</v>
      </c>
    </row>
    <row r="1006" spans="1:5">
      <c r="A1006" s="2">
        <v>44200</v>
      </c>
      <c r="C1006">
        <v>0</v>
      </c>
      <c r="D1006">
        <v>0</v>
      </c>
      <c r="E1006">
        <v>0.59239689134172901</v>
      </c>
    </row>
    <row r="1007" spans="1:5">
      <c r="A1007" s="2">
        <v>44201</v>
      </c>
      <c r="B1007">
        <v>5.8699214968229434</v>
      </c>
      <c r="C1007">
        <v>0</v>
      </c>
      <c r="D1007">
        <v>0.12187030261717</v>
      </c>
      <c r="E1007">
        <v>0.5919291710746073</v>
      </c>
    </row>
    <row r="1008" spans="1:5">
      <c r="A1008" s="2">
        <v>44202</v>
      </c>
      <c r="B1008">
        <v>5.8699214968229434</v>
      </c>
      <c r="C1008">
        <v>0</v>
      </c>
      <c r="D1008">
        <v>0.12187030261717</v>
      </c>
      <c r="E1008">
        <v>0.5914623797454539</v>
      </c>
    </row>
    <row r="1009" spans="1:5">
      <c r="A1009" s="2">
        <v>44203</v>
      </c>
      <c r="B1009">
        <v>5.8699214968229434</v>
      </c>
      <c r="C1009">
        <v>0</v>
      </c>
      <c r="D1009">
        <v>0.12187030261717</v>
      </c>
      <c r="E1009">
        <v>0.59099651458957259</v>
      </c>
    </row>
    <row r="1010" spans="1:5">
      <c r="A1010" s="2">
        <v>44204</v>
      </c>
      <c r="B1010">
        <v>5.8699214968229434</v>
      </c>
      <c r="C1010">
        <v>0</v>
      </c>
      <c r="D1010">
        <v>0.12187030261717</v>
      </c>
      <c r="E1010">
        <v>0.59053157285322733</v>
      </c>
    </row>
    <row r="1011" spans="1:5">
      <c r="A1011" s="2">
        <v>44207</v>
      </c>
      <c r="B1011">
        <v>5.8699214968229434</v>
      </c>
      <c r="C1011">
        <v>0</v>
      </c>
      <c r="D1011">
        <v>0.12187030261717</v>
      </c>
      <c r="E1011">
        <v>0.59006755179358772</v>
      </c>
    </row>
    <row r="1012" spans="1:5">
      <c r="A1012" s="2">
        <v>44208</v>
      </c>
      <c r="B1012">
        <v>5.8699214968229434</v>
      </c>
      <c r="C1012">
        <v>0</v>
      </c>
      <c r="D1012">
        <v>0.12187030261717</v>
      </c>
      <c r="E1012">
        <v>0.58960444867867534</v>
      </c>
    </row>
    <row r="1013" spans="1:5">
      <c r="A1013" s="2">
        <v>44209</v>
      </c>
      <c r="B1013">
        <v>5.8699214968229434</v>
      </c>
      <c r="C1013">
        <v>0</v>
      </c>
      <c r="D1013">
        <v>0.12187030261717</v>
      </c>
      <c r="E1013">
        <v>0.58914226078731013</v>
      </c>
    </row>
    <row r="1014" spans="1:5">
      <c r="A1014" s="2">
        <v>44210</v>
      </c>
      <c r="B1014">
        <v>5.8699214968229434</v>
      </c>
      <c r="C1014">
        <v>0</v>
      </c>
      <c r="D1014">
        <v>0.12187030261717</v>
      </c>
      <c r="E1014">
        <v>0.58868098540905733</v>
      </c>
    </row>
    <row r="1015" spans="1:5">
      <c r="A1015" s="2">
        <v>44211</v>
      </c>
      <c r="B1015">
        <v>5.8699214968229434</v>
      </c>
      <c r="C1015">
        <v>0</v>
      </c>
      <c r="D1015">
        <v>0.12187030261717</v>
      </c>
      <c r="E1015">
        <v>0.58822061984417384</v>
      </c>
    </row>
    <row r="1016" spans="1:5">
      <c r="A1016" s="2">
        <v>44215</v>
      </c>
      <c r="B1016">
        <v>5.8699214968229434</v>
      </c>
      <c r="C1016">
        <v>0</v>
      </c>
      <c r="D1016">
        <v>0.12187030261717</v>
      </c>
      <c r="E1016">
        <v>0.58776116140355605</v>
      </c>
    </row>
    <row r="1017" spans="1:5">
      <c r="A1017" s="2">
        <v>44216</v>
      </c>
      <c r="B1017">
        <v>5.8699214968229434</v>
      </c>
      <c r="C1017">
        <v>0</v>
      </c>
      <c r="D1017">
        <v>0.12187030261717</v>
      </c>
      <c r="E1017">
        <v>0.58730260740868756</v>
      </c>
    </row>
    <row r="1018" spans="1:5">
      <c r="A1018" s="2">
        <v>44217</v>
      </c>
      <c r="B1018">
        <v>5.8699214968229434</v>
      </c>
      <c r="C1018">
        <v>0</v>
      </c>
      <c r="D1018">
        <v>0.12187030261717</v>
      </c>
      <c r="E1018">
        <v>0.58684495519158675</v>
      </c>
    </row>
    <row r="1019" spans="1:5">
      <c r="A1019" s="2">
        <v>44218</v>
      </c>
      <c r="B1019">
        <v>5.8699214968229434</v>
      </c>
      <c r="C1019">
        <v>0</v>
      </c>
      <c r="D1019">
        <v>0.12187030261717</v>
      </c>
      <c r="E1019">
        <v>0.5863882020947554</v>
      </c>
    </row>
    <row r="1020" spans="1:5">
      <c r="A1020" s="2">
        <v>44221</v>
      </c>
      <c r="B1020">
        <v>5.8699214968229434</v>
      </c>
      <c r="C1020">
        <v>0</v>
      </c>
      <c r="D1020">
        <v>0.12187030261717</v>
      </c>
      <c r="E1020">
        <v>0.58593234547112671</v>
      </c>
    </row>
    <row r="1021" spans="1:5">
      <c r="A1021" s="2">
        <v>44222</v>
      </c>
      <c r="B1021">
        <v>5.8699214968229434</v>
      </c>
      <c r="C1021">
        <v>0</v>
      </c>
      <c r="D1021">
        <v>0.12187030261717</v>
      </c>
      <c r="E1021">
        <v>0.58547738268401495</v>
      </c>
    </row>
    <row r="1022" spans="1:5">
      <c r="A1022" s="2">
        <v>44223</v>
      </c>
      <c r="B1022">
        <v>5.8699214968229434</v>
      </c>
      <c r="C1022">
        <v>0</v>
      </c>
      <c r="D1022">
        <v>0.12187030261717</v>
      </c>
      <c r="E1022">
        <v>0.58502331110706407</v>
      </c>
    </row>
    <row r="1023" spans="1:5">
      <c r="A1023" s="2">
        <v>44224</v>
      </c>
      <c r="B1023">
        <v>5.8699214968229434</v>
      </c>
      <c r="C1023">
        <v>0</v>
      </c>
      <c r="D1023">
        <v>0.12187030261717</v>
      </c>
      <c r="E1023">
        <v>0.58457012812419729</v>
      </c>
    </row>
    <row r="1024" spans="1:5">
      <c r="A1024" s="2">
        <v>44225</v>
      </c>
      <c r="B1024">
        <v>5.8699214968229434</v>
      </c>
      <c r="C1024">
        <v>0</v>
      </c>
      <c r="D1024">
        <v>0.12187030261717</v>
      </c>
      <c r="E1024">
        <v>0.58411783112956672</v>
      </c>
    </row>
    <row r="1025" spans="1:5">
      <c r="A1025" s="2">
        <v>44228</v>
      </c>
      <c r="B1025">
        <v>5.8699214968229434</v>
      </c>
      <c r="C1025">
        <v>0</v>
      </c>
      <c r="D1025">
        <v>0.12187030261717</v>
      </c>
      <c r="E1025">
        <v>0.58366641752750381</v>
      </c>
    </row>
    <row r="1026" spans="1:5">
      <c r="A1026" s="2">
        <v>44229</v>
      </c>
      <c r="B1026">
        <v>5.8699214968229434</v>
      </c>
      <c r="C1026">
        <v>0</v>
      </c>
      <c r="D1026">
        <v>0.12187030261717</v>
      </c>
      <c r="E1026">
        <v>0.58321588473246944</v>
      </c>
    </row>
    <row r="1027" spans="1:5">
      <c r="A1027" s="2">
        <v>44230</v>
      </c>
      <c r="B1027">
        <v>5.8699214968229434</v>
      </c>
      <c r="C1027">
        <v>0</v>
      </c>
      <c r="D1027">
        <v>0.12187030261717</v>
      </c>
      <c r="E1027">
        <v>0.5827662301690042</v>
      </c>
    </row>
    <row r="1028" spans="1:5">
      <c r="A1028" s="2">
        <v>44231</v>
      </c>
      <c r="B1028">
        <v>5.8699214968229434</v>
      </c>
      <c r="C1028">
        <v>0</v>
      </c>
      <c r="D1028">
        <v>0.12187030261717</v>
      </c>
      <c r="E1028">
        <v>0.58231745127168011</v>
      </c>
    </row>
    <row r="1029" spans="1:5">
      <c r="A1029" s="2">
        <v>44232</v>
      </c>
      <c r="B1029">
        <v>5.8699214968229434</v>
      </c>
      <c r="C1029">
        <v>0</v>
      </c>
      <c r="D1029">
        <v>0.12187030261717</v>
      </c>
      <c r="E1029">
        <v>0.5818695454850511</v>
      </c>
    </row>
    <row r="1030" spans="1:5">
      <c r="A1030" s="2">
        <v>44235</v>
      </c>
      <c r="B1030">
        <v>5.8699214968229434</v>
      </c>
      <c r="C1030">
        <v>0</v>
      </c>
      <c r="D1030">
        <v>0.12187030261717</v>
      </c>
      <c r="E1030">
        <v>0.58142251026360525</v>
      </c>
    </row>
    <row r="1031" spans="1:5">
      <c r="A1031" s="2">
        <v>44236</v>
      </c>
      <c r="B1031">
        <v>5.8699214968229434</v>
      </c>
      <c r="C1031">
        <v>0</v>
      </c>
      <c r="D1031">
        <v>0.12187030261717</v>
      </c>
      <c r="E1031">
        <v>0.58097634307171553</v>
      </c>
    </row>
    <row r="1032" spans="1:5">
      <c r="A1032" s="2">
        <v>44237</v>
      </c>
      <c r="B1032">
        <v>5.8699214968229434</v>
      </c>
      <c r="C1032">
        <v>0</v>
      </c>
      <c r="D1032">
        <v>0.12187030261717</v>
      </c>
      <c r="E1032">
        <v>0.58053104138359268</v>
      </c>
    </row>
    <row r="1033" spans="1:5">
      <c r="A1033" s="2">
        <v>44238</v>
      </c>
      <c r="B1033">
        <v>5.8699214968229434</v>
      </c>
      <c r="C1033">
        <v>0</v>
      </c>
      <c r="D1033">
        <v>0.12187030261717</v>
      </c>
      <c r="E1033">
        <v>0.58008660268323764</v>
      </c>
    </row>
    <row r="1034" spans="1:5">
      <c r="A1034" s="2">
        <v>44239</v>
      </c>
      <c r="B1034">
        <v>5.8699214968229434</v>
      </c>
      <c r="C1034">
        <v>0</v>
      </c>
      <c r="D1034">
        <v>0.12187030261717</v>
      </c>
      <c r="E1034">
        <v>0.57964302446439353</v>
      </c>
    </row>
    <row r="1035" spans="1:5">
      <c r="A1035" s="2">
        <v>44243</v>
      </c>
      <c r="B1035">
        <v>5.8699214968229434</v>
      </c>
      <c r="C1035">
        <v>0</v>
      </c>
      <c r="D1035">
        <v>0.12187030261717</v>
      </c>
      <c r="E1035">
        <v>0.57920030423049873</v>
      </c>
    </row>
    <row r="1036" spans="1:5">
      <c r="A1036" s="2">
        <v>44244</v>
      </c>
      <c r="B1036">
        <v>5.8699214968229434</v>
      </c>
      <c r="C1036">
        <v>0</v>
      </c>
      <c r="D1036">
        <v>0.12187030261717</v>
      </c>
      <c r="E1036">
        <v>0.57875843949464034</v>
      </c>
    </row>
    <row r="1037" spans="1:5">
      <c r="A1037" s="2">
        <v>44245</v>
      </c>
      <c r="B1037">
        <v>5.8699214968229434</v>
      </c>
      <c r="C1037">
        <v>0</v>
      </c>
      <c r="D1037">
        <v>0.12187030261717</v>
      </c>
      <c r="E1037">
        <v>0.57831742777950768</v>
      </c>
    </row>
    <row r="1038" spans="1:5">
      <c r="A1038" s="2">
        <v>44246</v>
      </c>
      <c r="B1038">
        <v>5.8699214968229434</v>
      </c>
      <c r="C1038">
        <v>0</v>
      </c>
      <c r="D1038">
        <v>0.12187030261717</v>
      </c>
      <c r="E1038">
        <v>0.5778772666173454</v>
      </c>
    </row>
    <row r="1039" spans="1:5">
      <c r="A1039" s="2">
        <v>44249</v>
      </c>
      <c r="B1039">
        <v>5.8699214968229434</v>
      </c>
      <c r="C1039">
        <v>0</v>
      </c>
      <c r="D1039">
        <v>0.12187030261717</v>
      </c>
      <c r="E1039">
        <v>0.57743795354990779</v>
      </c>
    </row>
    <row r="1040" spans="1:5">
      <c r="A1040" s="2">
        <v>44250</v>
      </c>
      <c r="B1040">
        <v>5.8699214968229434</v>
      </c>
      <c r="C1040">
        <v>0</v>
      </c>
      <c r="D1040">
        <v>0.12187030261717</v>
      </c>
      <c r="E1040">
        <v>0.57699948612841334</v>
      </c>
    </row>
    <row r="1041" spans="1:5">
      <c r="A1041" s="2">
        <v>44251</v>
      </c>
      <c r="B1041">
        <v>5.8699214968229434</v>
      </c>
      <c r="C1041">
        <v>0</v>
      </c>
      <c r="D1041">
        <v>0.12187030261717</v>
      </c>
      <c r="E1041">
        <v>0.57656186191349879</v>
      </c>
    </row>
    <row r="1042" spans="1:5">
      <c r="A1042" s="2">
        <v>44252</v>
      </c>
      <c r="B1042">
        <v>5.8699214968229434</v>
      </c>
      <c r="C1042">
        <v>0</v>
      </c>
      <c r="D1042">
        <v>0.12187030261717</v>
      </c>
      <c r="E1042">
        <v>0.57612507847517369</v>
      </c>
    </row>
    <row r="1043" spans="1:5">
      <c r="A1043" s="2">
        <v>44253</v>
      </c>
      <c r="B1043">
        <v>5.8699214968229434</v>
      </c>
      <c r="C1043">
        <v>0</v>
      </c>
      <c r="D1043">
        <v>0.12187030261717</v>
      </c>
      <c r="E1043">
        <v>0.57568913339277639</v>
      </c>
    </row>
    <row r="1044" spans="1:5">
      <c r="A1044" s="2">
        <v>44256</v>
      </c>
      <c r="B1044">
        <v>5.8699214968229434</v>
      </c>
      <c r="C1044">
        <v>0</v>
      </c>
      <c r="D1044">
        <v>0.12187030261717</v>
      </c>
      <c r="E1044">
        <v>0.57525402425492822</v>
      </c>
    </row>
    <row r="1045" spans="1:5">
      <c r="A1045" s="2">
        <v>44257</v>
      </c>
      <c r="B1045">
        <v>5.8699214968229434</v>
      </c>
      <c r="C1045">
        <v>0</v>
      </c>
      <c r="D1045">
        <v>0.12187030261717</v>
      </c>
      <c r="E1045">
        <v>0.57481974865948982</v>
      </c>
    </row>
    <row r="1046" spans="1:5">
      <c r="A1046" s="2">
        <v>44258</v>
      </c>
      <c r="B1046">
        <v>5.8699214968229434</v>
      </c>
      <c r="C1046">
        <v>0</v>
      </c>
      <c r="D1046">
        <v>0.12187030261717</v>
      </c>
      <c r="E1046">
        <v>0.57438630421351633</v>
      </c>
    </row>
    <row r="1047" spans="1:5">
      <c r="A1047" s="2">
        <v>44259</v>
      </c>
      <c r="B1047">
        <v>5.8699214968229434</v>
      </c>
      <c r="C1047">
        <v>0</v>
      </c>
      <c r="D1047">
        <v>0.12187030261717</v>
      </c>
      <c r="E1047">
        <v>0.57395368853321382</v>
      </c>
    </row>
    <row r="1048" spans="1:5">
      <c r="A1048" s="2">
        <v>44260</v>
      </c>
      <c r="B1048">
        <v>5.8699214968229434</v>
      </c>
      <c r="C1048">
        <v>0</v>
      </c>
      <c r="D1048">
        <v>0.12187030261717</v>
      </c>
      <c r="E1048">
        <v>0.57352189924389574</v>
      </c>
    </row>
    <row r="1049" spans="1:5">
      <c r="A1049" s="2">
        <v>44263</v>
      </c>
      <c r="B1049">
        <v>5.8699214968229434</v>
      </c>
      <c r="C1049">
        <v>0</v>
      </c>
      <c r="D1049">
        <v>0.12187030261717</v>
      </c>
      <c r="E1049">
        <v>0.57309093397993893</v>
      </c>
    </row>
    <row r="1050" spans="1:5">
      <c r="A1050" s="2">
        <v>44264</v>
      </c>
      <c r="B1050">
        <v>5.8699214968229434</v>
      </c>
      <c r="C1050">
        <v>0</v>
      </c>
      <c r="D1050">
        <v>0.12187030261717</v>
      </c>
      <c r="E1050">
        <v>0.57266079038474094</v>
      </c>
    </row>
    <row r="1051" spans="1:5">
      <c r="A1051" s="2">
        <v>44265</v>
      </c>
      <c r="B1051">
        <v>5.8699214968229434</v>
      </c>
      <c r="C1051">
        <v>0</v>
      </c>
      <c r="D1051">
        <v>0.12187030261717</v>
      </c>
      <c r="E1051">
        <v>0.57223146611067655</v>
      </c>
    </row>
    <row r="1052" spans="1:5">
      <c r="A1052" s="2">
        <v>44266</v>
      </c>
      <c r="B1052">
        <v>5.8699214968229434</v>
      </c>
      <c r="C1052">
        <v>0</v>
      </c>
      <c r="D1052">
        <v>0.12187030261717</v>
      </c>
      <c r="E1052">
        <v>0.57180295881905563</v>
      </c>
    </row>
    <row r="1053" spans="1:5">
      <c r="A1053" s="2">
        <v>44267</v>
      </c>
      <c r="B1053">
        <v>5.8699214968229434</v>
      </c>
      <c r="C1053">
        <v>0</v>
      </c>
      <c r="D1053">
        <v>0.12187030261717</v>
      </c>
      <c r="E1053">
        <v>0.5713752661800805</v>
      </c>
    </row>
    <row r="1054" spans="1:5">
      <c r="A1054" s="2">
        <v>44270</v>
      </c>
      <c r="B1054">
        <v>5.8699214968229434</v>
      </c>
      <c r="C1054">
        <v>0</v>
      </c>
      <c r="D1054">
        <v>0.12187030261717</v>
      </c>
      <c r="E1054">
        <v>0.57094838587280328</v>
      </c>
    </row>
    <row r="1055" spans="1:5">
      <c r="A1055" s="2">
        <v>44271</v>
      </c>
      <c r="B1055">
        <v>5.8699214968229434</v>
      </c>
      <c r="C1055">
        <v>0</v>
      </c>
      <c r="D1055">
        <v>0.12187030261717</v>
      </c>
      <c r="E1055">
        <v>0.57052231558508448</v>
      </c>
    </row>
    <row r="1056" spans="1:5">
      <c r="A1056" s="2">
        <v>44272</v>
      </c>
      <c r="B1056">
        <v>5.8699214968229434</v>
      </c>
      <c r="C1056">
        <v>0</v>
      </c>
      <c r="D1056">
        <v>0.12187030261717</v>
      </c>
      <c r="E1056">
        <v>0.57009705301355096</v>
      </c>
    </row>
    <row r="1057" spans="1:5">
      <c r="A1057" s="2">
        <v>44273</v>
      </c>
      <c r="B1057">
        <v>5.8699214968229434</v>
      </c>
      <c r="C1057">
        <v>0</v>
      </c>
      <c r="D1057">
        <v>0.12187030261717</v>
      </c>
      <c r="E1057">
        <v>0.56967259586355434</v>
      </c>
    </row>
    <row r="1058" spans="1:5">
      <c r="A1058" s="2">
        <v>44274</v>
      </c>
      <c r="B1058">
        <v>5.8699214968229434</v>
      </c>
      <c r="C1058">
        <v>0</v>
      </c>
      <c r="D1058">
        <v>0.12187030261717</v>
      </c>
      <c r="E1058">
        <v>0.56924894184913011</v>
      </c>
    </row>
    <row r="1059" spans="1:5">
      <c r="A1059" s="2">
        <v>44277</v>
      </c>
      <c r="B1059">
        <v>5.8699214968229434</v>
      </c>
      <c r="C1059">
        <v>0</v>
      </c>
      <c r="D1059">
        <v>0.12187030261717</v>
      </c>
      <c r="E1059">
        <v>0.56882608869295626</v>
      </c>
    </row>
    <row r="1060" spans="1:5">
      <c r="A1060" s="2">
        <v>44278</v>
      </c>
      <c r="B1060">
        <v>5.8699214968229434</v>
      </c>
      <c r="C1060">
        <v>0</v>
      </c>
      <c r="D1060">
        <v>0.12187030261717</v>
      </c>
      <c r="E1060">
        <v>0.56840403412631246</v>
      </c>
    </row>
    <row r="1061" spans="1:5">
      <c r="A1061" s="2">
        <v>44279</v>
      </c>
      <c r="B1061">
        <v>5.8699214968229434</v>
      </c>
      <c r="C1061">
        <v>0</v>
      </c>
      <c r="D1061">
        <v>0.12187030261717</v>
      </c>
      <c r="E1061">
        <v>0.56798277588903967</v>
      </c>
    </row>
    <row r="1062" spans="1:5">
      <c r="A1062" s="2">
        <v>44280</v>
      </c>
      <c r="B1062">
        <v>5.8699214968229434</v>
      </c>
      <c r="C1062">
        <v>0</v>
      </c>
      <c r="D1062">
        <v>0.12187030261717</v>
      </c>
      <c r="E1062">
        <v>0.56756231172949978</v>
      </c>
    </row>
    <row r="1063" spans="1:5">
      <c r="A1063" s="2">
        <v>44281</v>
      </c>
      <c r="B1063">
        <v>5.8699214968229434</v>
      </c>
      <c r="C1063">
        <v>0</v>
      </c>
      <c r="D1063">
        <v>0.12187030261717</v>
      </c>
      <c r="E1063">
        <v>0.56714263940453513</v>
      </c>
    </row>
    <row r="1064" spans="1:5">
      <c r="A1064" s="2">
        <v>44284</v>
      </c>
      <c r="B1064">
        <v>5.8699214968229434</v>
      </c>
      <c r="C1064">
        <v>0</v>
      </c>
      <c r="D1064">
        <v>0.12187030261717</v>
      </c>
      <c r="E1064">
        <v>0.56672375667942954</v>
      </c>
    </row>
    <row r="1065" spans="1:5">
      <c r="A1065" s="2">
        <v>44285</v>
      </c>
      <c r="B1065">
        <v>5.8699214968229434</v>
      </c>
      <c r="C1065">
        <v>0</v>
      </c>
      <c r="D1065">
        <v>0.12187030261717</v>
      </c>
      <c r="E1065">
        <v>0.56630566132786719</v>
      </c>
    </row>
    <row r="1066" spans="1:5">
      <c r="A1066" s="2">
        <v>44286</v>
      </c>
      <c r="B1066">
        <v>5.8699214968229434</v>
      </c>
      <c r="C1066">
        <v>0</v>
      </c>
      <c r="D1066">
        <v>0.12187030261717</v>
      </c>
      <c r="E1066">
        <v>0.56588835113189473</v>
      </c>
    </row>
    <row r="1067" spans="1:5">
      <c r="A1067" s="2">
        <v>44287</v>
      </c>
      <c r="B1067">
        <v>5.8699214968229434</v>
      </c>
      <c r="C1067">
        <v>0</v>
      </c>
      <c r="D1067">
        <v>0.12187030261717</v>
      </c>
      <c r="E1067">
        <v>0.56547182388188089</v>
      </c>
    </row>
    <row r="1068" spans="1:5">
      <c r="A1068" s="2">
        <v>44291</v>
      </c>
      <c r="B1068">
        <v>5.8699214968229434</v>
      </c>
      <c r="C1068">
        <v>0</v>
      </c>
      <c r="D1068">
        <v>0.12187030261717</v>
      </c>
      <c r="E1068">
        <v>0.56505607737647823</v>
      </c>
    </row>
    <row r="1069" spans="1:5">
      <c r="A1069" s="2">
        <v>44292</v>
      </c>
      <c r="B1069">
        <v>5.8699214968229434</v>
      </c>
      <c r="C1069">
        <v>0</v>
      </c>
      <c r="D1069">
        <v>0.12187030261717</v>
      </c>
      <c r="E1069">
        <v>0.56464110942258372</v>
      </c>
    </row>
    <row r="1070" spans="1:5">
      <c r="A1070" s="2">
        <v>44293</v>
      </c>
      <c r="B1070">
        <v>5.8699214968229434</v>
      </c>
      <c r="C1070">
        <v>0</v>
      </c>
      <c r="D1070">
        <v>0.12187030261717</v>
      </c>
      <c r="E1070">
        <v>0.56422691783530077</v>
      </c>
    </row>
    <row r="1071" spans="1:5">
      <c r="A1071" s="2">
        <v>44294</v>
      </c>
      <c r="B1071">
        <v>5.8699214968229434</v>
      </c>
      <c r="C1071">
        <v>0</v>
      </c>
      <c r="D1071">
        <v>0.12187030261717</v>
      </c>
      <c r="E1071">
        <v>0.56381350043790079</v>
      </c>
    </row>
    <row r="1072" spans="1:5">
      <c r="A1072" s="2">
        <v>44295</v>
      </c>
      <c r="B1072">
        <v>5.8699214968229434</v>
      </c>
      <c r="C1072">
        <v>0</v>
      </c>
      <c r="D1072">
        <v>0.12187030261717</v>
      </c>
      <c r="E1072">
        <v>0.56340085506178428</v>
      </c>
    </row>
    <row r="1073" spans="1:5">
      <c r="A1073" s="2">
        <v>44298</v>
      </c>
      <c r="B1073">
        <v>5.8699214968229434</v>
      </c>
      <c r="C1073">
        <v>0</v>
      </c>
      <c r="D1073">
        <v>0.12187030261717</v>
      </c>
      <c r="E1073">
        <v>0.56298897954644411</v>
      </c>
    </row>
    <row r="1074" spans="1:5">
      <c r="A1074" s="2">
        <v>44299</v>
      </c>
      <c r="B1074">
        <v>5.8699214968229434</v>
      </c>
      <c r="C1074">
        <v>0</v>
      </c>
      <c r="D1074">
        <v>0.12187030261717</v>
      </c>
      <c r="E1074">
        <v>0.56257787173942708</v>
      </c>
    </row>
    <row r="1075" spans="1:5">
      <c r="A1075" s="2">
        <v>44300</v>
      </c>
      <c r="B1075">
        <v>5.8699214968229434</v>
      </c>
      <c r="C1075">
        <v>0</v>
      </c>
      <c r="D1075">
        <v>0.12187030261717</v>
      </c>
      <c r="E1075">
        <v>0.56216752949629656</v>
      </c>
    </row>
    <row r="1076" spans="1:5">
      <c r="A1076" s="2">
        <v>44301</v>
      </c>
      <c r="B1076">
        <v>5.8699214968229434</v>
      </c>
      <c r="C1076">
        <v>0</v>
      </c>
      <c r="D1076">
        <v>0.12187030261717</v>
      </c>
      <c r="E1076">
        <v>0.56175795068059498</v>
      </c>
    </row>
    <row r="1077" spans="1:5">
      <c r="A1077" s="2">
        <v>44302</v>
      </c>
      <c r="B1077">
        <v>5.8699214968229434</v>
      </c>
      <c r="C1077">
        <v>0</v>
      </c>
      <c r="D1077">
        <v>0.12187030261717</v>
      </c>
      <c r="E1077">
        <v>0.56134913316380741</v>
      </c>
    </row>
    <row r="1078" spans="1:5">
      <c r="A1078" s="2">
        <v>44305</v>
      </c>
      <c r="B1078">
        <v>5.8699214968229434</v>
      </c>
      <c r="C1078">
        <v>0</v>
      </c>
      <c r="D1078">
        <v>0.12187030261717</v>
      </c>
      <c r="E1078">
        <v>0.56094107482532396</v>
      </c>
    </row>
    <row r="1079" spans="1:5">
      <c r="A1079" s="2">
        <v>44306</v>
      </c>
      <c r="B1079">
        <v>5.8699214968229434</v>
      </c>
      <c r="C1079">
        <v>0</v>
      </c>
      <c r="D1079">
        <v>0.12187030261717</v>
      </c>
      <c r="E1079">
        <v>0.56053377355240364</v>
      </c>
    </row>
    <row r="1080" spans="1:5">
      <c r="A1080" s="2">
        <v>44307</v>
      </c>
      <c r="B1080">
        <v>5.8699214968229434</v>
      </c>
      <c r="C1080">
        <v>0</v>
      </c>
      <c r="D1080">
        <v>0.12187030261717</v>
      </c>
      <c r="E1080">
        <v>0.56012722724013742</v>
      </c>
    </row>
    <row r="1081" spans="1:5">
      <c r="A1081" s="2">
        <v>44308</v>
      </c>
      <c r="B1081">
        <v>5.8699214968229434</v>
      </c>
      <c r="C1081">
        <v>0</v>
      </c>
      <c r="D1081">
        <v>0.12187030261717</v>
      </c>
      <c r="E1081">
        <v>0.55972143379141248</v>
      </c>
    </row>
    <row r="1082" spans="1:5">
      <c r="A1082" s="2">
        <v>44309</v>
      </c>
      <c r="B1082">
        <v>5.8699214968229434</v>
      </c>
      <c r="C1082">
        <v>0</v>
      </c>
      <c r="D1082">
        <v>0.12187030261717</v>
      </c>
      <c r="E1082">
        <v>0.5593163911168757</v>
      </c>
    </row>
    <row r="1083" spans="1:5">
      <c r="A1083" s="2">
        <v>44312</v>
      </c>
      <c r="B1083">
        <v>5.8699214968229434</v>
      </c>
      <c r="C1083">
        <v>0</v>
      </c>
      <c r="D1083">
        <v>0.12187030261717</v>
      </c>
      <c r="E1083">
        <v>0.5589120971348982</v>
      </c>
    </row>
    <row r="1084" spans="1:5">
      <c r="A1084" s="2">
        <v>44313</v>
      </c>
      <c r="B1084">
        <v>5.8699214968229434</v>
      </c>
      <c r="C1084">
        <v>0</v>
      </c>
      <c r="D1084">
        <v>0.12187030261717</v>
      </c>
      <c r="E1084">
        <v>0.55850854977153919</v>
      </c>
    </row>
    <row r="1085" spans="1:5">
      <c r="A1085" s="2">
        <v>44314</v>
      </c>
      <c r="B1085">
        <v>5.8699214968229434</v>
      </c>
      <c r="C1085">
        <v>0</v>
      </c>
      <c r="D1085">
        <v>0.12187030261717</v>
      </c>
      <c r="E1085">
        <v>0.55810574696051118</v>
      </c>
    </row>
    <row r="1086" spans="1:5">
      <c r="A1086" s="2">
        <v>44315</v>
      </c>
      <c r="B1086">
        <v>5.8699214968229434</v>
      </c>
      <c r="C1086">
        <v>0</v>
      </c>
      <c r="D1086">
        <v>0.12187030261717</v>
      </c>
      <c r="E1086">
        <v>0.55770368664314407</v>
      </c>
    </row>
    <row r="1087" spans="1:5">
      <c r="A1087" s="2">
        <v>44316</v>
      </c>
      <c r="B1087">
        <v>5.8699214968229434</v>
      </c>
      <c r="C1087">
        <v>0</v>
      </c>
      <c r="D1087">
        <v>0.12187030261717</v>
      </c>
      <c r="E1087">
        <v>0.55730236676835032</v>
      </c>
    </row>
    <row r="1088" spans="1:5">
      <c r="A1088" s="2">
        <v>44319</v>
      </c>
      <c r="B1088">
        <v>5.8699214968229434</v>
      </c>
      <c r="C1088">
        <v>0</v>
      </c>
      <c r="D1088">
        <v>0.12187030261717</v>
      </c>
      <c r="E1088">
        <v>0.55690178529259027</v>
      </c>
    </row>
    <row r="1089" spans="1:5">
      <c r="A1089" s="2">
        <v>44320</v>
      </c>
      <c r="B1089">
        <v>5.8699214968229434</v>
      </c>
      <c r="C1089">
        <v>0</v>
      </c>
      <c r="D1089">
        <v>0.12187030261717</v>
      </c>
      <c r="E1089">
        <v>0.55650194017983712</v>
      </c>
    </row>
    <row r="1090" spans="1:5">
      <c r="A1090" s="2">
        <v>44321</v>
      </c>
      <c r="B1090">
        <v>5.8699214968229434</v>
      </c>
      <c r="C1090">
        <v>0</v>
      </c>
      <c r="D1090">
        <v>0.12187030261717</v>
      </c>
      <c r="E1090">
        <v>0.55610282940154276</v>
      </c>
    </row>
    <row r="1091" spans="1:5">
      <c r="A1091" s="2">
        <v>44322</v>
      </c>
      <c r="B1091">
        <v>5.8699214968229434</v>
      </c>
      <c r="C1091">
        <v>0</v>
      </c>
      <c r="D1091">
        <v>0.12187030261717</v>
      </c>
      <c r="E1091">
        <v>0.55570445093660292</v>
      </c>
    </row>
    <row r="1092" spans="1:5">
      <c r="A1092" s="2">
        <v>44323</v>
      </c>
      <c r="B1092">
        <v>5.8699214968229434</v>
      </c>
      <c r="C1092">
        <v>0</v>
      </c>
      <c r="D1092">
        <v>0.12187030261717</v>
      </c>
      <c r="E1092">
        <v>0.55530680277132383</v>
      </c>
    </row>
    <row r="1093" spans="1:5">
      <c r="A1093" s="2">
        <v>44326</v>
      </c>
      <c r="B1093">
        <v>5.8699214968229434</v>
      </c>
      <c r="C1093">
        <v>0</v>
      </c>
      <c r="D1093">
        <v>0.12187030261717</v>
      </c>
      <c r="E1093">
        <v>0.55490988289938781</v>
      </c>
    </row>
    <row r="1094" spans="1:5">
      <c r="A1094" s="2">
        <v>44327</v>
      </c>
      <c r="B1094">
        <v>5.8699214968229434</v>
      </c>
      <c r="C1094">
        <v>0</v>
      </c>
      <c r="D1094">
        <v>0.12187030261717</v>
      </c>
      <c r="E1094">
        <v>0.55451368932181944</v>
      </c>
    </row>
    <row r="1095" spans="1:5">
      <c r="A1095" s="2">
        <v>44328</v>
      </c>
      <c r="B1095">
        <v>5.8699214968229434</v>
      </c>
      <c r="C1095">
        <v>0</v>
      </c>
      <c r="D1095">
        <v>0.12187030261717</v>
      </c>
      <c r="E1095">
        <v>0.55411822004695233</v>
      </c>
    </row>
    <row r="1096" spans="1:5">
      <c r="A1096" s="2">
        <v>44329</v>
      </c>
      <c r="B1096">
        <v>5.8699214968229434</v>
      </c>
      <c r="C1096">
        <v>0</v>
      </c>
      <c r="D1096">
        <v>0.12187030261717</v>
      </c>
      <c r="E1096">
        <v>0.55372347309039538</v>
      </c>
    </row>
    <row r="1097" spans="1:5">
      <c r="A1097" s="2">
        <v>44330</v>
      </c>
      <c r="B1097">
        <v>5.8699214968229434</v>
      </c>
      <c r="C1097">
        <v>0</v>
      </c>
      <c r="D1097">
        <v>0.12187030261717</v>
      </c>
      <c r="E1097">
        <v>0.55332944647500015</v>
      </c>
    </row>
    <row r="1098" spans="1:5">
      <c r="A1098" s="2">
        <v>44333</v>
      </c>
      <c r="B1098">
        <v>5.8699214968229434</v>
      </c>
      <c r="C1098">
        <v>0</v>
      </c>
      <c r="D1098">
        <v>0.12187030261717</v>
      </c>
      <c r="E1098">
        <v>0.5529361382308271</v>
      </c>
    </row>
    <row r="1099" spans="1:5">
      <c r="A1099" s="2">
        <v>44334</v>
      </c>
      <c r="B1099">
        <v>5.8699214968229434</v>
      </c>
      <c r="C1099">
        <v>0</v>
      </c>
      <c r="D1099">
        <v>0.12187030261717</v>
      </c>
      <c r="E1099">
        <v>0.55254354639511338</v>
      </c>
    </row>
    <row r="1100" spans="1:5">
      <c r="A1100" s="2">
        <v>44335</v>
      </c>
      <c r="B1100">
        <v>5.8699214968229434</v>
      </c>
      <c r="C1100">
        <v>0</v>
      </c>
      <c r="D1100">
        <v>0.12187030261717</v>
      </c>
      <c r="E1100">
        <v>0.55215166901223989</v>
      </c>
    </row>
    <row r="1101" spans="1:5">
      <c r="A1101" s="2">
        <v>44336</v>
      </c>
      <c r="B1101">
        <v>5.8699214968229434</v>
      </c>
      <c r="C1101">
        <v>0</v>
      </c>
      <c r="D1101">
        <v>0.12187030261717</v>
      </c>
      <c r="E1101">
        <v>0.55176050413369904</v>
      </c>
    </row>
    <row r="1102" spans="1:5">
      <c r="A1102" s="2">
        <v>44337</v>
      </c>
      <c r="B1102">
        <v>5.8699214968229434</v>
      </c>
      <c r="C1102">
        <v>0</v>
      </c>
      <c r="D1102">
        <v>0.12187030261717</v>
      </c>
      <c r="E1102">
        <v>0.55137004981806181</v>
      </c>
    </row>
    <row r="1103" spans="1:5">
      <c r="A1103" s="2">
        <v>44340</v>
      </c>
      <c r="B1103">
        <v>5.8699214968229434</v>
      </c>
      <c r="C1103">
        <v>0</v>
      </c>
      <c r="D1103">
        <v>0.12187030261717</v>
      </c>
      <c r="E1103">
        <v>0.55098030413094667</v>
      </c>
    </row>
    <row r="1104" spans="1:5">
      <c r="A1104" s="2">
        <v>44341</v>
      </c>
      <c r="B1104">
        <v>5.8699214968229434</v>
      </c>
      <c r="C1104">
        <v>0</v>
      </c>
      <c r="D1104">
        <v>0.12187030261717</v>
      </c>
      <c r="E1104">
        <v>0.55059126514498669</v>
      </c>
    </row>
    <row r="1105" spans="1:5">
      <c r="A1105" s="2">
        <v>44342</v>
      </c>
      <c r="B1105">
        <v>5.8699214968229434</v>
      </c>
      <c r="C1105">
        <v>0</v>
      </c>
      <c r="D1105">
        <v>0.12187030261717</v>
      </c>
      <c r="E1105">
        <v>0.55020293093979855</v>
      </c>
    </row>
    <row r="1106" spans="1:5">
      <c r="A1106" s="2">
        <v>44343</v>
      </c>
      <c r="B1106">
        <v>5.8699214968229434</v>
      </c>
      <c r="C1106">
        <v>0</v>
      </c>
      <c r="D1106">
        <v>0.12187030261717</v>
      </c>
      <c r="E1106">
        <v>0.54981529960194997</v>
      </c>
    </row>
    <row r="1107" spans="1:5">
      <c r="A1107" s="2">
        <v>44344</v>
      </c>
      <c r="B1107">
        <v>5.8699214968229434</v>
      </c>
      <c r="C1107">
        <v>0</v>
      </c>
      <c r="D1107">
        <v>0.12187030261717</v>
      </c>
      <c r="E1107">
        <v>0.54942836922492932</v>
      </c>
    </row>
    <row r="1108" spans="1:5">
      <c r="A1108" s="2">
        <v>44348</v>
      </c>
      <c r="B1108">
        <v>5.8699214968229434</v>
      </c>
      <c r="C1108">
        <v>0</v>
      </c>
      <c r="D1108">
        <v>0.12187030261717</v>
      </c>
      <c r="E1108">
        <v>0.54904213790911383</v>
      </c>
    </row>
    <row r="1109" spans="1:5">
      <c r="A1109" s="2">
        <v>44349</v>
      </c>
      <c r="B1109">
        <v>5.8699214968229434</v>
      </c>
      <c r="C1109">
        <v>0</v>
      </c>
      <c r="D1109">
        <v>0.12187030261717</v>
      </c>
      <c r="E1109">
        <v>0.54865660376173853</v>
      </c>
    </row>
    <row r="1110" spans="1:5">
      <c r="A1110" s="2">
        <v>44350</v>
      </c>
      <c r="B1110">
        <v>5.8699214968229434</v>
      </c>
      <c r="C1110">
        <v>0</v>
      </c>
      <c r="D1110">
        <v>0.12187030261717</v>
      </c>
      <c r="E1110">
        <v>0.54827176489686513</v>
      </c>
    </row>
    <row r="1111" spans="1:5">
      <c r="A1111" s="2">
        <v>44351</v>
      </c>
      <c r="B1111">
        <v>5.8699214968229434</v>
      </c>
      <c r="C1111">
        <v>0</v>
      </c>
      <c r="D1111">
        <v>0.12187030261717</v>
      </c>
      <c r="E1111">
        <v>0.5478876194353518</v>
      </c>
    </row>
    <row r="1112" spans="1:5">
      <c r="A1112" s="2">
        <v>44354</v>
      </c>
      <c r="B1112">
        <v>5.8699214968229434</v>
      </c>
      <c r="C1112">
        <v>0</v>
      </c>
      <c r="D1112">
        <v>0.12187030261717</v>
      </c>
      <c r="E1112">
        <v>0.54750416550482239</v>
      </c>
    </row>
    <row r="1113" spans="1:5">
      <c r="A1113" s="2">
        <v>44355</v>
      </c>
      <c r="B1113">
        <v>5.8699214968229434</v>
      </c>
      <c r="C1113">
        <v>0</v>
      </c>
      <c r="D1113">
        <v>0.12187030261717</v>
      </c>
      <c r="E1113">
        <v>0.54712140123963571</v>
      </c>
    </row>
    <row r="1114" spans="1:5">
      <c r="A1114" s="2">
        <v>44356</v>
      </c>
      <c r="B1114">
        <v>5.8699214968229434</v>
      </c>
      <c r="C1114">
        <v>0</v>
      </c>
      <c r="D1114">
        <v>0.12187030261717</v>
      </c>
      <c r="E1114">
        <v>0.54673932478085541</v>
      </c>
    </row>
    <row r="1115" spans="1:5">
      <c r="A1115" s="2">
        <v>44357</v>
      </c>
      <c r="B1115">
        <v>5.8699214968229434</v>
      </c>
      <c r="C1115">
        <v>0</v>
      </c>
      <c r="D1115">
        <v>0.12187030261717</v>
      </c>
      <c r="E1115">
        <v>0.54635793427622015</v>
      </c>
    </row>
    <row r="1116" spans="1:5">
      <c r="A1116" s="2">
        <v>44358</v>
      </c>
      <c r="B1116">
        <v>5.8699214968229434</v>
      </c>
      <c r="C1116">
        <v>0</v>
      </c>
      <c r="D1116">
        <v>0.12187030261717</v>
      </c>
      <c r="E1116">
        <v>0.54597722788011338</v>
      </c>
    </row>
    <row r="1117" spans="1:5">
      <c r="A1117" s="2">
        <v>44361</v>
      </c>
      <c r="B1117">
        <v>5.8699214968229434</v>
      </c>
      <c r="C1117">
        <v>0</v>
      </c>
      <c r="D1117">
        <v>0.12187030261717</v>
      </c>
      <c r="E1117">
        <v>0.54559720375353371</v>
      </c>
    </row>
    <row r="1118" spans="1:5">
      <c r="A1118" s="2">
        <v>44362</v>
      </c>
      <c r="B1118">
        <v>5.8699214968229434</v>
      </c>
      <c r="C1118">
        <v>0</v>
      </c>
      <c r="D1118">
        <v>0.12187030261717</v>
      </c>
      <c r="E1118">
        <v>0.54521786006406514</v>
      </c>
    </row>
    <row r="1119" spans="1:5">
      <c r="A1119" s="2">
        <v>44363</v>
      </c>
      <c r="B1119">
        <v>5.8699214968229434</v>
      </c>
      <c r="C1119">
        <v>0</v>
      </c>
      <c r="D1119">
        <v>0.12187030261717</v>
      </c>
      <c r="E1119">
        <v>0.54483919498584787</v>
      </c>
    </row>
    <row r="1120" spans="1:5">
      <c r="A1120" s="2">
        <v>44364</v>
      </c>
      <c r="B1120">
        <v>5.8699214968229434</v>
      </c>
      <c r="C1120">
        <v>0</v>
      </c>
      <c r="D1120">
        <v>0.12187030261717</v>
      </c>
      <c r="E1120">
        <v>0.54446120669954878</v>
      </c>
    </row>
    <row r="1121" spans="1:5">
      <c r="A1121" s="2">
        <v>44365</v>
      </c>
      <c r="B1121">
        <v>5.8699214968229434</v>
      </c>
      <c r="C1121">
        <v>0</v>
      </c>
      <c r="D1121">
        <v>0.12187030261717</v>
      </c>
      <c r="E1121">
        <v>0.54408389339233243</v>
      </c>
    </row>
    <row r="1122" spans="1:5">
      <c r="A1122" s="2">
        <v>44368</v>
      </c>
      <c r="B1122">
        <v>5.8699214968229434</v>
      </c>
      <c r="C1122">
        <v>0</v>
      </c>
      <c r="D1122">
        <v>0.12187030261717</v>
      </c>
      <c r="E1122">
        <v>0.54370725325783176</v>
      </c>
    </row>
    <row r="1123" spans="1:5">
      <c r="A1123" s="2">
        <v>44369</v>
      </c>
      <c r="B1123">
        <v>5.8699214968229434</v>
      </c>
      <c r="C1123">
        <v>0</v>
      </c>
      <c r="D1123">
        <v>0.12187030261717</v>
      </c>
      <c r="E1123">
        <v>0.54333128449611989</v>
      </c>
    </row>
    <row r="1124" spans="1:5">
      <c r="A1124" s="2">
        <v>44370</v>
      </c>
      <c r="B1124">
        <v>5.8699214968229434</v>
      </c>
      <c r="C1124">
        <v>0</v>
      </c>
      <c r="D1124">
        <v>0.12187030261717</v>
      </c>
      <c r="E1124">
        <v>0.54295598531368106</v>
      </c>
    </row>
    <row r="1125" spans="1:5">
      <c r="A1125" s="2">
        <v>44371</v>
      </c>
      <c r="B1125">
        <v>5.8699214968229434</v>
      </c>
      <c r="C1125">
        <v>0</v>
      </c>
      <c r="D1125">
        <v>0.12187030261717</v>
      </c>
      <c r="E1125">
        <v>0.54258135392338158</v>
      </c>
    </row>
    <row r="1126" spans="1:5">
      <c r="A1126" s="2">
        <v>44372</v>
      </c>
      <c r="B1126">
        <v>5.8699214968229434</v>
      </c>
      <c r="C1126">
        <v>0</v>
      </c>
      <c r="D1126">
        <v>0.12187030261717</v>
      </c>
      <c r="E1126">
        <v>0.54220738854444273</v>
      </c>
    </row>
    <row r="1127" spans="1:5">
      <c r="A1127" s="2">
        <v>44375</v>
      </c>
      <c r="B1127">
        <v>5.8699214968229434</v>
      </c>
      <c r="C1127">
        <v>0</v>
      </c>
      <c r="D1127">
        <v>0.12187030261717</v>
      </c>
      <c r="E1127">
        <v>0.54183408740241135</v>
      </c>
    </row>
    <row r="1128" spans="1:5">
      <c r="A1128" s="2">
        <v>44376</v>
      </c>
      <c r="B1128">
        <v>5.8699214968229434</v>
      </c>
      <c r="C1128">
        <v>0</v>
      </c>
      <c r="D1128">
        <v>0.12187030261717</v>
      </c>
      <c r="E1128">
        <v>0.5414614487291326</v>
      </c>
    </row>
    <row r="1129" spans="1:5">
      <c r="A1129" s="2">
        <v>44377</v>
      </c>
      <c r="B1129">
        <v>5.8699214968229434</v>
      </c>
      <c r="C1129">
        <v>0</v>
      </c>
      <c r="D1129">
        <v>0.12187030261717</v>
      </c>
      <c r="E1129">
        <v>0.54108947076272129</v>
      </c>
    </row>
    <row r="1130" spans="1:5">
      <c r="A1130" s="2">
        <v>44378</v>
      </c>
      <c r="B1130">
        <v>5.8699214968229434</v>
      </c>
      <c r="C1130">
        <v>0</v>
      </c>
      <c r="D1130">
        <v>0.12187030261717</v>
      </c>
      <c r="E1130">
        <v>0.54071815174753479</v>
      </c>
    </row>
    <row r="1131" spans="1:5">
      <c r="A1131" s="2">
        <v>44379</v>
      </c>
      <c r="B1131">
        <v>5.8699214968229434</v>
      </c>
      <c r="C1131">
        <v>0</v>
      </c>
      <c r="D1131">
        <v>0.12187030261717</v>
      </c>
      <c r="E1131">
        <v>0.54034748993414516</v>
      </c>
    </row>
    <row r="1132" spans="1:5">
      <c r="A1132" s="2">
        <v>44383</v>
      </c>
      <c r="B1132">
        <v>5.8699214968229434</v>
      </c>
      <c r="C1132">
        <v>0</v>
      </c>
      <c r="D1132">
        <v>0.12187030261717</v>
      </c>
      <c r="E1132">
        <v>0.53997748357931141</v>
      </c>
    </row>
    <row r="1133" spans="1:5">
      <c r="A1133" s="2">
        <v>44384</v>
      </c>
      <c r="B1133">
        <v>5.8699214968229434</v>
      </c>
      <c r="C1133">
        <v>0</v>
      </c>
      <c r="D1133">
        <v>0.12187030261717</v>
      </c>
      <c r="E1133">
        <v>0.5396081309459525</v>
      </c>
    </row>
    <row r="1134" spans="1:5">
      <c r="A1134" s="2">
        <v>44385</v>
      </c>
      <c r="B1134">
        <v>5.8699214968229434</v>
      </c>
      <c r="C1134">
        <v>0</v>
      </c>
      <c r="D1134">
        <v>0.12187030261717</v>
      </c>
      <c r="E1134">
        <v>0.53923943030312038</v>
      </c>
    </row>
    <row r="1135" spans="1:5">
      <c r="A1135" s="2">
        <v>44386</v>
      </c>
      <c r="B1135">
        <v>5.8699214968229434</v>
      </c>
      <c r="C1135">
        <v>0</v>
      </c>
      <c r="D1135">
        <v>0.12187030261717</v>
      </c>
      <c r="E1135">
        <v>0.53887137992597234</v>
      </c>
    </row>
    <row r="1136" spans="1:5">
      <c r="A1136" s="2">
        <v>44389</v>
      </c>
      <c r="B1136">
        <v>5.8699214968229434</v>
      </c>
      <c r="C1136">
        <v>0</v>
      </c>
      <c r="D1136">
        <v>0.12187030261717</v>
      </c>
      <c r="E1136">
        <v>0.53850397809574435</v>
      </c>
    </row>
    <row r="1137" spans="1:5">
      <c r="A1137" s="2">
        <v>44390</v>
      </c>
      <c r="B1137">
        <v>5.8699214968229434</v>
      </c>
      <c r="C1137">
        <v>0</v>
      </c>
      <c r="D1137">
        <v>0.12187030261717</v>
      </c>
      <c r="E1137">
        <v>0.53813722309972445</v>
      </c>
    </row>
    <row r="1138" spans="1:5">
      <c r="A1138" s="2">
        <v>44391</v>
      </c>
      <c r="B1138">
        <v>5.8699214968229434</v>
      </c>
      <c r="C1138">
        <v>0</v>
      </c>
      <c r="D1138">
        <v>0.12187030261717</v>
      </c>
      <c r="E1138">
        <v>0.53777111323122617</v>
      </c>
    </row>
    <row r="1139" spans="1:5">
      <c r="A1139" s="2">
        <v>44392</v>
      </c>
      <c r="B1139">
        <v>5.8699214968229434</v>
      </c>
      <c r="C1139">
        <v>0</v>
      </c>
      <c r="D1139">
        <v>0.12187030261717</v>
      </c>
      <c r="E1139">
        <v>0.53740564678956182</v>
      </c>
    </row>
    <row r="1140" spans="1:5">
      <c r="A1140" s="2">
        <v>44393</v>
      </c>
      <c r="B1140">
        <v>5.8699214968229434</v>
      </c>
      <c r="C1140">
        <v>0</v>
      </c>
      <c r="D1140">
        <v>0.12187030261717</v>
      </c>
      <c r="E1140">
        <v>0.53704082208001624</v>
      </c>
    </row>
    <row r="1141" spans="1:5">
      <c r="A1141" s="2">
        <v>44396</v>
      </c>
      <c r="B1141">
        <v>5.8699214968229434</v>
      </c>
      <c r="C1141">
        <v>0</v>
      </c>
      <c r="D1141">
        <v>0.12187030261717</v>
      </c>
      <c r="E1141">
        <v>0.53667663741382077</v>
      </c>
    </row>
    <row r="1142" spans="1:5">
      <c r="A1142" s="2">
        <v>44397</v>
      </c>
      <c r="B1142">
        <v>5.8699214968229434</v>
      </c>
      <c r="C1142">
        <v>0</v>
      </c>
      <c r="D1142">
        <v>0.12187030261717</v>
      </c>
      <c r="E1142">
        <v>0.53631309110812686</v>
      </c>
    </row>
    <row r="1143" spans="1:5">
      <c r="A1143" s="2">
        <v>44398</v>
      </c>
      <c r="B1143">
        <v>5.8699214968229434</v>
      </c>
      <c r="C1143">
        <v>0</v>
      </c>
      <c r="D1143">
        <v>0.12187030261717</v>
      </c>
      <c r="E1143">
        <v>0.53595018148598073</v>
      </c>
    </row>
    <row r="1144" spans="1:5">
      <c r="A1144" s="2">
        <v>44399</v>
      </c>
      <c r="B1144">
        <v>5.8699214968229434</v>
      </c>
      <c r="C1144">
        <v>0</v>
      </c>
      <c r="D1144">
        <v>0.12187030261717</v>
      </c>
      <c r="E1144">
        <v>0.53558790687629676</v>
      </c>
    </row>
    <row r="1145" spans="1:5">
      <c r="A1145" s="2">
        <v>44400</v>
      </c>
      <c r="B1145">
        <v>5.8699214968229434</v>
      </c>
      <c r="C1145">
        <v>0</v>
      </c>
      <c r="D1145">
        <v>0.12187030261717</v>
      </c>
      <c r="E1145">
        <v>0.53522626561383246</v>
      </c>
    </row>
    <row r="1146" spans="1:5">
      <c r="A1146" s="2">
        <v>44403</v>
      </c>
      <c r="B1146">
        <v>5.8699214968229434</v>
      </c>
      <c r="C1146">
        <v>0</v>
      </c>
      <c r="D1146">
        <v>0.12187030261717</v>
      </c>
      <c r="E1146">
        <v>0.53486525603916291</v>
      </c>
    </row>
    <row r="1147" spans="1:5">
      <c r="A1147" s="2">
        <v>44404</v>
      </c>
      <c r="B1147">
        <v>5.8699214968229434</v>
      </c>
      <c r="C1147">
        <v>0</v>
      </c>
      <c r="D1147">
        <v>0.12187030261717</v>
      </c>
      <c r="E1147">
        <v>0.53450487649865508</v>
      </c>
    </row>
    <row r="1148" spans="1:5">
      <c r="A1148" s="2">
        <v>44405</v>
      </c>
      <c r="B1148">
        <v>5.8699214968229434</v>
      </c>
      <c r="C1148">
        <v>0</v>
      </c>
      <c r="D1148">
        <v>0.12187030261717</v>
      </c>
      <c r="E1148">
        <v>0.53414512534444281</v>
      </c>
    </row>
    <row r="1149" spans="1:5">
      <c r="A1149" s="2">
        <v>44406</v>
      </c>
      <c r="B1149">
        <v>5.8699214968229434</v>
      </c>
      <c r="C1149">
        <v>0</v>
      </c>
      <c r="D1149">
        <v>0.12187030261717</v>
      </c>
      <c r="E1149">
        <v>0.53378600093440154</v>
      </c>
    </row>
    <row r="1150" spans="1:5">
      <c r="A1150" s="2">
        <v>44407</v>
      </c>
      <c r="B1150">
        <v>5.8699214968229434</v>
      </c>
      <c r="C1150">
        <v>0</v>
      </c>
      <c r="D1150">
        <v>0.12187030261717</v>
      </c>
      <c r="E1150">
        <v>0.53342750163212382</v>
      </c>
    </row>
    <row r="1151" spans="1:5">
      <c r="A1151" s="2">
        <v>44410</v>
      </c>
      <c r="B1151">
        <v>5.8699214968229434</v>
      </c>
      <c r="C1151">
        <v>0</v>
      </c>
      <c r="D1151">
        <v>0.12187030261717</v>
      </c>
      <c r="E1151">
        <v>0.53306962580689332</v>
      </c>
    </row>
    <row r="1152" spans="1:5">
      <c r="A1152" s="2">
        <v>44411</v>
      </c>
      <c r="B1152">
        <v>5.8699214968229434</v>
      </c>
      <c r="C1152">
        <v>0</v>
      </c>
      <c r="D1152">
        <v>0.12187030261717</v>
      </c>
      <c r="E1152">
        <v>0.5327123718336616</v>
      </c>
    </row>
    <row r="1153" spans="1:5">
      <c r="A1153" s="2">
        <v>44412</v>
      </c>
      <c r="B1153">
        <v>5.8699214968229434</v>
      </c>
      <c r="C1153">
        <v>0</v>
      </c>
      <c r="D1153">
        <v>0.12187030261717</v>
      </c>
      <c r="E1153">
        <v>0.53235573809302228</v>
      </c>
    </row>
    <row r="1154" spans="1:5">
      <c r="A1154" s="2">
        <v>44413</v>
      </c>
      <c r="B1154">
        <v>5.8699214968229434</v>
      </c>
      <c r="C1154">
        <v>0</v>
      </c>
      <c r="D1154">
        <v>0.12187030261717</v>
      </c>
      <c r="E1154">
        <v>0.53199972297118725</v>
      </c>
    </row>
    <row r="1155" spans="1:5">
      <c r="A1155" s="2">
        <v>44414</v>
      </c>
      <c r="B1155">
        <v>5.8699214968229434</v>
      </c>
      <c r="C1155">
        <v>0</v>
      </c>
      <c r="D1155">
        <v>0.12187030261717</v>
      </c>
      <c r="E1155">
        <v>0.53164432485996194</v>
      </c>
    </row>
    <row r="1156" spans="1:5">
      <c r="A1156" s="2">
        <v>44417</v>
      </c>
      <c r="B1156">
        <v>5.8699214968229434</v>
      </c>
      <c r="C1156">
        <v>0</v>
      </c>
      <c r="D1156">
        <v>0.12187030261717</v>
      </c>
      <c r="E1156">
        <v>0.53128954215672142</v>
      </c>
    </row>
    <row r="1157" spans="1:5">
      <c r="A1157" s="2">
        <v>44418</v>
      </c>
      <c r="B1157">
        <v>5.8699214968229434</v>
      </c>
      <c r="C1157">
        <v>0</v>
      </c>
      <c r="D1157">
        <v>0.12187030261717</v>
      </c>
      <c r="E1157">
        <v>0.53093537326438611</v>
      </c>
    </row>
    <row r="1158" spans="1:5">
      <c r="A1158" s="2">
        <v>44419</v>
      </c>
      <c r="B1158">
        <v>5.8699214968229434</v>
      </c>
      <c r="C1158">
        <v>0</v>
      </c>
      <c r="D1158">
        <v>0.12187030261717</v>
      </c>
      <c r="E1158">
        <v>0.53058181659139803</v>
      </c>
    </row>
    <row r="1159" spans="1:5">
      <c r="A1159" s="2">
        <v>44420</v>
      </c>
      <c r="B1159">
        <v>5.8699214968229434</v>
      </c>
      <c r="C1159">
        <v>0</v>
      </c>
      <c r="D1159">
        <v>0.12187030261717</v>
      </c>
      <c r="E1159">
        <v>0.53022887055169665</v>
      </c>
    </row>
    <row r="1160" spans="1:5">
      <c r="A1160" s="2">
        <v>44421</v>
      </c>
      <c r="B1160">
        <v>5.8699214968229434</v>
      </c>
      <c r="C1160">
        <v>0</v>
      </c>
      <c r="D1160">
        <v>0.12187030261717</v>
      </c>
      <c r="E1160">
        <v>0.52987653356469533</v>
      </c>
    </row>
    <row r="1161" spans="1:5">
      <c r="A1161" s="2">
        <v>44424</v>
      </c>
      <c r="B1161">
        <v>5.8699214968229434</v>
      </c>
      <c r="C1161">
        <v>0</v>
      </c>
      <c r="D1161">
        <v>0.12187030261717</v>
      </c>
      <c r="E1161">
        <v>0.52952480405525781</v>
      </c>
    </row>
    <row r="1162" spans="1:5">
      <c r="A1162" s="2">
        <v>44425</v>
      </c>
      <c r="B1162">
        <v>5.8699214968229434</v>
      </c>
      <c r="C1162">
        <v>0</v>
      </c>
      <c r="D1162">
        <v>0.12187030261717</v>
      </c>
      <c r="E1162">
        <v>0.52917368045367463</v>
      </c>
    </row>
    <row r="1163" spans="1:5">
      <c r="A1163" s="2">
        <v>44426</v>
      </c>
      <c r="B1163">
        <v>5.8699214968229434</v>
      </c>
      <c r="C1163">
        <v>0</v>
      </c>
      <c r="D1163">
        <v>0.12187030261717</v>
      </c>
      <c r="E1163">
        <v>0.52882316119563977</v>
      </c>
    </row>
    <row r="1164" spans="1:5">
      <c r="A1164" s="2">
        <v>44427</v>
      </c>
      <c r="B1164">
        <v>5.8699214968229434</v>
      </c>
      <c r="C1164">
        <v>0</v>
      </c>
      <c r="D1164">
        <v>0.12187030261717</v>
      </c>
      <c r="E1164">
        <v>0.52847324472222745</v>
      </c>
    </row>
    <row r="1165" spans="1:5">
      <c r="A1165" s="2">
        <v>44428</v>
      </c>
      <c r="B1165">
        <v>5.8699214968229434</v>
      </c>
      <c r="C1165">
        <v>0</v>
      </c>
      <c r="D1165">
        <v>0.12187030261717</v>
      </c>
      <c r="E1165">
        <v>0.52812392947986919</v>
      </c>
    </row>
    <row r="1166" spans="1:5">
      <c r="A1166" s="2">
        <v>44431</v>
      </c>
      <c r="B1166">
        <v>5.8699214968229434</v>
      </c>
      <c r="C1166">
        <v>0</v>
      </c>
      <c r="D1166">
        <v>0.12187030261717</v>
      </c>
      <c r="E1166">
        <v>0.52777521392033044</v>
      </c>
    </row>
    <row r="1167" spans="1:5">
      <c r="A1167" s="2">
        <v>44432</v>
      </c>
      <c r="B1167">
        <v>5.8699214968229434</v>
      </c>
      <c r="C1167">
        <v>0</v>
      </c>
      <c r="D1167">
        <v>0.12187030261717</v>
      </c>
      <c r="E1167">
        <v>0.52742709650068786</v>
      </c>
    </row>
    <row r="1168" spans="1:5">
      <c r="A1168" s="2">
        <v>44433</v>
      </c>
      <c r="B1168">
        <v>5.8699214968229434</v>
      </c>
      <c r="C1168">
        <v>0</v>
      </c>
      <c r="D1168">
        <v>0.12187030261717</v>
      </c>
      <c r="E1168">
        <v>0.52707957568330699</v>
      </c>
    </row>
    <row r="1169" spans="1:5">
      <c r="A1169" s="2">
        <v>44434</v>
      </c>
      <c r="B1169">
        <v>5.8699214968229434</v>
      </c>
      <c r="C1169">
        <v>0</v>
      </c>
      <c r="D1169">
        <v>0.12187030261717</v>
      </c>
      <c r="E1169">
        <v>0.52673264993581892</v>
      </c>
    </row>
    <row r="1170" spans="1:5">
      <c r="A1170" s="2">
        <v>44435</v>
      </c>
      <c r="B1170">
        <v>5.8699214968229434</v>
      </c>
      <c r="C1170">
        <v>0</v>
      </c>
      <c r="D1170">
        <v>0.12187030261717</v>
      </c>
      <c r="E1170">
        <v>0.52638631773109801</v>
      </c>
    </row>
    <row r="1171" spans="1:5">
      <c r="A1171" s="2">
        <v>44438</v>
      </c>
      <c r="B1171">
        <v>5.8699214968229434</v>
      </c>
      <c r="C1171">
        <v>0</v>
      </c>
      <c r="D1171">
        <v>0.12187030261717</v>
      </c>
      <c r="E1171">
        <v>0.52604057754723998</v>
      </c>
    </row>
    <row r="1172" spans="1:5">
      <c r="A1172" s="2">
        <v>44439</v>
      </c>
      <c r="B1172">
        <v>5.8699214968229434</v>
      </c>
      <c r="C1172">
        <v>0</v>
      </c>
      <c r="D1172">
        <v>0.12187030261717</v>
      </c>
      <c r="E1172">
        <v>0.52569542786753876</v>
      </c>
    </row>
    <row r="1173" spans="1:5">
      <c r="A1173" s="2">
        <v>44440</v>
      </c>
      <c r="B1173">
        <v>5.8699214968229434</v>
      </c>
      <c r="C1173">
        <v>0</v>
      </c>
      <c r="D1173">
        <v>0.12187030261717</v>
      </c>
      <c r="E1173">
        <v>0.52535086718046509</v>
      </c>
    </row>
    <row r="1174" spans="1:5">
      <c r="A1174" s="2">
        <v>44441</v>
      </c>
      <c r="B1174">
        <v>5.8699214968229434</v>
      </c>
      <c r="C1174">
        <v>0</v>
      </c>
      <c r="D1174">
        <v>0.12187030261717</v>
      </c>
      <c r="E1174">
        <v>0.52500689397964384</v>
      </c>
    </row>
    <row r="1175" spans="1:5">
      <c r="A1175" s="2">
        <v>44442</v>
      </c>
      <c r="B1175">
        <v>5.8699214968229434</v>
      </c>
      <c r="C1175">
        <v>0</v>
      </c>
      <c r="D1175">
        <v>0.12187030261717</v>
      </c>
      <c r="E1175">
        <v>0.52466350676383255</v>
      </c>
    </row>
    <row r="1176" spans="1:5">
      <c r="A1176" s="2">
        <v>44446</v>
      </c>
      <c r="B1176">
        <v>5.8699214968229434</v>
      </c>
      <c r="C1176">
        <v>0</v>
      </c>
      <c r="D1176">
        <v>0.12187030261717</v>
      </c>
      <c r="E1176">
        <v>0.52432070403689923</v>
      </c>
    </row>
    <row r="1177" spans="1:5">
      <c r="A1177" s="2">
        <v>44447</v>
      </c>
      <c r="B1177">
        <v>5.8699214968229434</v>
      </c>
      <c r="C1177">
        <v>0</v>
      </c>
      <c r="D1177">
        <v>0.12187030261717</v>
      </c>
      <c r="E1177">
        <v>0.52397848430780081</v>
      </c>
    </row>
    <row r="1178" spans="1:5">
      <c r="A1178" s="2">
        <v>44448</v>
      </c>
      <c r="B1178">
        <v>5.8699214968229434</v>
      </c>
      <c r="C1178">
        <v>0</v>
      </c>
      <c r="D1178">
        <v>0.12187030261717</v>
      </c>
      <c r="E1178">
        <v>0.52363684609056149</v>
      </c>
    </row>
    <row r="1179" spans="1:5">
      <c r="A1179" s="2">
        <v>44449</v>
      </c>
      <c r="B1179">
        <v>5.8699214968229434</v>
      </c>
      <c r="C1179">
        <v>0</v>
      </c>
      <c r="D1179">
        <v>0.12187030261717</v>
      </c>
      <c r="E1179">
        <v>0.52329578790425135</v>
      </c>
    </row>
    <row r="1180" spans="1:5">
      <c r="A1180" s="2">
        <v>44452</v>
      </c>
      <c r="B1180">
        <v>5.8699214968229434</v>
      </c>
      <c r="C1180">
        <v>0</v>
      </c>
      <c r="D1180">
        <v>0.12187030261717</v>
      </c>
      <c r="E1180">
        <v>0.52295530827296466</v>
      </c>
    </row>
    <row r="1181" spans="1:5">
      <c r="A1181" s="2">
        <v>44453</v>
      </c>
      <c r="B1181">
        <v>5.8699214968229434</v>
      </c>
      <c r="C1181">
        <v>0</v>
      </c>
      <c r="D1181">
        <v>0.12187030261717</v>
      </c>
      <c r="E1181">
        <v>0.52261540572579868</v>
      </c>
    </row>
    <row r="1182" spans="1:5">
      <c r="A1182" s="2">
        <v>44454</v>
      </c>
      <c r="B1182">
        <v>5.8699214968229434</v>
      </c>
      <c r="C1182">
        <v>0</v>
      </c>
      <c r="D1182">
        <v>0.12187030261717</v>
      </c>
      <c r="E1182">
        <v>0.52227607879683291</v>
      </c>
    </row>
    <row r="1183" spans="1:5">
      <c r="A1183" s="2">
        <v>44455</v>
      </c>
      <c r="B1183">
        <v>5.8699214968229434</v>
      </c>
      <c r="C1183">
        <v>0</v>
      </c>
      <c r="D1183">
        <v>0.12187030261717</v>
      </c>
      <c r="E1183">
        <v>0.52193732602510723</v>
      </c>
    </row>
    <row r="1184" spans="1:5">
      <c r="A1184" s="2">
        <v>44456</v>
      </c>
      <c r="B1184">
        <v>5.8699214968229434</v>
      </c>
      <c r="C1184">
        <v>0</v>
      </c>
      <c r="D1184">
        <v>0.12187030261717</v>
      </c>
      <c r="E1184">
        <v>0.52159914595460188</v>
      </c>
    </row>
    <row r="1185" spans="1:5">
      <c r="A1185" s="2">
        <v>44459</v>
      </c>
      <c r="B1185">
        <v>5.8699214968229434</v>
      </c>
      <c r="C1185">
        <v>0</v>
      </c>
      <c r="D1185">
        <v>0.12187030261717</v>
      </c>
      <c r="E1185">
        <v>0.52126153713421552</v>
      </c>
    </row>
    <row r="1186" spans="1:5">
      <c r="A1186" s="2">
        <v>44460</v>
      </c>
      <c r="B1186">
        <v>5.8699214968229434</v>
      </c>
      <c r="C1186">
        <v>0</v>
      </c>
      <c r="D1186">
        <v>0.12187030261717</v>
      </c>
      <c r="E1186">
        <v>0.52092449811774544</v>
      </c>
    </row>
    <row r="1187" spans="1:5">
      <c r="A1187" s="2">
        <v>44461</v>
      </c>
      <c r="B1187">
        <v>5.8699214968229434</v>
      </c>
      <c r="C1187">
        <v>0</v>
      </c>
      <c r="D1187">
        <v>0.12187030261717</v>
      </c>
      <c r="E1187">
        <v>0.52058802746386634</v>
      </c>
    </row>
    <row r="1188" spans="1:5">
      <c r="A1188" s="2">
        <v>44462</v>
      </c>
      <c r="B1188">
        <v>5.8699214968229434</v>
      </c>
      <c r="C1188">
        <v>0</v>
      </c>
      <c r="D1188">
        <v>0.12187030261717</v>
      </c>
      <c r="E1188">
        <v>0.52025212373611007</v>
      </c>
    </row>
    <row r="1189" spans="1:5">
      <c r="A1189" s="2">
        <v>44463</v>
      </c>
      <c r="B1189">
        <v>5.8699214968229434</v>
      </c>
      <c r="C1189">
        <v>0</v>
      </c>
      <c r="D1189">
        <v>0.12187030261717</v>
      </c>
      <c r="E1189">
        <v>0.51991678550284492</v>
      </c>
    </row>
    <row r="1190" spans="1:5">
      <c r="A1190" s="2">
        <v>44466</v>
      </c>
      <c r="B1190">
        <v>5.8699214968229434</v>
      </c>
      <c r="C1190">
        <v>0</v>
      </c>
      <c r="D1190">
        <v>0.12187030261717</v>
      </c>
      <c r="E1190">
        <v>0.51958201133725568</v>
      </c>
    </row>
    <row r="1191" spans="1:5">
      <c r="A1191" s="2">
        <v>44467</v>
      </c>
      <c r="B1191">
        <v>5.8699214968229434</v>
      </c>
      <c r="C1191">
        <v>0</v>
      </c>
      <c r="D1191">
        <v>0.12187030261717</v>
      </c>
      <c r="E1191">
        <v>0.51924779981732272</v>
      </c>
    </row>
    <row r="1192" spans="1:5">
      <c r="A1192" s="2">
        <v>44468</v>
      </c>
      <c r="B1192">
        <v>5.8699214968229434</v>
      </c>
      <c r="C1192">
        <v>0</v>
      </c>
      <c r="D1192">
        <v>0.12187030261717</v>
      </c>
      <c r="E1192">
        <v>0.51891414952580295</v>
      </c>
    </row>
    <row r="1193" spans="1:5">
      <c r="A1193" s="2">
        <v>44469</v>
      </c>
      <c r="B1193">
        <v>5.8699214968229434</v>
      </c>
      <c r="C1193">
        <v>0</v>
      </c>
      <c r="D1193">
        <v>0.12187030261717</v>
      </c>
      <c r="E1193">
        <v>0.51858105905020846</v>
      </c>
    </row>
    <row r="1194" spans="1:5">
      <c r="A1194" s="2">
        <v>44470</v>
      </c>
      <c r="B1194">
        <v>5.8699214968229434</v>
      </c>
      <c r="C1194">
        <v>0</v>
      </c>
      <c r="D1194">
        <v>0.12187030261717</v>
      </c>
      <c r="E1194">
        <v>0.51824852698278767</v>
      </c>
    </row>
    <row r="1195" spans="1:5">
      <c r="A1195" s="2">
        <v>44473</v>
      </c>
      <c r="B1195">
        <v>5.8699214968229434</v>
      </c>
      <c r="C1195">
        <v>0</v>
      </c>
      <c r="D1195">
        <v>0.12187030261717</v>
      </c>
      <c r="E1195">
        <v>0.5179165519205049</v>
      </c>
    </row>
    <row r="1196" spans="1:5">
      <c r="A1196" s="2">
        <v>44474</v>
      </c>
      <c r="B1196">
        <v>5.8699214968229434</v>
      </c>
      <c r="C1196">
        <v>0</v>
      </c>
      <c r="D1196">
        <v>0.12187030261717</v>
      </c>
      <c r="E1196">
        <v>0.51758513246502091</v>
      </c>
    </row>
    <row r="1197" spans="1:5">
      <c r="A1197" s="2">
        <v>44475</v>
      </c>
      <c r="B1197">
        <v>5.8699214968229434</v>
      </c>
      <c r="C1197">
        <v>0</v>
      </c>
      <c r="D1197">
        <v>0.12187030261717</v>
      </c>
      <c r="E1197">
        <v>0.5172542672226732</v>
      </c>
    </row>
    <row r="1198" spans="1:5">
      <c r="A1198" s="2">
        <v>44476</v>
      </c>
      <c r="B1198">
        <v>5.8699214968229434</v>
      </c>
      <c r="C1198">
        <v>0</v>
      </c>
      <c r="D1198">
        <v>0.12187030261717</v>
      </c>
      <c r="E1198">
        <v>0.51692395480445641</v>
      </c>
    </row>
    <row r="1199" spans="1:5">
      <c r="A1199" s="2">
        <v>44477</v>
      </c>
      <c r="B1199">
        <v>5.8699214968229434</v>
      </c>
      <c r="C1199">
        <v>0</v>
      </c>
      <c r="D1199">
        <v>0.12187030261717</v>
      </c>
      <c r="E1199">
        <v>0.51659419382600302</v>
      </c>
    </row>
    <row r="1200" spans="1:5">
      <c r="A1200" s="2">
        <v>44480</v>
      </c>
      <c r="B1200">
        <v>5.8699214968229434</v>
      </c>
      <c r="C1200">
        <v>0</v>
      </c>
      <c r="D1200">
        <v>0.12187030261717</v>
      </c>
      <c r="E1200">
        <v>0.51626498290756351</v>
      </c>
    </row>
    <row r="1201" spans="1:5">
      <c r="A1201" s="2">
        <v>44481</v>
      </c>
      <c r="B1201">
        <v>5.8699214968229434</v>
      </c>
      <c r="C1201">
        <v>0</v>
      </c>
      <c r="D1201">
        <v>0.12187030261717</v>
      </c>
      <c r="E1201">
        <v>0.5159363206739882</v>
      </c>
    </row>
    <row r="1202" spans="1:5">
      <c r="A1202" s="2">
        <v>44482</v>
      </c>
      <c r="B1202">
        <v>5.8699214968229434</v>
      </c>
      <c r="C1202">
        <v>0</v>
      </c>
      <c r="D1202">
        <v>0.12187030261717</v>
      </c>
      <c r="E1202">
        <v>0.51560820575470689</v>
      </c>
    </row>
    <row r="1203" spans="1:5">
      <c r="A1203" s="2">
        <v>44483</v>
      </c>
      <c r="B1203">
        <v>5.8699214968229434</v>
      </c>
      <c r="C1203">
        <v>0</v>
      </c>
      <c r="D1203">
        <v>0.12187030261717</v>
      </c>
      <c r="E1203">
        <v>0.51528063678371072</v>
      </c>
    </row>
    <row r="1204" spans="1:5">
      <c r="A1204" s="2">
        <v>44484</v>
      </c>
      <c r="B1204">
        <v>5.8699214968229434</v>
      </c>
      <c r="C1204">
        <v>0</v>
      </c>
      <c r="D1204">
        <v>0.12187030261717</v>
      </c>
      <c r="E1204">
        <v>0.5149536123995323</v>
      </c>
    </row>
    <row r="1205" spans="1:5">
      <c r="A1205" s="2">
        <v>44487</v>
      </c>
      <c r="B1205">
        <v>5.8699214968229434</v>
      </c>
      <c r="C1205">
        <v>0</v>
      </c>
      <c r="D1205">
        <v>0.12187030261717</v>
      </c>
      <c r="E1205">
        <v>0.51462713124522796</v>
      </c>
    </row>
    <row r="1206" spans="1:5">
      <c r="A1206" s="2">
        <v>44488</v>
      </c>
      <c r="B1206">
        <v>5.8699214968229434</v>
      </c>
      <c r="C1206">
        <v>0</v>
      </c>
      <c r="D1206">
        <v>0.12187030261717</v>
      </c>
      <c r="E1206">
        <v>0.51430119196835822</v>
      </c>
    </row>
    <row r="1207" spans="1:5">
      <c r="A1207" s="2">
        <v>44489</v>
      </c>
      <c r="B1207">
        <v>5.8699214968229434</v>
      </c>
      <c r="C1207">
        <v>0</v>
      </c>
      <c r="D1207">
        <v>0.12187030261717</v>
      </c>
      <c r="E1207">
        <v>0.5139757932209692</v>
      </c>
    </row>
    <row r="1208" spans="1:5">
      <c r="A1208" s="2">
        <v>44490</v>
      </c>
      <c r="B1208">
        <v>5.8699214968229434</v>
      </c>
      <c r="C1208">
        <v>0</v>
      </c>
      <c r="D1208">
        <v>0.12187030261717</v>
      </c>
      <c r="E1208">
        <v>0.51365093365957415</v>
      </c>
    </row>
    <row r="1209" spans="1:5">
      <c r="A1209" s="2">
        <v>44491</v>
      </c>
      <c r="B1209">
        <v>5.8699214968229434</v>
      </c>
      <c r="C1209">
        <v>0</v>
      </c>
      <c r="D1209">
        <v>0.12187030261717</v>
      </c>
      <c r="E1209">
        <v>0.51332661194513507</v>
      </c>
    </row>
    <row r="1210" spans="1:5">
      <c r="A1210" s="2">
        <v>44494</v>
      </c>
      <c r="B1210">
        <v>5.8699214968229434</v>
      </c>
      <c r="C1210">
        <v>0</v>
      </c>
      <c r="D1210">
        <v>0.12187030261717</v>
      </c>
      <c r="E1210">
        <v>0.5130028267430442</v>
      </c>
    </row>
    <row r="1211" spans="1:5">
      <c r="A1211" s="2">
        <v>44495</v>
      </c>
      <c r="B1211">
        <v>5.8699214968229434</v>
      </c>
      <c r="C1211">
        <v>0</v>
      </c>
      <c r="D1211">
        <v>0.12187030261717</v>
      </c>
      <c r="E1211">
        <v>0.51267957672310538</v>
      </c>
    </row>
    <row r="1212" spans="1:5">
      <c r="A1212" s="2">
        <v>44496</v>
      </c>
      <c r="B1212">
        <v>5.8699214968229434</v>
      </c>
      <c r="C1212">
        <v>0</v>
      </c>
      <c r="D1212">
        <v>0.12187030261717</v>
      </c>
      <c r="E1212">
        <v>0.51235686055951668</v>
      </c>
    </row>
    <row r="1213" spans="1:5">
      <c r="A1213" s="2">
        <v>44497</v>
      </c>
      <c r="B1213">
        <v>5.8699214968229434</v>
      </c>
      <c r="C1213">
        <v>0</v>
      </c>
      <c r="D1213">
        <v>0.12187030261717</v>
      </c>
      <c r="E1213">
        <v>0.51203467693085136</v>
      </c>
    </row>
    <row r="1214" spans="1:5">
      <c r="A1214" s="2">
        <v>44498</v>
      </c>
      <c r="B1214">
        <v>5.8699214968229434</v>
      </c>
      <c r="C1214">
        <v>0</v>
      </c>
      <c r="D1214">
        <v>0.12187030261717</v>
      </c>
      <c r="E1214">
        <v>0.51171302452004053</v>
      </c>
    </row>
    <row r="1215" spans="1:5">
      <c r="A1215" s="2">
        <v>44501</v>
      </c>
      <c r="B1215">
        <v>5.8699214968229434</v>
      </c>
      <c r="C1215">
        <v>0</v>
      </c>
      <c r="D1215">
        <v>0.12187030261717</v>
      </c>
      <c r="E1215">
        <v>0.51139190201435436</v>
      </c>
    </row>
    <row r="1216" spans="1:5">
      <c r="A1216" s="2">
        <v>44502</v>
      </c>
      <c r="B1216">
        <v>5.8699214968229434</v>
      </c>
      <c r="C1216">
        <v>0</v>
      </c>
      <c r="D1216">
        <v>0.12187030261717</v>
      </c>
      <c r="E1216">
        <v>0.51107130810538548</v>
      </c>
    </row>
    <row r="1217" spans="1:5">
      <c r="A1217" s="2">
        <v>44503</v>
      </c>
      <c r="B1217">
        <v>5.8699214968229434</v>
      </c>
      <c r="C1217">
        <v>0</v>
      </c>
      <c r="D1217">
        <v>0.12187030261717</v>
      </c>
      <c r="E1217">
        <v>0.51075124148903006</v>
      </c>
    </row>
    <row r="1218" spans="1:5">
      <c r="A1218" s="2">
        <v>44504</v>
      </c>
      <c r="B1218">
        <v>5.8699214968229434</v>
      </c>
      <c r="C1218">
        <v>0</v>
      </c>
      <c r="D1218">
        <v>0.12187030261717</v>
      </c>
      <c r="E1218">
        <v>0.51043170086547063</v>
      </c>
    </row>
    <row r="1219" spans="1:5">
      <c r="A1219" s="2">
        <v>44505</v>
      </c>
      <c r="B1219">
        <v>5.8699214968229434</v>
      </c>
      <c r="C1219">
        <v>0</v>
      </c>
      <c r="D1219">
        <v>0.12187030261717</v>
      </c>
      <c r="E1219">
        <v>0.5101126849391584</v>
      </c>
    </row>
    <row r="1220" spans="1:5">
      <c r="A1220" s="2">
        <v>44508</v>
      </c>
      <c r="B1220">
        <v>5.8699214968229434</v>
      </c>
      <c r="C1220">
        <v>0</v>
      </c>
      <c r="D1220">
        <v>0.12187030261717</v>
      </c>
      <c r="E1220">
        <v>0.50979419241879576</v>
      </c>
    </row>
    <row r="1221" spans="1:5">
      <c r="A1221" s="2">
        <v>44509</v>
      </c>
      <c r="B1221">
        <v>5.8699214968229434</v>
      </c>
      <c r="C1221">
        <v>0</v>
      </c>
      <c r="D1221">
        <v>0.12187030261717</v>
      </c>
      <c r="E1221">
        <v>0.50947622201731901</v>
      </c>
    </row>
    <row r="1222" spans="1:5">
      <c r="A1222" s="2">
        <v>44510</v>
      </c>
      <c r="B1222">
        <v>5.8699214968229434</v>
      </c>
      <c r="C1222">
        <v>0</v>
      </c>
      <c r="D1222">
        <v>0.12187030261717</v>
      </c>
      <c r="E1222">
        <v>0.50915877245188079</v>
      </c>
    </row>
    <row r="1223" spans="1:5">
      <c r="A1223" s="2">
        <v>44511</v>
      </c>
      <c r="B1223">
        <v>5.8699214968229434</v>
      </c>
      <c r="C1223">
        <v>0</v>
      </c>
      <c r="D1223">
        <v>0.12187030261717</v>
      </c>
      <c r="E1223">
        <v>0.50884184244383268</v>
      </c>
    </row>
    <row r="1224" spans="1:5">
      <c r="A1224" s="2">
        <v>44512</v>
      </c>
      <c r="B1224">
        <v>5.8699214968229434</v>
      </c>
      <c r="C1224">
        <v>0</v>
      </c>
      <c r="D1224">
        <v>0.12187030261717</v>
      </c>
      <c r="E1224">
        <v>0.5085254307187087</v>
      </c>
    </row>
    <row r="1225" spans="1:5">
      <c r="A1225" s="2">
        <v>44515</v>
      </c>
      <c r="B1225">
        <v>5.8699214968229434</v>
      </c>
      <c r="C1225">
        <v>0</v>
      </c>
      <c r="D1225">
        <v>0.12187030261717</v>
      </c>
      <c r="E1225">
        <v>0.50820953600620755</v>
      </c>
    </row>
    <row r="1226" spans="1:5">
      <c r="A1226" s="2">
        <v>44516</v>
      </c>
      <c r="B1226">
        <v>5.8699214968229434</v>
      </c>
      <c r="C1226">
        <v>0</v>
      </c>
      <c r="D1226">
        <v>0.12187030261717</v>
      </c>
      <c r="E1226">
        <v>0.5078941570401756</v>
      </c>
    </row>
    <row r="1227" spans="1:5">
      <c r="A1227" s="2">
        <v>44517</v>
      </c>
      <c r="B1227">
        <v>5.8699214968229434</v>
      </c>
      <c r="C1227">
        <v>0</v>
      </c>
      <c r="D1227">
        <v>0.12187030261717</v>
      </c>
      <c r="E1227">
        <v>0.5075792925585908</v>
      </c>
    </row>
    <row r="1228" spans="1:5">
      <c r="A1228" s="2">
        <v>44518</v>
      </c>
      <c r="B1228">
        <v>5.8699214968229434</v>
      </c>
      <c r="C1228">
        <v>0</v>
      </c>
      <c r="D1228">
        <v>0.12187030261717</v>
      </c>
      <c r="E1228">
        <v>0.50726494130354471</v>
      </c>
    </row>
    <row r="1229" spans="1:5">
      <c r="A1229" s="2">
        <v>44519</v>
      </c>
      <c r="B1229">
        <v>5.8699214968229434</v>
      </c>
      <c r="C1229">
        <v>0</v>
      </c>
      <c r="D1229">
        <v>0.12187030261717</v>
      </c>
      <c r="E1229">
        <v>0.50695110202122695</v>
      </c>
    </row>
    <row r="1230" spans="1:5">
      <c r="A1230" s="2">
        <v>44522</v>
      </c>
      <c r="B1230">
        <v>5.8699214968229434</v>
      </c>
      <c r="C1230">
        <v>0</v>
      </c>
      <c r="D1230">
        <v>0.12187030261717</v>
      </c>
      <c r="E1230">
        <v>0.50663777346190708</v>
      </c>
    </row>
    <row r="1231" spans="1:5">
      <c r="A1231" s="2">
        <v>44523</v>
      </c>
      <c r="B1231">
        <v>5.8699214968229434</v>
      </c>
      <c r="C1231">
        <v>0</v>
      </c>
      <c r="D1231">
        <v>0.12187030261717</v>
      </c>
      <c r="E1231">
        <v>0.50632495437991942</v>
      </c>
    </row>
    <row r="1232" spans="1:5">
      <c r="A1232" s="2">
        <v>44524</v>
      </c>
      <c r="B1232">
        <v>5.8699214968229434</v>
      </c>
      <c r="C1232">
        <v>0</v>
      </c>
      <c r="D1232">
        <v>0.12187030261717</v>
      </c>
      <c r="E1232">
        <v>0.50601264353364583</v>
      </c>
    </row>
    <row r="1233" spans="1:5">
      <c r="A1233" s="2">
        <v>44526</v>
      </c>
      <c r="B1233">
        <v>5.8699214968229434</v>
      </c>
      <c r="C1233">
        <v>0</v>
      </c>
      <c r="D1233">
        <v>0.12187030261717</v>
      </c>
      <c r="E1233">
        <v>0.5057008396854995</v>
      </c>
    </row>
    <row r="1234" spans="1:5">
      <c r="A1234" s="2">
        <v>44529</v>
      </c>
      <c r="B1234">
        <v>5.8699214968229434</v>
      </c>
      <c r="C1234">
        <v>0</v>
      </c>
      <c r="D1234">
        <v>0.12187030261717</v>
      </c>
      <c r="E1234">
        <v>0.50538954160190797</v>
      </c>
    </row>
    <row r="1235" spans="1:5">
      <c r="A1235" s="2">
        <v>44530</v>
      </c>
      <c r="B1235">
        <v>5.8699214968229434</v>
      </c>
      <c r="C1235">
        <v>0</v>
      </c>
      <c r="D1235">
        <v>0.12187030261717</v>
      </c>
      <c r="E1235">
        <v>0.50507874805329789</v>
      </c>
    </row>
    <row r="1236" spans="1:5">
      <c r="A1236" s="2">
        <v>44531</v>
      </c>
      <c r="B1236">
        <v>5.8699214968229434</v>
      </c>
      <c r="C1236">
        <v>0</v>
      </c>
      <c r="D1236">
        <v>0.12187030261717</v>
      </c>
      <c r="E1236">
        <v>0.50476845781407831</v>
      </c>
    </row>
    <row r="1237" spans="1:5">
      <c r="A1237" s="2">
        <v>44532</v>
      </c>
      <c r="B1237">
        <v>5.8699214968229434</v>
      </c>
      <c r="C1237">
        <v>0</v>
      </c>
      <c r="D1237">
        <v>0.12187030261717</v>
      </c>
      <c r="E1237">
        <v>0.50445866966262465</v>
      </c>
    </row>
    <row r="1238" spans="1:5">
      <c r="A1238" s="2">
        <v>44533</v>
      </c>
      <c r="B1238">
        <v>5.8699214968229434</v>
      </c>
      <c r="C1238">
        <v>0</v>
      </c>
      <c r="D1238">
        <v>0.12187030261717</v>
      </c>
      <c r="E1238">
        <v>0.50414938238126206</v>
      </c>
    </row>
    <row r="1239" spans="1:5">
      <c r="A1239" s="2">
        <v>44536</v>
      </c>
      <c r="B1239">
        <v>5.8699214968229434</v>
      </c>
      <c r="C1239">
        <v>0</v>
      </c>
      <c r="D1239">
        <v>0.12187030261717</v>
      </c>
      <c r="E1239">
        <v>0.50384059475625065</v>
      </c>
    </row>
    <row r="1240" spans="1:5">
      <c r="A1240" s="2">
        <v>44537</v>
      </c>
      <c r="B1240">
        <v>5.8699214968229434</v>
      </c>
      <c r="C1240">
        <v>0</v>
      </c>
      <c r="D1240">
        <v>0.12187030261717</v>
      </c>
      <c r="E1240">
        <v>0.50353230557776885</v>
      </c>
    </row>
    <row r="1241" spans="1:5">
      <c r="A1241" s="2">
        <v>44538</v>
      </c>
      <c r="B1241">
        <v>5.8699214968229434</v>
      </c>
      <c r="C1241">
        <v>0</v>
      </c>
      <c r="D1241">
        <v>0.12187030261717</v>
      </c>
      <c r="E1241">
        <v>0.50322451363989729</v>
      </c>
    </row>
    <row r="1242" spans="1:5">
      <c r="A1242" s="2">
        <v>44539</v>
      </c>
      <c r="B1242">
        <v>5.8699214968229434</v>
      </c>
      <c r="C1242">
        <v>0</v>
      </c>
      <c r="D1242">
        <v>0.12187030261717</v>
      </c>
      <c r="E1242">
        <v>0.50291721774060416</v>
      </c>
    </row>
    <row r="1243" spans="1:5">
      <c r="A1243" s="2">
        <v>44540</v>
      </c>
      <c r="B1243">
        <v>5.8699214968229434</v>
      </c>
      <c r="C1243">
        <v>0</v>
      </c>
      <c r="D1243">
        <v>0.12187030261717</v>
      </c>
      <c r="E1243">
        <v>0.50261041668172868</v>
      </c>
    </row>
    <row r="1244" spans="1:5">
      <c r="A1244" s="2">
        <v>44543</v>
      </c>
      <c r="B1244">
        <v>5.8699214968229434</v>
      </c>
      <c r="C1244">
        <v>0</v>
      </c>
      <c r="D1244">
        <v>0.12187030261717</v>
      </c>
      <c r="E1244">
        <v>0.50230410926896563</v>
      </c>
    </row>
    <row r="1245" spans="1:5">
      <c r="A1245" s="2">
        <v>44544</v>
      </c>
      <c r="B1245">
        <v>5.8699214968229434</v>
      </c>
      <c r="C1245">
        <v>0</v>
      </c>
      <c r="D1245">
        <v>0.12187030261717</v>
      </c>
      <c r="E1245">
        <v>0.50199829431184995</v>
      </c>
    </row>
    <row r="1246" spans="1:5">
      <c r="A1246" s="2">
        <v>44545</v>
      </c>
      <c r="B1246">
        <v>5.8699214968229434</v>
      </c>
      <c r="C1246">
        <v>0</v>
      </c>
      <c r="D1246">
        <v>0.12187030261717</v>
      </c>
      <c r="E1246">
        <v>0.50169297062374174</v>
      </c>
    </row>
    <row r="1247" spans="1:5">
      <c r="A1247" s="2">
        <v>44546</v>
      </c>
      <c r="B1247">
        <v>5.8699214968229434</v>
      </c>
      <c r="C1247">
        <v>0</v>
      </c>
      <c r="D1247">
        <v>0.12187030261717</v>
      </c>
      <c r="E1247">
        <v>0.50138813702181029</v>
      </c>
    </row>
    <row r="1248" spans="1:5">
      <c r="A1248" s="2">
        <v>44547</v>
      </c>
      <c r="B1248">
        <v>5.8699214968229434</v>
      </c>
      <c r="C1248">
        <v>0</v>
      </c>
      <c r="D1248">
        <v>0.12187030261717</v>
      </c>
      <c r="E1248">
        <v>0.50108379232701916</v>
      </c>
    </row>
    <row r="1249" spans="1:5">
      <c r="A1249" s="2">
        <v>44550</v>
      </c>
      <c r="B1249">
        <v>5.8699214968229434</v>
      </c>
      <c r="C1249">
        <v>0</v>
      </c>
      <c r="D1249">
        <v>0.12187030261717</v>
      </c>
      <c r="E1249">
        <v>0.50077993536411058</v>
      </c>
    </row>
    <row r="1250" spans="1:5">
      <c r="A1250" s="2">
        <v>44551</v>
      </c>
      <c r="B1250">
        <v>5.8699214968229434</v>
      </c>
      <c r="C1250">
        <v>0</v>
      </c>
      <c r="D1250">
        <v>0.12187030261717</v>
      </c>
      <c r="E1250">
        <v>0.50047656496159099</v>
      </c>
    </row>
    <row r="1251" spans="1:5">
      <c r="A1251" s="2">
        <v>44552</v>
      </c>
      <c r="B1251">
        <v>5.8699214968229434</v>
      </c>
      <c r="C1251">
        <v>0</v>
      </c>
      <c r="D1251">
        <v>0.12187030261717</v>
      </c>
      <c r="E1251">
        <v>0.50017367995171547</v>
      </c>
    </row>
    <row r="1252" spans="1:5">
      <c r="A1252" s="2">
        <v>44553</v>
      </c>
      <c r="B1252">
        <v>5.8699214968229434</v>
      </c>
      <c r="C1252">
        <v>0</v>
      </c>
      <c r="D1252">
        <v>0.12187030261717</v>
      </c>
      <c r="E1252">
        <v>0.49987127917047292</v>
      </c>
    </row>
    <row r="1253" spans="1:5">
      <c r="A1253" s="2">
        <v>44557</v>
      </c>
      <c r="B1253">
        <v>5.8699214968229434</v>
      </c>
      <c r="C1253">
        <v>0</v>
      </c>
      <c r="D1253">
        <v>0.12187030261717</v>
      </c>
      <c r="E1253">
        <v>0.49956936145757092</v>
      </c>
    </row>
    <row r="1254" spans="1:5">
      <c r="A1254" s="2">
        <v>44558</v>
      </c>
      <c r="B1254">
        <v>5.8699214968229434</v>
      </c>
      <c r="C1254">
        <v>0</v>
      </c>
      <c r="D1254">
        <v>0.12187030261717</v>
      </c>
      <c r="E1254">
        <v>0.49926792565642131</v>
      </c>
    </row>
    <row r="1255" spans="1:5">
      <c r="A1255" s="2">
        <v>44559</v>
      </c>
      <c r="B1255">
        <v>5.8699214968229434</v>
      </c>
      <c r="C1255">
        <v>0</v>
      </c>
      <c r="D1255">
        <v>0.12187030261717</v>
      </c>
      <c r="E1255">
        <v>0.49896697061412532</v>
      </c>
    </row>
    <row r="1256" spans="1:5">
      <c r="A1256" s="2">
        <v>44560</v>
      </c>
      <c r="B1256">
        <v>5.8699214968229434</v>
      </c>
      <c r="C1256">
        <v>0</v>
      </c>
      <c r="D1256">
        <v>0.12187030261717</v>
      </c>
      <c r="E1256">
        <v>0.49866649518145828</v>
      </c>
    </row>
    <row r="1258" spans="1:5">
      <c r="B1258">
        <f>_xlfn.STDEV.P(B2:B1256)</f>
        <v>2.2597634241602016</v>
      </c>
      <c r="C1258">
        <f>_xlfn.STDEV.P(C2:C1256)</f>
        <v>0.51922906791555645</v>
      </c>
      <c r="D1258">
        <f>MAX(D2:D1256)</f>
        <v>7.2570457423615684</v>
      </c>
      <c r="E1258">
        <f>MAX(E2:E1256)</f>
        <v>2.661099240862407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Surface</cp:lastModifiedBy>
  <dcterms:created xsi:type="dcterms:W3CDTF">2023-02-25T18:55:16Z</dcterms:created>
  <dcterms:modified xsi:type="dcterms:W3CDTF">2023-02-26T16:38:44Z</dcterms:modified>
</cp:coreProperties>
</file>