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TomLi 0225 1156\outputs\outputs_ML\"/>
    </mc:Choice>
  </mc:AlternateContent>
  <xr:revisionPtr revIDLastSave="0" documentId="13_ncr:1_{41A50D0B-9715-41DE-A0AA-BB288FD4ED8B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8" i="1" l="1"/>
  <c r="B1258" i="1"/>
  <c r="E1258" i="1"/>
  <c r="D1258" i="1"/>
</calcChain>
</file>

<file path=xl/sharedStrings.xml><?xml version="1.0" encoding="utf-8"?>
<sst xmlns="http://schemas.openxmlformats.org/spreadsheetml/2006/main" count="4" uniqueCount="4">
  <si>
    <t>unrealized_pnl_cum</t>
  </si>
  <si>
    <t>unrealized_PnL</t>
  </si>
  <si>
    <t>unrealized_max_drawdown</t>
  </si>
  <si>
    <t>unrealized_avg_drawdown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</si>
</sst>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unrealized_max_drawdown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Sheet1!$D$2:$D$1256</c:f>
              <c:numCache>
                <c:formatCode>General</c:formatCode>
                <c:ptCount val="1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0.32755163263765041</c:v>
                </c:pt>
                <c:pt idx="16">
                  <c:v>0</c:v>
                </c:pt>
                <c:pt idx="17">
                  <c:v>0.79919075765791081</c:v>
                </c:pt>
                <c:pt idx="18">
                  <c:v>1.075644917232369</c:v>
                </c:pt>
                <c:pt idx="19">
                  <c:v>0.87317961039425829</c:v>
                </c:pt>
                <c:pt idx="20">
                  <c:v>1.5083629889747221</c:v>
                </c:pt>
                <c:pt idx="21">
                  <c:v>1.375035390935079</c:v>
                </c:pt>
                <c:pt idx="22">
                  <c:v>1.131698288316964</c:v>
                </c:pt>
                <c:pt idx="23">
                  <c:v>1.105087262929225</c:v>
                </c:pt>
                <c:pt idx="24">
                  <c:v>1.9463907176005879</c:v>
                </c:pt>
                <c:pt idx="25">
                  <c:v>2.3574645969676231</c:v>
                </c:pt>
                <c:pt idx="26">
                  <c:v>1.4993783725179739</c:v>
                </c:pt>
                <c:pt idx="27">
                  <c:v>1.9709934396988149</c:v>
                </c:pt>
                <c:pt idx="28">
                  <c:v>2.0630252251043681</c:v>
                </c:pt>
                <c:pt idx="29">
                  <c:v>2.3419759302022589</c:v>
                </c:pt>
                <c:pt idx="30">
                  <c:v>3.517885022221483</c:v>
                </c:pt>
                <c:pt idx="31">
                  <c:v>3.95593484182581</c:v>
                </c:pt>
                <c:pt idx="32">
                  <c:v>4.3124435360246842</c:v>
                </c:pt>
                <c:pt idx="33">
                  <c:v>4.9360508532707046</c:v>
                </c:pt>
                <c:pt idx="34">
                  <c:v>7.0113886423033387</c:v>
                </c:pt>
                <c:pt idx="35">
                  <c:v>5.5420630475776829</c:v>
                </c:pt>
                <c:pt idx="36">
                  <c:v>4.4123437043930931</c:v>
                </c:pt>
                <c:pt idx="37">
                  <c:v>3.589149199759778</c:v>
                </c:pt>
                <c:pt idx="38">
                  <c:v>2.4293102249493059</c:v>
                </c:pt>
                <c:pt idx="39">
                  <c:v>2.424397168676554</c:v>
                </c:pt>
                <c:pt idx="40">
                  <c:v>0.73398878719606819</c:v>
                </c:pt>
                <c:pt idx="41">
                  <c:v>3.452033567525004</c:v>
                </c:pt>
                <c:pt idx="42">
                  <c:v>1.3241470810713301</c:v>
                </c:pt>
                <c:pt idx="43">
                  <c:v>2.7308973012146271</c:v>
                </c:pt>
                <c:pt idx="44">
                  <c:v>3.8038771725734808</c:v>
                </c:pt>
                <c:pt idx="45">
                  <c:v>0.93853552480673441</c:v>
                </c:pt>
                <c:pt idx="46">
                  <c:v>0.93853552480673441</c:v>
                </c:pt>
                <c:pt idx="47">
                  <c:v>0.93853552480673441</c:v>
                </c:pt>
                <c:pt idx="48">
                  <c:v>0.93853552480673441</c:v>
                </c:pt>
                <c:pt idx="49">
                  <c:v>0.93853552480673441</c:v>
                </c:pt>
                <c:pt idx="50">
                  <c:v>0.93853552480673441</c:v>
                </c:pt>
                <c:pt idx="51">
                  <c:v>0.93853552480673441</c:v>
                </c:pt>
                <c:pt idx="52">
                  <c:v>0.93853552480673441</c:v>
                </c:pt>
                <c:pt idx="53">
                  <c:v>0.93853552480673441</c:v>
                </c:pt>
                <c:pt idx="54">
                  <c:v>0.93853552480673441</c:v>
                </c:pt>
                <c:pt idx="55">
                  <c:v>0.93853552480673441</c:v>
                </c:pt>
                <c:pt idx="56">
                  <c:v>0.93853552480673441</c:v>
                </c:pt>
                <c:pt idx="57">
                  <c:v>0.93853552480673441</c:v>
                </c:pt>
                <c:pt idx="58">
                  <c:v>0.93853552480673441</c:v>
                </c:pt>
                <c:pt idx="59">
                  <c:v>0.93853552480673441</c:v>
                </c:pt>
                <c:pt idx="60">
                  <c:v>0.93853552480673441</c:v>
                </c:pt>
                <c:pt idx="61">
                  <c:v>0.93853552480673441</c:v>
                </c:pt>
                <c:pt idx="62">
                  <c:v>0.93853552480673441</c:v>
                </c:pt>
                <c:pt idx="63">
                  <c:v>0.93853552480673441</c:v>
                </c:pt>
                <c:pt idx="64">
                  <c:v>0.93853552480673441</c:v>
                </c:pt>
                <c:pt idx="65">
                  <c:v>0.93853552480673019</c:v>
                </c:pt>
                <c:pt idx="66">
                  <c:v>0.49718921018997853</c:v>
                </c:pt>
                <c:pt idx="67">
                  <c:v>0.85534299587776519</c:v>
                </c:pt>
                <c:pt idx="68">
                  <c:v>0.88852184530811174</c:v>
                </c:pt>
                <c:pt idx="69">
                  <c:v>0.71434411419212429</c:v>
                </c:pt>
                <c:pt idx="70">
                  <c:v>0.54826351758520253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0.16389425372375321</c:v>
                </c:pt>
                <c:pt idx="75">
                  <c:v>0.15879433791316311</c:v>
                </c:pt>
                <c:pt idx="76">
                  <c:v>0</c:v>
                </c:pt>
                <c:pt idx="77">
                  <c:v>0.2043923216796168</c:v>
                </c:pt>
                <c:pt idx="78">
                  <c:v>0.22499079330471389</c:v>
                </c:pt>
                <c:pt idx="79">
                  <c:v>3.586992602767515E-2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0.1106331045227547</c:v>
                </c:pt>
                <c:pt idx="97">
                  <c:v>1.207357809592529E-2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1.0208390886233539E-2</c:v>
                </c:pt>
                <c:pt idx="103">
                  <c:v>7.3840572139415694E-2</c:v>
                </c:pt>
                <c:pt idx="104">
                  <c:v>0</c:v>
                </c:pt>
                <c:pt idx="105">
                  <c:v>4.4643602547452033E-2</c:v>
                </c:pt>
                <c:pt idx="106">
                  <c:v>7.9014644115593641E-2</c:v>
                </c:pt>
                <c:pt idx="107">
                  <c:v>0</c:v>
                </c:pt>
                <c:pt idx="108">
                  <c:v>0</c:v>
                </c:pt>
                <c:pt idx="109">
                  <c:v>0.21424738983325481</c:v>
                </c:pt>
                <c:pt idx="110">
                  <c:v>0.35839724899553232</c:v>
                </c:pt>
                <c:pt idx="111">
                  <c:v>0.42362023118200698</c:v>
                </c:pt>
                <c:pt idx="112">
                  <c:v>0.14666159637353721</c:v>
                </c:pt>
                <c:pt idx="113">
                  <c:v>0.14666159637353721</c:v>
                </c:pt>
                <c:pt idx="114">
                  <c:v>0.14666159637353721</c:v>
                </c:pt>
                <c:pt idx="115">
                  <c:v>0.14666159637353721</c:v>
                </c:pt>
                <c:pt idx="116">
                  <c:v>0.14666159637353721</c:v>
                </c:pt>
                <c:pt idx="117">
                  <c:v>0.14666159637353721</c:v>
                </c:pt>
                <c:pt idx="118">
                  <c:v>0.14666159637353721</c:v>
                </c:pt>
                <c:pt idx="119">
                  <c:v>0.14666159637353721</c:v>
                </c:pt>
                <c:pt idx="120">
                  <c:v>0.14666159637353721</c:v>
                </c:pt>
                <c:pt idx="121">
                  <c:v>9.6624910254721891E-2</c:v>
                </c:pt>
                <c:pt idx="122">
                  <c:v>0.1243628754835179</c:v>
                </c:pt>
                <c:pt idx="123">
                  <c:v>0.10102642268733469</c:v>
                </c:pt>
                <c:pt idx="124">
                  <c:v>0.1082742833168019</c:v>
                </c:pt>
                <c:pt idx="125">
                  <c:v>2.7763374476844599E-2</c:v>
                </c:pt>
                <c:pt idx="126">
                  <c:v>0.13915785737161371</c:v>
                </c:pt>
                <c:pt idx="127">
                  <c:v>0.16255592194574789</c:v>
                </c:pt>
                <c:pt idx="128">
                  <c:v>0.20202437911320731</c:v>
                </c:pt>
                <c:pt idx="129">
                  <c:v>0.28727804543320379</c:v>
                </c:pt>
                <c:pt idx="130">
                  <c:v>0.34344022518167983</c:v>
                </c:pt>
                <c:pt idx="131">
                  <c:v>0.53077698468285117</c:v>
                </c:pt>
                <c:pt idx="132">
                  <c:v>0.52965529495807973</c:v>
                </c:pt>
                <c:pt idx="133">
                  <c:v>0.51537640357452386</c:v>
                </c:pt>
                <c:pt idx="134">
                  <c:v>0.52614860209936021</c:v>
                </c:pt>
                <c:pt idx="135">
                  <c:v>0.63678923789287356</c:v>
                </c:pt>
                <c:pt idx="136">
                  <c:v>0.46911679618158358</c:v>
                </c:pt>
                <c:pt idx="137">
                  <c:v>0.53234773114067435</c:v>
                </c:pt>
                <c:pt idx="138">
                  <c:v>0.5891554874127064</c:v>
                </c:pt>
                <c:pt idx="139">
                  <c:v>0.64456004364668973</c:v>
                </c:pt>
                <c:pt idx="140">
                  <c:v>0.49276509300815668</c:v>
                </c:pt>
                <c:pt idx="141">
                  <c:v>0.49010045010792841</c:v>
                </c:pt>
                <c:pt idx="142">
                  <c:v>0.37306294816971092</c:v>
                </c:pt>
                <c:pt idx="143">
                  <c:v>0.42807470106292872</c:v>
                </c:pt>
                <c:pt idx="144">
                  <c:v>0.48241315769267618</c:v>
                </c:pt>
                <c:pt idx="145">
                  <c:v>0.53215114136352004</c:v>
                </c:pt>
                <c:pt idx="146">
                  <c:v>0.63723770134082569</c:v>
                </c:pt>
                <c:pt idx="147">
                  <c:v>0.75755743953578769</c:v>
                </c:pt>
                <c:pt idx="148">
                  <c:v>0.70720145555219815</c:v>
                </c:pt>
                <c:pt idx="149">
                  <c:v>0.87625005798261746</c:v>
                </c:pt>
                <c:pt idx="150">
                  <c:v>0.87089244585144521</c:v>
                </c:pt>
                <c:pt idx="151">
                  <c:v>0.75573626023620932</c:v>
                </c:pt>
                <c:pt idx="152">
                  <c:v>0.74467666449682102</c:v>
                </c:pt>
                <c:pt idx="153">
                  <c:v>0.97754145648048041</c:v>
                </c:pt>
                <c:pt idx="154">
                  <c:v>1.0265565829074961</c:v>
                </c:pt>
                <c:pt idx="155">
                  <c:v>1.2025884878049911</c:v>
                </c:pt>
                <c:pt idx="156">
                  <c:v>1.483941010843064</c:v>
                </c:pt>
                <c:pt idx="157">
                  <c:v>1.5778302253937371</c:v>
                </c:pt>
                <c:pt idx="158">
                  <c:v>1.7341892733150359</c:v>
                </c:pt>
                <c:pt idx="159">
                  <c:v>1.7979710762023731</c:v>
                </c:pt>
                <c:pt idx="160">
                  <c:v>1.7993601896999161</c:v>
                </c:pt>
                <c:pt idx="161">
                  <c:v>1.9446255368523779</c:v>
                </c:pt>
                <c:pt idx="162">
                  <c:v>1.998702944676507</c:v>
                </c:pt>
                <c:pt idx="163">
                  <c:v>1.8471686819002049</c:v>
                </c:pt>
                <c:pt idx="164">
                  <c:v>1.9393440968794109</c:v>
                </c:pt>
                <c:pt idx="165">
                  <c:v>1.9837792380857231</c:v>
                </c:pt>
                <c:pt idx="166">
                  <c:v>1.930429199439196</c:v>
                </c:pt>
                <c:pt idx="167">
                  <c:v>1.8156744156865019</c:v>
                </c:pt>
                <c:pt idx="168">
                  <c:v>1.751496404093662</c:v>
                </c:pt>
                <c:pt idx="169">
                  <c:v>1.7547346743374901</c:v>
                </c:pt>
                <c:pt idx="170">
                  <c:v>1.6591969006568399</c:v>
                </c:pt>
                <c:pt idx="171">
                  <c:v>1.6943249007624559</c:v>
                </c:pt>
                <c:pt idx="172">
                  <c:v>1.8621007374201739</c:v>
                </c:pt>
                <c:pt idx="173">
                  <c:v>1.8017544139722039</c:v>
                </c:pt>
                <c:pt idx="174">
                  <c:v>1.6374753559252431</c:v>
                </c:pt>
                <c:pt idx="175">
                  <c:v>1.3740904151633779</c:v>
                </c:pt>
                <c:pt idx="176">
                  <c:v>1.3451051754848919</c:v>
                </c:pt>
                <c:pt idx="177">
                  <c:v>1.488388928504272</c:v>
                </c:pt>
                <c:pt idx="178">
                  <c:v>1.333221592676892</c:v>
                </c:pt>
                <c:pt idx="179">
                  <c:v>1.252536279380114</c:v>
                </c:pt>
                <c:pt idx="180">
                  <c:v>1.139232653353772</c:v>
                </c:pt>
                <c:pt idx="181">
                  <c:v>1.0250685599221909</c:v>
                </c:pt>
                <c:pt idx="182">
                  <c:v>0.93599578158733021</c:v>
                </c:pt>
                <c:pt idx="183">
                  <c:v>0.4450077641927277</c:v>
                </c:pt>
                <c:pt idx="184">
                  <c:v>0.4450077641927277</c:v>
                </c:pt>
                <c:pt idx="185">
                  <c:v>0.4450077641927277</c:v>
                </c:pt>
                <c:pt idx="186">
                  <c:v>0.4450077641927277</c:v>
                </c:pt>
                <c:pt idx="187">
                  <c:v>0.4450077641927277</c:v>
                </c:pt>
                <c:pt idx="188">
                  <c:v>0.4450077641927277</c:v>
                </c:pt>
                <c:pt idx="189">
                  <c:v>0.4450077641927277</c:v>
                </c:pt>
                <c:pt idx="190">
                  <c:v>0.46327021092226639</c:v>
                </c:pt>
                <c:pt idx="191">
                  <c:v>0.41899164422889262</c:v>
                </c:pt>
                <c:pt idx="192">
                  <c:v>0.42703768954608201</c:v>
                </c:pt>
                <c:pt idx="193">
                  <c:v>0.36464254812447322</c:v>
                </c:pt>
                <c:pt idx="194">
                  <c:v>0.42232886638146377</c:v>
                </c:pt>
                <c:pt idx="195">
                  <c:v>0.42507198205101188</c:v>
                </c:pt>
                <c:pt idx="196">
                  <c:v>0.43236935782419461</c:v>
                </c:pt>
                <c:pt idx="197">
                  <c:v>0.48213532566269068</c:v>
                </c:pt>
                <c:pt idx="198">
                  <c:v>0.44485198814844551</c:v>
                </c:pt>
                <c:pt idx="199">
                  <c:v>0.40619738198779931</c:v>
                </c:pt>
                <c:pt idx="200">
                  <c:v>0.45914462975176179</c:v>
                </c:pt>
                <c:pt idx="201">
                  <c:v>0.45031073049137488</c:v>
                </c:pt>
                <c:pt idx="202">
                  <c:v>0.42748537577579387</c:v>
                </c:pt>
                <c:pt idx="203">
                  <c:v>0.36126718184692008</c:v>
                </c:pt>
                <c:pt idx="204">
                  <c:v>0.3734479115882175</c:v>
                </c:pt>
                <c:pt idx="205">
                  <c:v>0.45363825796106272</c:v>
                </c:pt>
                <c:pt idx="206">
                  <c:v>0.32473292607060511</c:v>
                </c:pt>
                <c:pt idx="207">
                  <c:v>0.32473292607060511</c:v>
                </c:pt>
                <c:pt idx="208">
                  <c:v>0.32473292607060511</c:v>
                </c:pt>
                <c:pt idx="209">
                  <c:v>0.345814121921314</c:v>
                </c:pt>
                <c:pt idx="210">
                  <c:v>0.4355122275607054</c:v>
                </c:pt>
                <c:pt idx="211">
                  <c:v>0.41018743445236822</c:v>
                </c:pt>
                <c:pt idx="212">
                  <c:v>0.48442758344765552</c:v>
                </c:pt>
                <c:pt idx="213">
                  <c:v>0.50522568437907844</c:v>
                </c:pt>
                <c:pt idx="214">
                  <c:v>0.60592842818575399</c:v>
                </c:pt>
                <c:pt idx="215">
                  <c:v>0.4739143214402719</c:v>
                </c:pt>
                <c:pt idx="216">
                  <c:v>0.4739143214402719</c:v>
                </c:pt>
                <c:pt idx="217">
                  <c:v>0.4739143214402719</c:v>
                </c:pt>
                <c:pt idx="218">
                  <c:v>0.4739143214402719</c:v>
                </c:pt>
                <c:pt idx="219">
                  <c:v>0.4739143214402719</c:v>
                </c:pt>
                <c:pt idx="220">
                  <c:v>0.4739143214402719</c:v>
                </c:pt>
                <c:pt idx="221">
                  <c:v>0.47391432144027229</c:v>
                </c:pt>
                <c:pt idx="222">
                  <c:v>0.50624174477316686</c:v>
                </c:pt>
                <c:pt idx="223">
                  <c:v>0.55000125569394653</c:v>
                </c:pt>
                <c:pt idx="224">
                  <c:v>0.55517910176845908</c:v>
                </c:pt>
                <c:pt idx="225">
                  <c:v>0.56938190267572353</c:v>
                </c:pt>
                <c:pt idx="226">
                  <c:v>0.54940672763761167</c:v>
                </c:pt>
                <c:pt idx="227">
                  <c:v>0.59080146523982735</c:v>
                </c:pt>
                <c:pt idx="228">
                  <c:v>0.58047849286230613</c:v>
                </c:pt>
                <c:pt idx="229">
                  <c:v>0.44672156265621482</c:v>
                </c:pt>
                <c:pt idx="230">
                  <c:v>0.44672156265621482</c:v>
                </c:pt>
                <c:pt idx="231">
                  <c:v>0.47061960754734211</c:v>
                </c:pt>
                <c:pt idx="232">
                  <c:v>0.41183713151992191</c:v>
                </c:pt>
                <c:pt idx="233">
                  <c:v>0.3946218364865372</c:v>
                </c:pt>
                <c:pt idx="234">
                  <c:v>0.28569088367330719</c:v>
                </c:pt>
                <c:pt idx="235">
                  <c:v>0.28569088367330719</c:v>
                </c:pt>
                <c:pt idx="236">
                  <c:v>0.33174162753402542</c:v>
                </c:pt>
                <c:pt idx="237">
                  <c:v>0.3674360485753112</c:v>
                </c:pt>
                <c:pt idx="238">
                  <c:v>0.26151629987215791</c:v>
                </c:pt>
                <c:pt idx="239">
                  <c:v>0.26151629987215791</c:v>
                </c:pt>
                <c:pt idx="240">
                  <c:v>0.26151629987215791</c:v>
                </c:pt>
                <c:pt idx="241">
                  <c:v>0.26151629987215791</c:v>
                </c:pt>
                <c:pt idx="242">
                  <c:v>0.26151629987215791</c:v>
                </c:pt>
                <c:pt idx="243">
                  <c:v>0.26151629987215791</c:v>
                </c:pt>
                <c:pt idx="244">
                  <c:v>0.26151629987215791</c:v>
                </c:pt>
                <c:pt idx="245">
                  <c:v>0.26151629987215791</c:v>
                </c:pt>
                <c:pt idx="246">
                  <c:v>0.26151629987215791</c:v>
                </c:pt>
                <c:pt idx="247">
                  <c:v>0.26151629987215791</c:v>
                </c:pt>
                <c:pt idx="248">
                  <c:v>0.26151629987215791</c:v>
                </c:pt>
                <c:pt idx="249">
                  <c:v>0.26151629987215791</c:v>
                </c:pt>
                <c:pt idx="250">
                  <c:v>0.26151629987215791</c:v>
                </c:pt>
                <c:pt idx="251">
                  <c:v>0.26151629987215791</c:v>
                </c:pt>
                <c:pt idx="252">
                  <c:v>0.26151629987215791</c:v>
                </c:pt>
                <c:pt idx="253">
                  <c:v>0.26151629987215791</c:v>
                </c:pt>
                <c:pt idx="254">
                  <c:v>0.26151629987215791</c:v>
                </c:pt>
                <c:pt idx="255">
                  <c:v>0.26151629987215791</c:v>
                </c:pt>
                <c:pt idx="256">
                  <c:v>0.26151629987215791</c:v>
                </c:pt>
                <c:pt idx="257">
                  <c:v>0.26151629987215791</c:v>
                </c:pt>
                <c:pt idx="258">
                  <c:v>0.26151629987215791</c:v>
                </c:pt>
                <c:pt idx="259">
                  <c:v>0.26151629987215791</c:v>
                </c:pt>
                <c:pt idx="260">
                  <c:v>0.26151629987215791</c:v>
                </c:pt>
                <c:pt idx="261">
                  <c:v>0.26151629987215791</c:v>
                </c:pt>
                <c:pt idx="262">
                  <c:v>0.26151629987215791</c:v>
                </c:pt>
                <c:pt idx="263">
                  <c:v>0.26151629987215791</c:v>
                </c:pt>
                <c:pt idx="264">
                  <c:v>0.26151629987215791</c:v>
                </c:pt>
                <c:pt idx="265">
                  <c:v>0.26151629987215791</c:v>
                </c:pt>
                <c:pt idx="266">
                  <c:v>0.2298754450662791</c:v>
                </c:pt>
                <c:pt idx="267">
                  <c:v>0.2298754450662791</c:v>
                </c:pt>
                <c:pt idx="268">
                  <c:v>0.2298754450662791</c:v>
                </c:pt>
                <c:pt idx="269">
                  <c:v>0.2298754450662791</c:v>
                </c:pt>
                <c:pt idx="270">
                  <c:v>0.2298754450662791</c:v>
                </c:pt>
                <c:pt idx="271">
                  <c:v>0.2298754450662791</c:v>
                </c:pt>
                <c:pt idx="272">
                  <c:v>0.2298754450662791</c:v>
                </c:pt>
                <c:pt idx="273">
                  <c:v>0.2298754450662791</c:v>
                </c:pt>
                <c:pt idx="274">
                  <c:v>0.2298754450662791</c:v>
                </c:pt>
                <c:pt idx="275">
                  <c:v>0.2298754450662791</c:v>
                </c:pt>
                <c:pt idx="276">
                  <c:v>0.2298754450662791</c:v>
                </c:pt>
                <c:pt idx="277">
                  <c:v>0.2298754450662791</c:v>
                </c:pt>
                <c:pt idx="278">
                  <c:v>0.2298754450662791</c:v>
                </c:pt>
                <c:pt idx="279">
                  <c:v>0.19953203272089581</c:v>
                </c:pt>
                <c:pt idx="280">
                  <c:v>0.19953203272089581</c:v>
                </c:pt>
                <c:pt idx="281">
                  <c:v>0.19953203272089581</c:v>
                </c:pt>
                <c:pt idx="282">
                  <c:v>0.19953203272089581</c:v>
                </c:pt>
                <c:pt idx="283">
                  <c:v>0.19953203272089581</c:v>
                </c:pt>
                <c:pt idx="284">
                  <c:v>0.19953203272089581</c:v>
                </c:pt>
                <c:pt idx="285">
                  <c:v>0.19953203272089581</c:v>
                </c:pt>
                <c:pt idx="286">
                  <c:v>0.19953203272089581</c:v>
                </c:pt>
                <c:pt idx="287">
                  <c:v>0.19953203272089581</c:v>
                </c:pt>
                <c:pt idx="288">
                  <c:v>0.19953203272089581</c:v>
                </c:pt>
                <c:pt idx="289">
                  <c:v>0.19953203272089581</c:v>
                </c:pt>
                <c:pt idx="290">
                  <c:v>0.19953203272089581</c:v>
                </c:pt>
                <c:pt idx="291">
                  <c:v>0.19953203272089581</c:v>
                </c:pt>
                <c:pt idx="292">
                  <c:v>0.19953203272089581</c:v>
                </c:pt>
                <c:pt idx="293">
                  <c:v>0.19953203272089581</c:v>
                </c:pt>
                <c:pt idx="294">
                  <c:v>0.19953203272089581</c:v>
                </c:pt>
                <c:pt idx="295">
                  <c:v>0.19953203272089581</c:v>
                </c:pt>
                <c:pt idx="296">
                  <c:v>0.19953203272089581</c:v>
                </c:pt>
                <c:pt idx="297">
                  <c:v>0.19953203272089581</c:v>
                </c:pt>
                <c:pt idx="298">
                  <c:v>0.19953203272089581</c:v>
                </c:pt>
                <c:pt idx="299">
                  <c:v>0.19953203272089581</c:v>
                </c:pt>
                <c:pt idx="300">
                  <c:v>0.19953203272089581</c:v>
                </c:pt>
                <c:pt idx="301">
                  <c:v>0.19953203272089581</c:v>
                </c:pt>
                <c:pt idx="302">
                  <c:v>0.19953203272089581</c:v>
                </c:pt>
                <c:pt idx="303">
                  <c:v>0.19953203272089581</c:v>
                </c:pt>
                <c:pt idx="304">
                  <c:v>0.19953203272089581</c:v>
                </c:pt>
                <c:pt idx="305">
                  <c:v>0.19953203272089581</c:v>
                </c:pt>
                <c:pt idx="306">
                  <c:v>0.19953203272089581</c:v>
                </c:pt>
                <c:pt idx="307">
                  <c:v>0.20156667050702931</c:v>
                </c:pt>
                <c:pt idx="308">
                  <c:v>0.2017303228658191</c:v>
                </c:pt>
                <c:pt idx="309">
                  <c:v>0.20347395013045619</c:v>
                </c:pt>
                <c:pt idx="310">
                  <c:v>0.2032632806735199</c:v>
                </c:pt>
                <c:pt idx="311">
                  <c:v>0.1933208021563933</c:v>
                </c:pt>
                <c:pt idx="312">
                  <c:v>0.20867856901938239</c:v>
                </c:pt>
                <c:pt idx="313">
                  <c:v>0.19811102977318709</c:v>
                </c:pt>
                <c:pt idx="314">
                  <c:v>0.20299520170422469</c:v>
                </c:pt>
                <c:pt idx="315">
                  <c:v>0.1958332169294813</c:v>
                </c:pt>
                <c:pt idx="316">
                  <c:v>0.1998696839002238</c:v>
                </c:pt>
                <c:pt idx="317">
                  <c:v>0.18898437326008749</c:v>
                </c:pt>
                <c:pt idx="318">
                  <c:v>0.2068917373718295</c:v>
                </c:pt>
                <c:pt idx="319">
                  <c:v>0.21280708402868301</c:v>
                </c:pt>
                <c:pt idx="320">
                  <c:v>0.19714762474149899</c:v>
                </c:pt>
                <c:pt idx="321">
                  <c:v>0.20905720139276451</c:v>
                </c:pt>
                <c:pt idx="322">
                  <c:v>0.19756299390692039</c:v>
                </c:pt>
                <c:pt idx="323">
                  <c:v>0.19440142633296609</c:v>
                </c:pt>
                <c:pt idx="324">
                  <c:v>0.1956043741808664</c:v>
                </c:pt>
                <c:pt idx="325">
                  <c:v>0.20933103356746449</c:v>
                </c:pt>
                <c:pt idx="326">
                  <c:v>0.20605418465765779</c:v>
                </c:pt>
                <c:pt idx="327">
                  <c:v>0.21295596770093719</c:v>
                </c:pt>
                <c:pt idx="328">
                  <c:v>0.213599930665722</c:v>
                </c:pt>
                <c:pt idx="329">
                  <c:v>0.20350791969187421</c:v>
                </c:pt>
                <c:pt idx="330">
                  <c:v>0.19977812318462809</c:v>
                </c:pt>
                <c:pt idx="331">
                  <c:v>0.19995204992176061</c:v>
                </c:pt>
                <c:pt idx="332">
                  <c:v>0.197476138934847</c:v>
                </c:pt>
                <c:pt idx="333">
                  <c:v>0.19434340364123739</c:v>
                </c:pt>
                <c:pt idx="334">
                  <c:v>0.1794925428931097</c:v>
                </c:pt>
                <c:pt idx="335">
                  <c:v>0.20680684913465369</c:v>
                </c:pt>
                <c:pt idx="336">
                  <c:v>0.19623907589562459</c:v>
                </c:pt>
                <c:pt idx="337">
                  <c:v>0.19339794618558051</c:v>
                </c:pt>
                <c:pt idx="338">
                  <c:v>0.19807652362171541</c:v>
                </c:pt>
                <c:pt idx="339">
                  <c:v>0.19628002491355839</c:v>
                </c:pt>
                <c:pt idx="340">
                  <c:v>0.2007598515840989</c:v>
                </c:pt>
                <c:pt idx="341">
                  <c:v>0.19146728483763581</c:v>
                </c:pt>
                <c:pt idx="342">
                  <c:v>0.19512256214681459</c:v>
                </c:pt>
                <c:pt idx="343">
                  <c:v>0.19036491224953919</c:v>
                </c:pt>
                <c:pt idx="344">
                  <c:v>0.19003689595469431</c:v>
                </c:pt>
                <c:pt idx="345">
                  <c:v>0.19676723185066081</c:v>
                </c:pt>
                <c:pt idx="346">
                  <c:v>0.19413660870247451</c:v>
                </c:pt>
                <c:pt idx="347">
                  <c:v>0.20231674754438539</c:v>
                </c:pt>
                <c:pt idx="348">
                  <c:v>0.19614682815794249</c:v>
                </c:pt>
                <c:pt idx="349">
                  <c:v>0.207052254839586</c:v>
                </c:pt>
                <c:pt idx="350">
                  <c:v>0.20567831287362431</c:v>
                </c:pt>
                <c:pt idx="351">
                  <c:v>0.1971717961475743</c:v>
                </c:pt>
                <c:pt idx="352">
                  <c:v>0.2087703830651057</c:v>
                </c:pt>
                <c:pt idx="353">
                  <c:v>0.19757794893222139</c:v>
                </c:pt>
                <c:pt idx="354">
                  <c:v>0.20548530085854691</c:v>
                </c:pt>
                <c:pt idx="355">
                  <c:v>0.2080855181950719</c:v>
                </c:pt>
                <c:pt idx="356">
                  <c:v>0.20256871597909651</c:v>
                </c:pt>
                <c:pt idx="357">
                  <c:v>0.20496559937412201</c:v>
                </c:pt>
                <c:pt idx="358">
                  <c:v>0.21566017575243329</c:v>
                </c:pt>
                <c:pt idx="359">
                  <c:v>0.20641780207408031</c:v>
                </c:pt>
                <c:pt idx="360">
                  <c:v>0.2059158440856865</c:v>
                </c:pt>
                <c:pt idx="361">
                  <c:v>0.19736416825325129</c:v>
                </c:pt>
                <c:pt idx="362">
                  <c:v>0.20375939236552579</c:v>
                </c:pt>
                <c:pt idx="363">
                  <c:v>0.19199509705119761</c:v>
                </c:pt>
                <c:pt idx="364">
                  <c:v>0.2042666532750339</c:v>
                </c:pt>
                <c:pt idx="365">
                  <c:v>0.19358061091451911</c:v>
                </c:pt>
                <c:pt idx="366">
                  <c:v>0.19902935069295649</c:v>
                </c:pt>
                <c:pt idx="367">
                  <c:v>0.1947163665647311</c:v>
                </c:pt>
                <c:pt idx="368">
                  <c:v>0.1928798654715288</c:v>
                </c:pt>
                <c:pt idx="369">
                  <c:v>0.19724737902432421</c:v>
                </c:pt>
                <c:pt idx="370">
                  <c:v>0.1940790885407386</c:v>
                </c:pt>
                <c:pt idx="371">
                  <c:v>0.20325739143294369</c:v>
                </c:pt>
                <c:pt idx="372">
                  <c:v>0.20091366419204421</c:v>
                </c:pt>
                <c:pt idx="373">
                  <c:v>0.20939858116214519</c:v>
                </c:pt>
                <c:pt idx="374">
                  <c:v>0.21060890798696069</c:v>
                </c:pt>
                <c:pt idx="375">
                  <c:v>0.20395455185196459</c:v>
                </c:pt>
                <c:pt idx="376">
                  <c:v>0.2022954726881151</c:v>
                </c:pt>
                <c:pt idx="377">
                  <c:v>0.180821041459895</c:v>
                </c:pt>
                <c:pt idx="378">
                  <c:v>0.180821041459895</c:v>
                </c:pt>
                <c:pt idx="379">
                  <c:v>0.180821041459895</c:v>
                </c:pt>
                <c:pt idx="380">
                  <c:v>0.180821041459895</c:v>
                </c:pt>
                <c:pt idx="381">
                  <c:v>0.180821041459895</c:v>
                </c:pt>
                <c:pt idx="382">
                  <c:v>0.180821041459895</c:v>
                </c:pt>
                <c:pt idx="383">
                  <c:v>0.180821041459895</c:v>
                </c:pt>
                <c:pt idx="384">
                  <c:v>0.180821041459895</c:v>
                </c:pt>
                <c:pt idx="385">
                  <c:v>0.180821041459895</c:v>
                </c:pt>
                <c:pt idx="386">
                  <c:v>0.180821041459895</c:v>
                </c:pt>
                <c:pt idx="387">
                  <c:v>0.180821041459895</c:v>
                </c:pt>
                <c:pt idx="388">
                  <c:v>0.180821041459895</c:v>
                </c:pt>
                <c:pt idx="389">
                  <c:v>0.180821041459895</c:v>
                </c:pt>
                <c:pt idx="390">
                  <c:v>0.180821041459895</c:v>
                </c:pt>
                <c:pt idx="391">
                  <c:v>0.180821041459895</c:v>
                </c:pt>
                <c:pt idx="392">
                  <c:v>0.180821041459895</c:v>
                </c:pt>
                <c:pt idx="393">
                  <c:v>0.180821041459895</c:v>
                </c:pt>
                <c:pt idx="394">
                  <c:v>0.180821041459895</c:v>
                </c:pt>
                <c:pt idx="395">
                  <c:v>0.180821041459895</c:v>
                </c:pt>
                <c:pt idx="396">
                  <c:v>0.180821041459895</c:v>
                </c:pt>
                <c:pt idx="397">
                  <c:v>0.180821041459895</c:v>
                </c:pt>
                <c:pt idx="398">
                  <c:v>0.180821041459895</c:v>
                </c:pt>
                <c:pt idx="399">
                  <c:v>0.180821041459895</c:v>
                </c:pt>
                <c:pt idx="400">
                  <c:v>0.180821041459895</c:v>
                </c:pt>
                <c:pt idx="401">
                  <c:v>0.180821041459895</c:v>
                </c:pt>
                <c:pt idx="402">
                  <c:v>0.180821041459895</c:v>
                </c:pt>
                <c:pt idx="403">
                  <c:v>0.180821041459895</c:v>
                </c:pt>
                <c:pt idx="404">
                  <c:v>0.180821041459895</c:v>
                </c:pt>
                <c:pt idx="405">
                  <c:v>0.180821041459895</c:v>
                </c:pt>
                <c:pt idx="406">
                  <c:v>0.180821041459895</c:v>
                </c:pt>
                <c:pt idx="407">
                  <c:v>0.180821041459895</c:v>
                </c:pt>
                <c:pt idx="408">
                  <c:v>0.180821041459895</c:v>
                </c:pt>
                <c:pt idx="409">
                  <c:v>0.180821041459895</c:v>
                </c:pt>
                <c:pt idx="410">
                  <c:v>0.180821041459895</c:v>
                </c:pt>
                <c:pt idx="411">
                  <c:v>0.180821041459895</c:v>
                </c:pt>
                <c:pt idx="412">
                  <c:v>0.180821041459895</c:v>
                </c:pt>
                <c:pt idx="413">
                  <c:v>0.180821041459895</c:v>
                </c:pt>
                <c:pt idx="414">
                  <c:v>0.180821041459895</c:v>
                </c:pt>
                <c:pt idx="415">
                  <c:v>0.180821041459895</c:v>
                </c:pt>
                <c:pt idx="416">
                  <c:v>0.180821041459895</c:v>
                </c:pt>
                <c:pt idx="417">
                  <c:v>0.180821041459895</c:v>
                </c:pt>
                <c:pt idx="418">
                  <c:v>0.180821041459895</c:v>
                </c:pt>
                <c:pt idx="419">
                  <c:v>0.180821041459895</c:v>
                </c:pt>
                <c:pt idx="420">
                  <c:v>0.180821041459895</c:v>
                </c:pt>
                <c:pt idx="421">
                  <c:v>0.180821041459895</c:v>
                </c:pt>
                <c:pt idx="422">
                  <c:v>0.180821041459895</c:v>
                </c:pt>
                <c:pt idx="423">
                  <c:v>0.180821041459895</c:v>
                </c:pt>
                <c:pt idx="424">
                  <c:v>0.180821041459895</c:v>
                </c:pt>
                <c:pt idx="425">
                  <c:v>0.180821041459895</c:v>
                </c:pt>
                <c:pt idx="426">
                  <c:v>0.180821041459895</c:v>
                </c:pt>
                <c:pt idx="427">
                  <c:v>0.180821041459895</c:v>
                </c:pt>
                <c:pt idx="428">
                  <c:v>0.180821041459895</c:v>
                </c:pt>
                <c:pt idx="429">
                  <c:v>0.180821041459895</c:v>
                </c:pt>
                <c:pt idx="430">
                  <c:v>0.180821041459895</c:v>
                </c:pt>
                <c:pt idx="431">
                  <c:v>0.180821041459895</c:v>
                </c:pt>
                <c:pt idx="432">
                  <c:v>0.180821041459895</c:v>
                </c:pt>
                <c:pt idx="433">
                  <c:v>0.180821041459895</c:v>
                </c:pt>
                <c:pt idx="434">
                  <c:v>0.180821041459895</c:v>
                </c:pt>
                <c:pt idx="435">
                  <c:v>0.180821041459895</c:v>
                </c:pt>
                <c:pt idx="436">
                  <c:v>0.18082104145989539</c:v>
                </c:pt>
                <c:pt idx="437">
                  <c:v>0.17286772914723789</c:v>
                </c:pt>
                <c:pt idx="438">
                  <c:v>0.1703785351452082</c:v>
                </c:pt>
                <c:pt idx="439">
                  <c:v>0.16814588793280699</c:v>
                </c:pt>
                <c:pt idx="440">
                  <c:v>0.1727924231627736</c:v>
                </c:pt>
                <c:pt idx="441">
                  <c:v>0.17100689275570929</c:v>
                </c:pt>
                <c:pt idx="442">
                  <c:v>0.16764089484408751</c:v>
                </c:pt>
                <c:pt idx="443">
                  <c:v>0.17317361534721371</c:v>
                </c:pt>
                <c:pt idx="444">
                  <c:v>0.16772495853528541</c:v>
                </c:pt>
                <c:pt idx="445">
                  <c:v>0.1714321531149188</c:v>
                </c:pt>
                <c:pt idx="446">
                  <c:v>0.2028659385998933</c:v>
                </c:pt>
                <c:pt idx="447">
                  <c:v>0.15610564753485501</c:v>
                </c:pt>
                <c:pt idx="448">
                  <c:v>0.15610564753485501</c:v>
                </c:pt>
                <c:pt idx="449">
                  <c:v>0.15610564753485501</c:v>
                </c:pt>
                <c:pt idx="450">
                  <c:v>0.15610564753485501</c:v>
                </c:pt>
                <c:pt idx="451">
                  <c:v>0.15600564639929651</c:v>
                </c:pt>
                <c:pt idx="452">
                  <c:v>0.16083140257650741</c:v>
                </c:pt>
                <c:pt idx="453">
                  <c:v>0.15482725248613949</c:v>
                </c:pt>
                <c:pt idx="454">
                  <c:v>0.15760783254060221</c:v>
                </c:pt>
                <c:pt idx="455">
                  <c:v>0.16277695005380191</c:v>
                </c:pt>
                <c:pt idx="456">
                  <c:v>0.15691593954637981</c:v>
                </c:pt>
                <c:pt idx="457">
                  <c:v>0.17350209650305659</c:v>
                </c:pt>
                <c:pt idx="458">
                  <c:v>0.1785135957648204</c:v>
                </c:pt>
                <c:pt idx="459">
                  <c:v>0.1461518775182582</c:v>
                </c:pt>
                <c:pt idx="460">
                  <c:v>0.1461518775182582</c:v>
                </c:pt>
                <c:pt idx="461">
                  <c:v>0.1461518775182582</c:v>
                </c:pt>
                <c:pt idx="462">
                  <c:v>0.14615187751825859</c:v>
                </c:pt>
                <c:pt idx="463">
                  <c:v>0.1387900077671507</c:v>
                </c:pt>
                <c:pt idx="464">
                  <c:v>0.13731754602574031</c:v>
                </c:pt>
                <c:pt idx="465">
                  <c:v>0.1363161933880318</c:v>
                </c:pt>
                <c:pt idx="466">
                  <c:v>0.13794765930826219</c:v>
                </c:pt>
                <c:pt idx="467">
                  <c:v>0.13198651770257891</c:v>
                </c:pt>
                <c:pt idx="468">
                  <c:v>0.15125277157962649</c:v>
                </c:pt>
                <c:pt idx="469">
                  <c:v>0.1047998823008973</c:v>
                </c:pt>
                <c:pt idx="470">
                  <c:v>0.12663378912677489</c:v>
                </c:pt>
                <c:pt idx="471">
                  <c:v>0.1071943885652749</c:v>
                </c:pt>
                <c:pt idx="472">
                  <c:v>0.1380667700435648</c:v>
                </c:pt>
                <c:pt idx="473">
                  <c:v>0.1246460664354184</c:v>
                </c:pt>
                <c:pt idx="474">
                  <c:v>0.1219628117505431</c:v>
                </c:pt>
                <c:pt idx="475">
                  <c:v>0.13757397304287769</c:v>
                </c:pt>
                <c:pt idx="476">
                  <c:v>0.1237665381781677</c:v>
                </c:pt>
                <c:pt idx="477">
                  <c:v>0.1211541858692096</c:v>
                </c:pt>
                <c:pt idx="478">
                  <c:v>0.1349593081406209</c:v>
                </c:pt>
                <c:pt idx="479">
                  <c:v>0.13022776373133321</c:v>
                </c:pt>
                <c:pt idx="480">
                  <c:v>0.1178905934725773</c:v>
                </c:pt>
                <c:pt idx="481">
                  <c:v>0.12490092158701829</c:v>
                </c:pt>
                <c:pt idx="482">
                  <c:v>0.14058871572375811</c:v>
                </c:pt>
                <c:pt idx="483">
                  <c:v>0.1301592033957209</c:v>
                </c:pt>
                <c:pt idx="484">
                  <c:v>0.1330086380443338</c:v>
                </c:pt>
                <c:pt idx="485">
                  <c:v>0.1788466987716687</c:v>
                </c:pt>
                <c:pt idx="486">
                  <c:v>0.1029416105309116</c:v>
                </c:pt>
                <c:pt idx="487">
                  <c:v>0.105821484414493</c:v>
                </c:pt>
                <c:pt idx="488">
                  <c:v>8.2605638838463585E-2</c:v>
                </c:pt>
                <c:pt idx="489">
                  <c:v>9.7182681720743486E-2</c:v>
                </c:pt>
                <c:pt idx="490">
                  <c:v>0.1249774828157189</c:v>
                </c:pt>
                <c:pt idx="491">
                  <c:v>0.1146078571279875</c:v>
                </c:pt>
                <c:pt idx="492">
                  <c:v>0.1055022124234543</c:v>
                </c:pt>
                <c:pt idx="493">
                  <c:v>0.10739147240731731</c:v>
                </c:pt>
                <c:pt idx="494">
                  <c:v>0.13383422720531521</c:v>
                </c:pt>
                <c:pt idx="495">
                  <c:v>0.1365049597770005</c:v>
                </c:pt>
                <c:pt idx="496">
                  <c:v>0.1025893265501937</c:v>
                </c:pt>
                <c:pt idx="497">
                  <c:v>0.1061035776994477</c:v>
                </c:pt>
                <c:pt idx="498">
                  <c:v>9.9518267056647985E-2</c:v>
                </c:pt>
                <c:pt idx="499">
                  <c:v>0.11707086381852951</c:v>
                </c:pt>
                <c:pt idx="500">
                  <c:v>0.11865124339431821</c:v>
                </c:pt>
                <c:pt idx="501">
                  <c:v>0.11865124339431821</c:v>
                </c:pt>
                <c:pt idx="502">
                  <c:v>0.11865124339431821</c:v>
                </c:pt>
                <c:pt idx="503">
                  <c:v>0.11865124339431821</c:v>
                </c:pt>
                <c:pt idx="504">
                  <c:v>0.11865124339431821</c:v>
                </c:pt>
                <c:pt idx="505">
                  <c:v>0.11865124339431821</c:v>
                </c:pt>
                <c:pt idx="506">
                  <c:v>0.11865124339431821</c:v>
                </c:pt>
                <c:pt idx="507">
                  <c:v>0.11865124339431821</c:v>
                </c:pt>
                <c:pt idx="508">
                  <c:v>0.11865124339431821</c:v>
                </c:pt>
                <c:pt idx="509">
                  <c:v>0.11865124339431821</c:v>
                </c:pt>
                <c:pt idx="510">
                  <c:v>0.11865124339431821</c:v>
                </c:pt>
                <c:pt idx="511">
                  <c:v>0.11865124339431821</c:v>
                </c:pt>
                <c:pt idx="512">
                  <c:v>0.11865124339431821</c:v>
                </c:pt>
                <c:pt idx="513">
                  <c:v>0.11865124339431821</c:v>
                </c:pt>
                <c:pt idx="514">
                  <c:v>0.11865124339431821</c:v>
                </c:pt>
                <c:pt idx="515">
                  <c:v>0.11865124339431821</c:v>
                </c:pt>
                <c:pt idx="516">
                  <c:v>0.11865124339431821</c:v>
                </c:pt>
                <c:pt idx="517">
                  <c:v>0.11865124339431821</c:v>
                </c:pt>
                <c:pt idx="518">
                  <c:v>0.11865124339431821</c:v>
                </c:pt>
                <c:pt idx="519">
                  <c:v>0.11865124339431821</c:v>
                </c:pt>
                <c:pt idx="520">
                  <c:v>0.11865124339431821</c:v>
                </c:pt>
                <c:pt idx="521">
                  <c:v>0.11865124339431821</c:v>
                </c:pt>
                <c:pt idx="522">
                  <c:v>0.11865124339431821</c:v>
                </c:pt>
                <c:pt idx="523">
                  <c:v>0.1186512433943186</c:v>
                </c:pt>
                <c:pt idx="524">
                  <c:v>0.1217509114865241</c:v>
                </c:pt>
                <c:pt idx="525">
                  <c:v>0.13284104993952739</c:v>
                </c:pt>
                <c:pt idx="526">
                  <c:v>0.14165312827380289</c:v>
                </c:pt>
                <c:pt idx="527">
                  <c:v>0.13673693948299959</c:v>
                </c:pt>
                <c:pt idx="528">
                  <c:v>0.1420020400468717</c:v>
                </c:pt>
                <c:pt idx="529">
                  <c:v>0.14127208757391571</c:v>
                </c:pt>
                <c:pt idx="530">
                  <c:v>0.13759001287147921</c:v>
                </c:pt>
                <c:pt idx="531">
                  <c:v>0.12168254071761681</c:v>
                </c:pt>
                <c:pt idx="532">
                  <c:v>0.1212117743170895</c:v>
                </c:pt>
                <c:pt idx="533">
                  <c:v>0.10625232935037961</c:v>
                </c:pt>
                <c:pt idx="534">
                  <c:v>0.1089088735511928</c:v>
                </c:pt>
                <c:pt idx="535">
                  <c:v>0.1072432301105702</c:v>
                </c:pt>
                <c:pt idx="536">
                  <c:v>0.1076516426122742</c:v>
                </c:pt>
                <c:pt idx="537">
                  <c:v>0.1008323919868631</c:v>
                </c:pt>
                <c:pt idx="538">
                  <c:v>0.1122033974209979</c:v>
                </c:pt>
                <c:pt idx="539">
                  <c:v>9.4158870132102779E-2</c:v>
                </c:pt>
                <c:pt idx="540">
                  <c:v>9.4158870132102779E-2</c:v>
                </c:pt>
                <c:pt idx="541">
                  <c:v>9.4158870132103181E-2</c:v>
                </c:pt>
                <c:pt idx="542">
                  <c:v>8.7246184636605675E-2</c:v>
                </c:pt>
                <c:pt idx="543">
                  <c:v>8.8642825606988149E-2</c:v>
                </c:pt>
                <c:pt idx="544">
                  <c:v>9.3326308430329116E-2</c:v>
                </c:pt>
                <c:pt idx="545">
                  <c:v>0.1119035417525549</c:v>
                </c:pt>
                <c:pt idx="546">
                  <c:v>9.7319933676832934E-2</c:v>
                </c:pt>
                <c:pt idx="547">
                  <c:v>9.9297906726166438E-2</c:v>
                </c:pt>
                <c:pt idx="548">
                  <c:v>0.10588464905824641</c:v>
                </c:pt>
                <c:pt idx="549">
                  <c:v>9.7093583831161512E-2</c:v>
                </c:pt>
                <c:pt idx="550">
                  <c:v>9.8136463326538623E-2</c:v>
                </c:pt>
                <c:pt idx="551">
                  <c:v>8.0106657682114391E-2</c:v>
                </c:pt>
                <c:pt idx="552">
                  <c:v>0.10484761346404591</c:v>
                </c:pt>
                <c:pt idx="553">
                  <c:v>0.1090815391520575</c:v>
                </c:pt>
                <c:pt idx="554">
                  <c:v>0.12623476422235841</c:v>
                </c:pt>
                <c:pt idx="555">
                  <c:v>0.11888804322077071</c:v>
                </c:pt>
                <c:pt idx="556">
                  <c:v>0.12727422080841691</c:v>
                </c:pt>
                <c:pt idx="557">
                  <c:v>0.10629974126795461</c:v>
                </c:pt>
                <c:pt idx="558">
                  <c:v>9.9220394420534666E-2</c:v>
                </c:pt>
                <c:pt idx="559">
                  <c:v>8.9383003377047021E-2</c:v>
                </c:pt>
                <c:pt idx="560">
                  <c:v>6.3283659818259855E-2</c:v>
                </c:pt>
                <c:pt idx="561">
                  <c:v>6.3283659818259855E-2</c:v>
                </c:pt>
                <c:pt idx="562">
                  <c:v>6.3283659818259855E-2</c:v>
                </c:pt>
                <c:pt idx="563">
                  <c:v>6.3283659818259855E-2</c:v>
                </c:pt>
                <c:pt idx="564">
                  <c:v>6.3283659818259855E-2</c:v>
                </c:pt>
                <c:pt idx="565">
                  <c:v>6.3283659818259855E-2</c:v>
                </c:pt>
                <c:pt idx="566">
                  <c:v>6.3283659818259855E-2</c:v>
                </c:pt>
                <c:pt idx="567">
                  <c:v>6.3283659818259855E-2</c:v>
                </c:pt>
                <c:pt idx="568">
                  <c:v>6.3283659818259855E-2</c:v>
                </c:pt>
                <c:pt idx="569">
                  <c:v>6.3283659818259855E-2</c:v>
                </c:pt>
                <c:pt idx="570">
                  <c:v>6.3283659818259855E-2</c:v>
                </c:pt>
                <c:pt idx="571">
                  <c:v>6.3283659818259855E-2</c:v>
                </c:pt>
                <c:pt idx="572">
                  <c:v>6.3283659818259855E-2</c:v>
                </c:pt>
                <c:pt idx="573">
                  <c:v>6.3283659818259855E-2</c:v>
                </c:pt>
                <c:pt idx="574">
                  <c:v>6.3283659818259855E-2</c:v>
                </c:pt>
                <c:pt idx="575">
                  <c:v>6.3283659818259855E-2</c:v>
                </c:pt>
                <c:pt idx="576">
                  <c:v>6.3283659818259855E-2</c:v>
                </c:pt>
                <c:pt idx="577">
                  <c:v>6.1315327925569339E-2</c:v>
                </c:pt>
                <c:pt idx="578">
                  <c:v>5.2967838744820903E-2</c:v>
                </c:pt>
                <c:pt idx="579">
                  <c:v>5.6703142061033898E-2</c:v>
                </c:pt>
                <c:pt idx="580">
                  <c:v>4.9871850686440213E-2</c:v>
                </c:pt>
                <c:pt idx="581">
                  <c:v>5.1103322754555723E-2</c:v>
                </c:pt>
                <c:pt idx="582">
                  <c:v>4.9479393560848087E-2</c:v>
                </c:pt>
                <c:pt idx="583">
                  <c:v>3.9161780474650479E-2</c:v>
                </c:pt>
                <c:pt idx="584">
                  <c:v>2.8414546242029291E-2</c:v>
                </c:pt>
                <c:pt idx="585">
                  <c:v>2.3258051939096101E-2</c:v>
                </c:pt>
                <c:pt idx="586">
                  <c:v>2.8388606746690071E-2</c:v>
                </c:pt>
                <c:pt idx="587">
                  <c:v>4.5589238056652423E-2</c:v>
                </c:pt>
                <c:pt idx="588">
                  <c:v>4.4758729945349462E-2</c:v>
                </c:pt>
                <c:pt idx="589">
                  <c:v>3.9891187772333088E-2</c:v>
                </c:pt>
                <c:pt idx="590">
                  <c:v>5.4706326167712503E-2</c:v>
                </c:pt>
                <c:pt idx="591">
                  <c:v>6.8928835556800988E-2</c:v>
                </c:pt>
                <c:pt idx="592">
                  <c:v>6.7125002993077401E-2</c:v>
                </c:pt>
                <c:pt idx="593">
                  <c:v>6.8865413711143422E-2</c:v>
                </c:pt>
                <c:pt idx="594">
                  <c:v>7.1307437461965092E-2</c:v>
                </c:pt>
                <c:pt idx="595">
                  <c:v>8.1329209081547102E-2</c:v>
                </c:pt>
                <c:pt idx="596">
                  <c:v>8.6616733106065755E-2</c:v>
                </c:pt>
                <c:pt idx="597">
                  <c:v>7.6475604841782674E-2</c:v>
                </c:pt>
                <c:pt idx="598">
                  <c:v>7.8678876147021168E-2</c:v>
                </c:pt>
                <c:pt idx="599">
                  <c:v>7.004763894496116E-2</c:v>
                </c:pt>
                <c:pt idx="600">
                  <c:v>7.5339375826398713E-2</c:v>
                </c:pt>
                <c:pt idx="601">
                  <c:v>7.4139584920781529E-2</c:v>
                </c:pt>
                <c:pt idx="602">
                  <c:v>8.1700539813066422E-2</c:v>
                </c:pt>
                <c:pt idx="603">
                  <c:v>7.8081606375559734E-2</c:v>
                </c:pt>
                <c:pt idx="604">
                  <c:v>8.9704808915744061E-2</c:v>
                </c:pt>
                <c:pt idx="605">
                  <c:v>9.1148581458192407E-2</c:v>
                </c:pt>
                <c:pt idx="606">
                  <c:v>9.7137838788779365E-2</c:v>
                </c:pt>
                <c:pt idx="607">
                  <c:v>8.9220027139142538E-2</c:v>
                </c:pt>
                <c:pt idx="608">
                  <c:v>8.8518045026974787E-2</c:v>
                </c:pt>
                <c:pt idx="609">
                  <c:v>8.5603795632747559E-2</c:v>
                </c:pt>
                <c:pt idx="610">
                  <c:v>7.5467162526086068E-2</c:v>
                </c:pt>
                <c:pt idx="611">
                  <c:v>7.0415367559155784E-2</c:v>
                </c:pt>
                <c:pt idx="612">
                  <c:v>5.2263597834122662E-2</c:v>
                </c:pt>
                <c:pt idx="613">
                  <c:v>5.1586627288586047E-2</c:v>
                </c:pt>
                <c:pt idx="614">
                  <c:v>4.4419936911970798E-2</c:v>
                </c:pt>
                <c:pt idx="615">
                  <c:v>3.5714943090094473E-2</c:v>
                </c:pt>
                <c:pt idx="616">
                  <c:v>4.9886648435721631E-2</c:v>
                </c:pt>
                <c:pt idx="617">
                  <c:v>5.0039051191987677E-2</c:v>
                </c:pt>
                <c:pt idx="618">
                  <c:v>5.0989720448420331E-2</c:v>
                </c:pt>
                <c:pt idx="619">
                  <c:v>7.2129101584964578E-2</c:v>
                </c:pt>
                <c:pt idx="620">
                  <c:v>6.8358702016749651E-2</c:v>
                </c:pt>
                <c:pt idx="621">
                  <c:v>6.415391663101036E-2</c:v>
                </c:pt>
                <c:pt idx="622">
                  <c:v>7.3550873706768244E-2</c:v>
                </c:pt>
                <c:pt idx="623">
                  <c:v>5.5903392428698052E-2</c:v>
                </c:pt>
                <c:pt idx="624">
                  <c:v>7.9173947604598061E-2</c:v>
                </c:pt>
                <c:pt idx="625">
                  <c:v>9.3814058196918085E-2</c:v>
                </c:pt>
                <c:pt idx="626">
                  <c:v>0.1029293158674042</c:v>
                </c:pt>
                <c:pt idx="627">
                  <c:v>0.1077042689143887</c:v>
                </c:pt>
                <c:pt idx="628">
                  <c:v>0.1182966353415008</c:v>
                </c:pt>
                <c:pt idx="629">
                  <c:v>0.102874222532785</c:v>
                </c:pt>
                <c:pt idx="630">
                  <c:v>0.12305777027370531</c:v>
                </c:pt>
                <c:pt idx="631">
                  <c:v>0.14384502832973059</c:v>
                </c:pt>
                <c:pt idx="632">
                  <c:v>0.15124431357200899</c:v>
                </c:pt>
                <c:pt idx="633">
                  <c:v>0.14028488172822751</c:v>
                </c:pt>
                <c:pt idx="634">
                  <c:v>0.1276927687852899</c:v>
                </c:pt>
                <c:pt idx="635">
                  <c:v>0.1010876782683393</c:v>
                </c:pt>
                <c:pt idx="636">
                  <c:v>7.9968449550172904E-2</c:v>
                </c:pt>
                <c:pt idx="637">
                  <c:v>9.1696125737380049E-2</c:v>
                </c:pt>
                <c:pt idx="638">
                  <c:v>8.070211389956862E-2</c:v>
                </c:pt>
                <c:pt idx="639">
                  <c:v>9.0643857463717226E-2</c:v>
                </c:pt>
                <c:pt idx="640">
                  <c:v>7.0935462468213528E-2</c:v>
                </c:pt>
                <c:pt idx="641">
                  <c:v>4.9468870612107349E-2</c:v>
                </c:pt>
                <c:pt idx="642">
                  <c:v>1.9318443739722212E-2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1.64924267539081E-2</c:v>
                </c:pt>
                <c:pt idx="647">
                  <c:v>3.5269903399372221E-2</c:v>
                </c:pt>
                <c:pt idx="648">
                  <c:v>1.7826928745301961E-2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5.2304587120834592E-2</c:v>
                </c:pt>
                <c:pt idx="653">
                  <c:v>5.4283403077601877E-2</c:v>
                </c:pt>
                <c:pt idx="654">
                  <c:v>1.35698918362598E-2</c:v>
                </c:pt>
                <c:pt idx="655">
                  <c:v>4.1426499934043917E-2</c:v>
                </c:pt>
                <c:pt idx="656">
                  <c:v>7.551105183942472E-2</c:v>
                </c:pt>
                <c:pt idx="657">
                  <c:v>4.4506968284166823E-2</c:v>
                </c:pt>
                <c:pt idx="658">
                  <c:v>7.5531665075624255E-2</c:v>
                </c:pt>
                <c:pt idx="659">
                  <c:v>6.9525275380643875E-2</c:v>
                </c:pt>
                <c:pt idx="660">
                  <c:v>8.0661997928260981E-2</c:v>
                </c:pt>
                <c:pt idx="661">
                  <c:v>0.1004649224818802</c:v>
                </c:pt>
                <c:pt idx="662">
                  <c:v>7.4853349671851019E-2</c:v>
                </c:pt>
                <c:pt idx="663">
                  <c:v>2.621635387111252E-2</c:v>
                </c:pt>
                <c:pt idx="664">
                  <c:v>2.6069232458926919E-2</c:v>
                </c:pt>
                <c:pt idx="665">
                  <c:v>4.6719656039387637E-2</c:v>
                </c:pt>
                <c:pt idx="666">
                  <c:v>0.11652101773029799</c:v>
                </c:pt>
                <c:pt idx="667">
                  <c:v>0.15948607650209601</c:v>
                </c:pt>
                <c:pt idx="668">
                  <c:v>0.148539721884028</c:v>
                </c:pt>
                <c:pt idx="669">
                  <c:v>0.1671341351168254</c:v>
                </c:pt>
                <c:pt idx="670">
                  <c:v>0.18784597961874</c:v>
                </c:pt>
                <c:pt idx="671">
                  <c:v>0.15569871203909821</c:v>
                </c:pt>
                <c:pt idx="672">
                  <c:v>0.14288977742401909</c:v>
                </c:pt>
                <c:pt idx="673">
                  <c:v>0.1613243165795008</c:v>
                </c:pt>
                <c:pt idx="674">
                  <c:v>0.1536767745777089</c:v>
                </c:pt>
                <c:pt idx="675">
                  <c:v>0.1460373865759956</c:v>
                </c:pt>
                <c:pt idx="676">
                  <c:v>0.1174871794473801</c:v>
                </c:pt>
                <c:pt idx="677">
                  <c:v>0.1144217170880409</c:v>
                </c:pt>
                <c:pt idx="678">
                  <c:v>0.1860293321782048</c:v>
                </c:pt>
                <c:pt idx="679">
                  <c:v>0.19012717314340799</c:v>
                </c:pt>
                <c:pt idx="680">
                  <c:v>0.17738694683514911</c:v>
                </c:pt>
                <c:pt idx="681">
                  <c:v>0.1210192015132648</c:v>
                </c:pt>
                <c:pt idx="682">
                  <c:v>0.17846170004320269</c:v>
                </c:pt>
                <c:pt idx="683">
                  <c:v>0.13971603363904281</c:v>
                </c:pt>
                <c:pt idx="684">
                  <c:v>0.1443658239240605</c:v>
                </c:pt>
                <c:pt idx="685">
                  <c:v>0.15359391038229531</c:v>
                </c:pt>
                <c:pt idx="686">
                  <c:v>0.1214635054964586</c:v>
                </c:pt>
                <c:pt idx="687">
                  <c:v>0.13376737722016871</c:v>
                </c:pt>
                <c:pt idx="688">
                  <c:v>8.8422550945714981E-2</c:v>
                </c:pt>
                <c:pt idx="689">
                  <c:v>9.1737486878961855E-2</c:v>
                </c:pt>
                <c:pt idx="690">
                  <c:v>4.3867888708285778E-2</c:v>
                </c:pt>
                <c:pt idx="691">
                  <c:v>8.2722353400784654E-2</c:v>
                </c:pt>
                <c:pt idx="692">
                  <c:v>7.8397514409439081E-2</c:v>
                </c:pt>
                <c:pt idx="693">
                  <c:v>0</c:v>
                </c:pt>
                <c:pt idx="694">
                  <c:v>0</c:v>
                </c:pt>
                <c:pt idx="695">
                  <c:v>2.8486309932512211E-2</c:v>
                </c:pt>
                <c:pt idx="696">
                  <c:v>4.2655135852944538E-2</c:v>
                </c:pt>
                <c:pt idx="697">
                  <c:v>2.2158118779102409E-2</c:v>
                </c:pt>
                <c:pt idx="698">
                  <c:v>5.5342690538796181E-2</c:v>
                </c:pt>
                <c:pt idx="699">
                  <c:v>1.1763875778285641E-2</c:v>
                </c:pt>
                <c:pt idx="700">
                  <c:v>2.3523268749287081E-3</c:v>
                </c:pt>
                <c:pt idx="701">
                  <c:v>1.268717345464245E-2</c:v>
                </c:pt>
                <c:pt idx="702">
                  <c:v>1.349416452458612E-3</c:v>
                </c:pt>
                <c:pt idx="703">
                  <c:v>0</c:v>
                </c:pt>
                <c:pt idx="704">
                  <c:v>0</c:v>
                </c:pt>
                <c:pt idx="705">
                  <c:v>1.6227205439125009E-2</c:v>
                </c:pt>
                <c:pt idx="706">
                  <c:v>2.7049184293974439E-2</c:v>
                </c:pt>
                <c:pt idx="707">
                  <c:v>3.447829434308447E-2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5.9779919463697997E-2</c:v>
                </c:pt>
                <c:pt idx="713">
                  <c:v>7.1036590460239829E-2</c:v>
                </c:pt>
                <c:pt idx="714">
                  <c:v>3.1345365942550531E-2</c:v>
                </c:pt>
                <c:pt idx="715">
                  <c:v>0</c:v>
                </c:pt>
                <c:pt idx="716">
                  <c:v>0</c:v>
                </c:pt>
                <c:pt idx="717">
                  <c:v>2.3050646964754202E-3</c:v>
                </c:pt>
                <c:pt idx="718">
                  <c:v>0</c:v>
                </c:pt>
                <c:pt idx="719">
                  <c:v>2.0838726865148399E-2</c:v>
                </c:pt>
                <c:pt idx="720">
                  <c:v>7.3031955597269591E-2</c:v>
                </c:pt>
                <c:pt idx="721">
                  <c:v>3.8615335498014457E-2</c:v>
                </c:pt>
                <c:pt idx="722">
                  <c:v>9.8697171467739209E-2</c:v>
                </c:pt>
                <c:pt idx="723">
                  <c:v>5.0530837886667401E-2</c:v>
                </c:pt>
                <c:pt idx="724">
                  <c:v>7.361790593053961E-3</c:v>
                </c:pt>
                <c:pt idx="725">
                  <c:v>2.6253369798945912E-2</c:v>
                </c:pt>
                <c:pt idx="726">
                  <c:v>9.7861539162049274E-2</c:v>
                </c:pt>
                <c:pt idx="727">
                  <c:v>0.1412143533151114</c:v>
                </c:pt>
                <c:pt idx="728">
                  <c:v>9.4254653262781096E-2</c:v>
                </c:pt>
                <c:pt idx="729">
                  <c:v>3.3594185231887792E-2</c:v>
                </c:pt>
                <c:pt idx="730">
                  <c:v>3.2652980388181139E-3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4.7065460535356977E-2</c:v>
                </c:pt>
                <c:pt idx="736">
                  <c:v>4.0460241756332088E-2</c:v>
                </c:pt>
                <c:pt idx="737">
                  <c:v>6.1199093133887147E-2</c:v>
                </c:pt>
                <c:pt idx="738">
                  <c:v>0.14556845540315261</c:v>
                </c:pt>
                <c:pt idx="739">
                  <c:v>0.16719354336005429</c:v>
                </c:pt>
                <c:pt idx="740">
                  <c:v>0.15586101614847531</c:v>
                </c:pt>
                <c:pt idx="741">
                  <c:v>0.18176827155965511</c:v>
                </c:pt>
                <c:pt idx="742">
                  <c:v>0.22267229126693669</c:v>
                </c:pt>
                <c:pt idx="743">
                  <c:v>0.21377366118296601</c:v>
                </c:pt>
                <c:pt idx="744">
                  <c:v>0.28960380861512869</c:v>
                </c:pt>
                <c:pt idx="745">
                  <c:v>0.27223966273032651</c:v>
                </c:pt>
                <c:pt idx="746">
                  <c:v>0.33602878265376929</c:v>
                </c:pt>
                <c:pt idx="747">
                  <c:v>0.39791610564800678</c:v>
                </c:pt>
                <c:pt idx="748">
                  <c:v>0.30964809938218257</c:v>
                </c:pt>
                <c:pt idx="749">
                  <c:v>0.30964809938218257</c:v>
                </c:pt>
                <c:pt idx="750">
                  <c:v>0.30964809938218257</c:v>
                </c:pt>
                <c:pt idx="751">
                  <c:v>0.30964809938218257</c:v>
                </c:pt>
                <c:pt idx="752">
                  <c:v>0.30964809938218257</c:v>
                </c:pt>
                <c:pt idx="753">
                  <c:v>0.30964809938218257</c:v>
                </c:pt>
                <c:pt idx="754">
                  <c:v>0.30964809938218257</c:v>
                </c:pt>
                <c:pt idx="755">
                  <c:v>0.30964809938218257</c:v>
                </c:pt>
                <c:pt idx="756">
                  <c:v>0.30964809938218257</c:v>
                </c:pt>
                <c:pt idx="757">
                  <c:v>0.30964809938218257</c:v>
                </c:pt>
                <c:pt idx="758">
                  <c:v>0.30964809938218257</c:v>
                </c:pt>
                <c:pt idx="759">
                  <c:v>0.3096480993821828</c:v>
                </c:pt>
                <c:pt idx="760">
                  <c:v>0.20179035510458029</c:v>
                </c:pt>
                <c:pt idx="761">
                  <c:v>0.20179035510458029</c:v>
                </c:pt>
                <c:pt idx="762">
                  <c:v>0.20179035510458029</c:v>
                </c:pt>
                <c:pt idx="763">
                  <c:v>0.20179035510458029</c:v>
                </c:pt>
                <c:pt idx="764">
                  <c:v>0.24963711587031301</c:v>
                </c:pt>
                <c:pt idx="765">
                  <c:v>0.26872202253158561</c:v>
                </c:pt>
                <c:pt idx="766">
                  <c:v>0.31735540102428778</c:v>
                </c:pt>
                <c:pt idx="767">
                  <c:v>0.40628337918637508</c:v>
                </c:pt>
                <c:pt idx="768">
                  <c:v>0.37928021044199373</c:v>
                </c:pt>
                <c:pt idx="769">
                  <c:v>0.34924758305642911</c:v>
                </c:pt>
                <c:pt idx="770">
                  <c:v>0.36441530646558318</c:v>
                </c:pt>
                <c:pt idx="771">
                  <c:v>0.41653674581764871</c:v>
                </c:pt>
                <c:pt idx="772">
                  <c:v>0.42307095459982608</c:v>
                </c:pt>
                <c:pt idx="773">
                  <c:v>0.36070863045631463</c:v>
                </c:pt>
                <c:pt idx="774">
                  <c:v>0.30020186683707278</c:v>
                </c:pt>
                <c:pt idx="775">
                  <c:v>0.2230209222855711</c:v>
                </c:pt>
                <c:pt idx="776">
                  <c:v>0.24225310146420351</c:v>
                </c:pt>
                <c:pt idx="777">
                  <c:v>0.25905339631494972</c:v>
                </c:pt>
                <c:pt idx="778">
                  <c:v>0.23022405148725361</c:v>
                </c:pt>
                <c:pt idx="779">
                  <c:v>0.22901237659633469</c:v>
                </c:pt>
                <c:pt idx="780">
                  <c:v>0.21214494828226091</c:v>
                </c:pt>
                <c:pt idx="781">
                  <c:v>0.23948466708147989</c:v>
                </c:pt>
                <c:pt idx="782">
                  <c:v>0.2417651425567014</c:v>
                </c:pt>
                <c:pt idx="783">
                  <c:v>0.21712646280143991</c:v>
                </c:pt>
                <c:pt idx="784">
                  <c:v>0.21307474901981341</c:v>
                </c:pt>
                <c:pt idx="785">
                  <c:v>0.21278436459836969</c:v>
                </c:pt>
                <c:pt idx="786">
                  <c:v>0.18428755142523301</c:v>
                </c:pt>
                <c:pt idx="787">
                  <c:v>0.20398256106815749</c:v>
                </c:pt>
                <c:pt idx="788">
                  <c:v>0.24789516314673091</c:v>
                </c:pt>
                <c:pt idx="789">
                  <c:v>0.23935417402914411</c:v>
                </c:pt>
                <c:pt idx="790">
                  <c:v>0.27584091969879582</c:v>
                </c:pt>
                <c:pt idx="791">
                  <c:v>0.27584091969879582</c:v>
                </c:pt>
                <c:pt idx="792">
                  <c:v>0.27584091969879582</c:v>
                </c:pt>
                <c:pt idx="793">
                  <c:v>0.27584091969879582</c:v>
                </c:pt>
                <c:pt idx="794">
                  <c:v>0.27584091969879582</c:v>
                </c:pt>
                <c:pt idx="795">
                  <c:v>0.27584091969879582</c:v>
                </c:pt>
                <c:pt idx="796">
                  <c:v>0.27584091969879582</c:v>
                </c:pt>
                <c:pt idx="797">
                  <c:v>0.27584091969879582</c:v>
                </c:pt>
                <c:pt idx="798">
                  <c:v>0.27584091969879582</c:v>
                </c:pt>
                <c:pt idx="799">
                  <c:v>0.27584091969879582</c:v>
                </c:pt>
                <c:pt idx="800">
                  <c:v>0.27584091969879582</c:v>
                </c:pt>
                <c:pt idx="801">
                  <c:v>0.27584091969879582</c:v>
                </c:pt>
                <c:pt idx="802">
                  <c:v>0.27584091969879582</c:v>
                </c:pt>
                <c:pt idx="803">
                  <c:v>0.26260314860226258</c:v>
                </c:pt>
                <c:pt idx="804">
                  <c:v>0.27990390405800591</c:v>
                </c:pt>
                <c:pt idx="805">
                  <c:v>0.1150666864625831</c:v>
                </c:pt>
                <c:pt idx="806">
                  <c:v>0.1150666864625831</c:v>
                </c:pt>
                <c:pt idx="807">
                  <c:v>0.1150666864625831</c:v>
                </c:pt>
                <c:pt idx="808">
                  <c:v>0.1150666864625831</c:v>
                </c:pt>
                <c:pt idx="809">
                  <c:v>0.1150666864625831</c:v>
                </c:pt>
                <c:pt idx="810">
                  <c:v>0.1150666864625831</c:v>
                </c:pt>
                <c:pt idx="811">
                  <c:v>0.1150666864625831</c:v>
                </c:pt>
                <c:pt idx="812">
                  <c:v>0.1150666864625831</c:v>
                </c:pt>
                <c:pt idx="813">
                  <c:v>0.1150666864625831</c:v>
                </c:pt>
                <c:pt idx="814">
                  <c:v>0.1150666864625831</c:v>
                </c:pt>
                <c:pt idx="815">
                  <c:v>0.1150666864625831</c:v>
                </c:pt>
                <c:pt idx="816">
                  <c:v>0.1150666864625831</c:v>
                </c:pt>
                <c:pt idx="817">
                  <c:v>0.1150666864625829</c:v>
                </c:pt>
                <c:pt idx="818">
                  <c:v>0.1210479050454687</c:v>
                </c:pt>
                <c:pt idx="819">
                  <c:v>3.9453914033743508E-2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5.2276600222852781E-3</c:v>
                </c:pt>
                <c:pt idx="828">
                  <c:v>0</c:v>
                </c:pt>
                <c:pt idx="829">
                  <c:v>0</c:v>
                </c:pt>
                <c:pt idx="830">
                  <c:v>7.3285983794591988E-2</c:v>
                </c:pt>
                <c:pt idx="831">
                  <c:v>0.10558159050016271</c:v>
                </c:pt>
                <c:pt idx="832">
                  <c:v>5.3896911826212389E-2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2.0659630825655399E-16</c:v>
                </c:pt>
                <c:pt idx="848">
                  <c:v>0</c:v>
                </c:pt>
                <c:pt idx="849">
                  <c:v>5.2551883443355896E-3</c:v>
                </c:pt>
                <c:pt idx="850">
                  <c:v>0</c:v>
                </c:pt>
                <c:pt idx="851">
                  <c:v>5.17280706945379E-2</c:v>
                </c:pt>
                <c:pt idx="852">
                  <c:v>5.6602542026145578E-2</c:v>
                </c:pt>
                <c:pt idx="853">
                  <c:v>7.3477516929958062E-2</c:v>
                </c:pt>
                <c:pt idx="854">
                  <c:v>7.2621613165501975E-2</c:v>
                </c:pt>
                <c:pt idx="855">
                  <c:v>5.630959794403146E-2</c:v>
                </c:pt>
                <c:pt idx="856">
                  <c:v>4.6256377772891613E-2</c:v>
                </c:pt>
                <c:pt idx="857">
                  <c:v>8.4452900294878314E-2</c:v>
                </c:pt>
                <c:pt idx="858">
                  <c:v>0.1159740255002288</c:v>
                </c:pt>
                <c:pt idx="859">
                  <c:v>0.12877331190240221</c:v>
                </c:pt>
                <c:pt idx="860">
                  <c:v>9.7252272342259305E-2</c:v>
                </c:pt>
                <c:pt idx="861">
                  <c:v>0.1116053767263626</c:v>
                </c:pt>
                <c:pt idx="862">
                  <c:v>0.13249884974223219</c:v>
                </c:pt>
                <c:pt idx="863">
                  <c:v>0.23245062360875329</c:v>
                </c:pt>
                <c:pt idx="864">
                  <c:v>0.23245062360875329</c:v>
                </c:pt>
                <c:pt idx="865">
                  <c:v>0.23245062360875329</c:v>
                </c:pt>
                <c:pt idx="866">
                  <c:v>0.23245062360875329</c:v>
                </c:pt>
                <c:pt idx="867">
                  <c:v>0.23245062360875329</c:v>
                </c:pt>
                <c:pt idx="868">
                  <c:v>0.23245062360875329</c:v>
                </c:pt>
                <c:pt idx="869">
                  <c:v>0.23245062360875329</c:v>
                </c:pt>
                <c:pt idx="870">
                  <c:v>0.28015517523227462</c:v>
                </c:pt>
                <c:pt idx="871">
                  <c:v>0.31307027388098019</c:v>
                </c:pt>
                <c:pt idx="872">
                  <c:v>0.301096524766786</c:v>
                </c:pt>
                <c:pt idx="873">
                  <c:v>0.34159312964343291</c:v>
                </c:pt>
                <c:pt idx="874">
                  <c:v>0.30730243781589289</c:v>
                </c:pt>
                <c:pt idx="875">
                  <c:v>0.29503660839475848</c:v>
                </c:pt>
                <c:pt idx="876">
                  <c:v>0.28414648290552691</c:v>
                </c:pt>
                <c:pt idx="877">
                  <c:v>0.2879372794958881</c:v>
                </c:pt>
                <c:pt idx="878">
                  <c:v>0.29985675126232719</c:v>
                </c:pt>
                <c:pt idx="879">
                  <c:v>0.26038931875732529</c:v>
                </c:pt>
                <c:pt idx="880">
                  <c:v>0.26038931875732529</c:v>
                </c:pt>
                <c:pt idx="881">
                  <c:v>0.27693719012842588</c:v>
                </c:pt>
                <c:pt idx="882">
                  <c:v>0.2403536027854887</c:v>
                </c:pt>
                <c:pt idx="883">
                  <c:v>0.2403536027854887</c:v>
                </c:pt>
                <c:pt idx="884">
                  <c:v>0.2403536027854887</c:v>
                </c:pt>
                <c:pt idx="885">
                  <c:v>0.2403536027854887</c:v>
                </c:pt>
                <c:pt idx="886">
                  <c:v>0.24035360278548851</c:v>
                </c:pt>
                <c:pt idx="887">
                  <c:v>0.23593804230384069</c:v>
                </c:pt>
                <c:pt idx="888">
                  <c:v>0.28183598773370278</c:v>
                </c:pt>
                <c:pt idx="889">
                  <c:v>0.26842003119517199</c:v>
                </c:pt>
                <c:pt idx="890">
                  <c:v>0.23883530631144689</c:v>
                </c:pt>
                <c:pt idx="891">
                  <c:v>0.21956515597872359</c:v>
                </c:pt>
                <c:pt idx="892">
                  <c:v>0.2092804285457075</c:v>
                </c:pt>
                <c:pt idx="893">
                  <c:v>0.16933121387110331</c:v>
                </c:pt>
                <c:pt idx="894">
                  <c:v>0.21666789197111719</c:v>
                </c:pt>
                <c:pt idx="895">
                  <c:v>0.16634940443913179</c:v>
                </c:pt>
                <c:pt idx="896">
                  <c:v>9.3739146944757032E-2</c:v>
                </c:pt>
                <c:pt idx="897">
                  <c:v>9.3739146944757032E-2</c:v>
                </c:pt>
                <c:pt idx="898">
                  <c:v>9.3739146944757032E-2</c:v>
                </c:pt>
                <c:pt idx="899">
                  <c:v>2.4960199325783989E-2</c:v>
                </c:pt>
                <c:pt idx="900">
                  <c:v>3.6423332299848059E-2</c:v>
                </c:pt>
                <c:pt idx="901">
                  <c:v>1.32722118471194E-2</c:v>
                </c:pt>
                <c:pt idx="902">
                  <c:v>5.4854336619545939E-2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1.7493478983348121E-2</c:v>
                </c:pt>
                <c:pt idx="909">
                  <c:v>0</c:v>
                </c:pt>
                <c:pt idx="910">
                  <c:v>2.9557784289709291E-2</c:v>
                </c:pt>
                <c:pt idx="911">
                  <c:v>2.591624352187287E-2</c:v>
                </c:pt>
                <c:pt idx="912">
                  <c:v>7.8169566400007981E-2</c:v>
                </c:pt>
                <c:pt idx="913">
                  <c:v>0.22335946483319161</c:v>
                </c:pt>
                <c:pt idx="914">
                  <c:v>0.47690171021764288</c:v>
                </c:pt>
                <c:pt idx="915">
                  <c:v>0.38343587549053942</c:v>
                </c:pt>
                <c:pt idx="916">
                  <c:v>0.77406297063220697</c:v>
                </c:pt>
                <c:pt idx="917">
                  <c:v>0.82477097978435354</c:v>
                </c:pt>
                <c:pt idx="918">
                  <c:v>0.75241702311357683</c:v>
                </c:pt>
                <c:pt idx="919">
                  <c:v>0.41768840694368281</c:v>
                </c:pt>
                <c:pt idx="920">
                  <c:v>0.8485463462786571</c:v>
                </c:pt>
                <c:pt idx="921">
                  <c:v>0.79962080380723188</c:v>
                </c:pt>
                <c:pt idx="922">
                  <c:v>0.862928904549769</c:v>
                </c:pt>
                <c:pt idx="923">
                  <c:v>0.862928904549769</c:v>
                </c:pt>
                <c:pt idx="924">
                  <c:v>0.862928904549769</c:v>
                </c:pt>
                <c:pt idx="925">
                  <c:v>0.862928904549769</c:v>
                </c:pt>
                <c:pt idx="926">
                  <c:v>0.862928904549769</c:v>
                </c:pt>
                <c:pt idx="927">
                  <c:v>0.862928904549769</c:v>
                </c:pt>
                <c:pt idx="928">
                  <c:v>0.862928904549769</c:v>
                </c:pt>
                <c:pt idx="929">
                  <c:v>0.862928904549769</c:v>
                </c:pt>
                <c:pt idx="930">
                  <c:v>0.86292890454976923</c:v>
                </c:pt>
                <c:pt idx="931">
                  <c:v>0.88450593147833523</c:v>
                </c:pt>
                <c:pt idx="932">
                  <c:v>0.93611767234562782</c:v>
                </c:pt>
                <c:pt idx="933">
                  <c:v>0.73842182795229871</c:v>
                </c:pt>
                <c:pt idx="934">
                  <c:v>0.73842182795229871</c:v>
                </c:pt>
                <c:pt idx="935">
                  <c:v>0.73842182795229871</c:v>
                </c:pt>
                <c:pt idx="936">
                  <c:v>0.73842182795229871</c:v>
                </c:pt>
                <c:pt idx="937">
                  <c:v>0.71531604447589414</c:v>
                </c:pt>
                <c:pt idx="938">
                  <c:v>0.73819084714834493</c:v>
                </c:pt>
                <c:pt idx="939">
                  <c:v>0.70407582560211202</c:v>
                </c:pt>
                <c:pt idx="940">
                  <c:v>0.75034618162878086</c:v>
                </c:pt>
                <c:pt idx="941">
                  <c:v>0.71322204738979023</c:v>
                </c:pt>
                <c:pt idx="942">
                  <c:v>0.74420472017945072</c:v>
                </c:pt>
                <c:pt idx="943">
                  <c:v>0.57567008370114792</c:v>
                </c:pt>
                <c:pt idx="944">
                  <c:v>0.5669355811811525</c:v>
                </c:pt>
                <c:pt idx="945">
                  <c:v>0.48727256096875798</c:v>
                </c:pt>
                <c:pt idx="946">
                  <c:v>0.48852402585892368</c:v>
                </c:pt>
                <c:pt idx="947">
                  <c:v>0.49181528071555231</c:v>
                </c:pt>
                <c:pt idx="948">
                  <c:v>0.57748633346706713</c:v>
                </c:pt>
                <c:pt idx="949">
                  <c:v>0.47741475506732162</c:v>
                </c:pt>
                <c:pt idx="950">
                  <c:v>0.47741475506732162</c:v>
                </c:pt>
                <c:pt idx="951">
                  <c:v>0.47741475506732162</c:v>
                </c:pt>
                <c:pt idx="952">
                  <c:v>0.47741475506732162</c:v>
                </c:pt>
                <c:pt idx="953">
                  <c:v>0.47741475506732162</c:v>
                </c:pt>
                <c:pt idx="954">
                  <c:v>0.47741475506732162</c:v>
                </c:pt>
                <c:pt idx="955">
                  <c:v>0.53260602001723223</c:v>
                </c:pt>
                <c:pt idx="956">
                  <c:v>0.45699066394401477</c:v>
                </c:pt>
                <c:pt idx="957">
                  <c:v>0.45699066394401477</c:v>
                </c:pt>
                <c:pt idx="958">
                  <c:v>0.45699066394401477</c:v>
                </c:pt>
                <c:pt idx="959">
                  <c:v>0.45699066394401477</c:v>
                </c:pt>
                <c:pt idx="960">
                  <c:v>0.45699066394401477</c:v>
                </c:pt>
                <c:pt idx="961">
                  <c:v>0.45699066394401477</c:v>
                </c:pt>
                <c:pt idx="962">
                  <c:v>0.45699066394401477</c:v>
                </c:pt>
                <c:pt idx="963">
                  <c:v>0.45699066394401477</c:v>
                </c:pt>
                <c:pt idx="964">
                  <c:v>0.45699066394401477</c:v>
                </c:pt>
                <c:pt idx="965">
                  <c:v>0.45699066394401477</c:v>
                </c:pt>
                <c:pt idx="966">
                  <c:v>0.45699066394401477</c:v>
                </c:pt>
                <c:pt idx="967">
                  <c:v>0.5222452552322101</c:v>
                </c:pt>
                <c:pt idx="968">
                  <c:v>0.44405227036751332</c:v>
                </c:pt>
                <c:pt idx="969">
                  <c:v>0.44405227036751332</c:v>
                </c:pt>
                <c:pt idx="970">
                  <c:v>0.43727949446625891</c:v>
                </c:pt>
                <c:pt idx="971">
                  <c:v>0.443945274944266</c:v>
                </c:pt>
                <c:pt idx="972">
                  <c:v>0.46027401520719619</c:v>
                </c:pt>
                <c:pt idx="973">
                  <c:v>0.46199263793487899</c:v>
                </c:pt>
                <c:pt idx="974">
                  <c:v>0.48336103512444317</c:v>
                </c:pt>
                <c:pt idx="975">
                  <c:v>0.45487427572538008</c:v>
                </c:pt>
                <c:pt idx="976">
                  <c:v>0.45464138709441188</c:v>
                </c:pt>
                <c:pt idx="977">
                  <c:v>0.48649777991308513</c:v>
                </c:pt>
                <c:pt idx="978">
                  <c:v>0.51097933093340986</c:v>
                </c:pt>
                <c:pt idx="979">
                  <c:v>0.46059666292285661</c:v>
                </c:pt>
                <c:pt idx="980">
                  <c:v>0.46059666292285661</c:v>
                </c:pt>
                <c:pt idx="981">
                  <c:v>0.46059666292285661</c:v>
                </c:pt>
                <c:pt idx="982">
                  <c:v>0.46059666292285661</c:v>
                </c:pt>
                <c:pt idx="983">
                  <c:v>0.46059666292285639</c:v>
                </c:pt>
                <c:pt idx="984">
                  <c:v>0.45645933564789481</c:v>
                </c:pt>
                <c:pt idx="985">
                  <c:v>0.43540257937520049</c:v>
                </c:pt>
                <c:pt idx="986">
                  <c:v>0.40457488995119689</c:v>
                </c:pt>
                <c:pt idx="987">
                  <c:v>0.39068695442775031</c:v>
                </c:pt>
                <c:pt idx="988">
                  <c:v>0.35644180225094219</c:v>
                </c:pt>
                <c:pt idx="989">
                  <c:v>0.36671815638285221</c:v>
                </c:pt>
                <c:pt idx="990">
                  <c:v>0.29096482500964438</c:v>
                </c:pt>
                <c:pt idx="991">
                  <c:v>0.29096482500964438</c:v>
                </c:pt>
                <c:pt idx="992">
                  <c:v>0.29096482500964421</c:v>
                </c:pt>
                <c:pt idx="993">
                  <c:v>0.26866360466273209</c:v>
                </c:pt>
                <c:pt idx="994">
                  <c:v>0.26866360466273209</c:v>
                </c:pt>
                <c:pt idx="995">
                  <c:v>0.2396896361361385</c:v>
                </c:pt>
                <c:pt idx="996">
                  <c:v>0.22066648300338829</c:v>
                </c:pt>
                <c:pt idx="997">
                  <c:v>0.18171961002906589</c:v>
                </c:pt>
                <c:pt idx="998">
                  <c:v>0.17925064287287129</c:v>
                </c:pt>
                <c:pt idx="999">
                  <c:v>0.16957643751513221</c:v>
                </c:pt>
                <c:pt idx="1000">
                  <c:v>0.19283042668355449</c:v>
                </c:pt>
                <c:pt idx="1001">
                  <c:v>0.25725872336620348</c:v>
                </c:pt>
                <c:pt idx="1002">
                  <c:v>0.37775364344377449</c:v>
                </c:pt>
                <c:pt idx="1003">
                  <c:v>0.29598165274363952</c:v>
                </c:pt>
                <c:pt idx="1004">
                  <c:v>0.29598165274363952</c:v>
                </c:pt>
                <c:pt idx="1005">
                  <c:v>0.29598165274363952</c:v>
                </c:pt>
                <c:pt idx="1006">
                  <c:v>0.29598165274363952</c:v>
                </c:pt>
                <c:pt idx="1007">
                  <c:v>0.29598165274363952</c:v>
                </c:pt>
                <c:pt idx="1008">
                  <c:v>0.29598165274363952</c:v>
                </c:pt>
                <c:pt idx="1009">
                  <c:v>0.29598165274363952</c:v>
                </c:pt>
                <c:pt idx="1010">
                  <c:v>0.29598165274363952</c:v>
                </c:pt>
                <c:pt idx="1011">
                  <c:v>0.29598165274363952</c:v>
                </c:pt>
                <c:pt idx="1012">
                  <c:v>0.29598165274363952</c:v>
                </c:pt>
                <c:pt idx="1013">
                  <c:v>0.29598165274363952</c:v>
                </c:pt>
                <c:pt idx="1014">
                  <c:v>0.29598165274363952</c:v>
                </c:pt>
                <c:pt idx="1015">
                  <c:v>0.29598165274363952</c:v>
                </c:pt>
                <c:pt idx="1016">
                  <c:v>0.29598165274363952</c:v>
                </c:pt>
                <c:pt idx="1017">
                  <c:v>0.29598165274363952</c:v>
                </c:pt>
                <c:pt idx="1018">
                  <c:v>0.29598165274363952</c:v>
                </c:pt>
                <c:pt idx="1019">
                  <c:v>0.29598165274363952</c:v>
                </c:pt>
                <c:pt idx="1020">
                  <c:v>0.29598165274363952</c:v>
                </c:pt>
                <c:pt idx="1021">
                  <c:v>0.29598165274363952</c:v>
                </c:pt>
                <c:pt idx="1022">
                  <c:v>0.29598165274363952</c:v>
                </c:pt>
                <c:pt idx="1023">
                  <c:v>0.29598165274363952</c:v>
                </c:pt>
                <c:pt idx="1024">
                  <c:v>0.29598165274363952</c:v>
                </c:pt>
                <c:pt idx="1025">
                  <c:v>0.29598165274363952</c:v>
                </c:pt>
                <c:pt idx="1026">
                  <c:v>0.29598165274363952</c:v>
                </c:pt>
                <c:pt idx="1027">
                  <c:v>0.29598165274363952</c:v>
                </c:pt>
                <c:pt idx="1028">
                  <c:v>0.29598165274363952</c:v>
                </c:pt>
                <c:pt idx="1029">
                  <c:v>0.29598165274363952</c:v>
                </c:pt>
                <c:pt idx="1030">
                  <c:v>0.29598165274363952</c:v>
                </c:pt>
                <c:pt idx="1031">
                  <c:v>0.29598165274363952</c:v>
                </c:pt>
                <c:pt idx="1032">
                  <c:v>0.29598165274363952</c:v>
                </c:pt>
                <c:pt idx="1033">
                  <c:v>0.29598165274363952</c:v>
                </c:pt>
                <c:pt idx="1034">
                  <c:v>0.29598165274363952</c:v>
                </c:pt>
                <c:pt idx="1035">
                  <c:v>0.29598165274363952</c:v>
                </c:pt>
                <c:pt idx="1036">
                  <c:v>0.29598165274363952</c:v>
                </c:pt>
                <c:pt idx="1037">
                  <c:v>0.29598165274363952</c:v>
                </c:pt>
                <c:pt idx="1038">
                  <c:v>0.29598165274363952</c:v>
                </c:pt>
                <c:pt idx="1039">
                  <c:v>0.29598165274363952</c:v>
                </c:pt>
                <c:pt idx="1040">
                  <c:v>0.29598165274363952</c:v>
                </c:pt>
                <c:pt idx="1041">
                  <c:v>0.29598165274363952</c:v>
                </c:pt>
                <c:pt idx="1042">
                  <c:v>0.29598165274363952</c:v>
                </c:pt>
                <c:pt idx="1043">
                  <c:v>0.29598165274363952</c:v>
                </c:pt>
                <c:pt idx="1044">
                  <c:v>0.29598165274363952</c:v>
                </c:pt>
                <c:pt idx="1045">
                  <c:v>0.29598165274363952</c:v>
                </c:pt>
                <c:pt idx="1046">
                  <c:v>0.29598165274363952</c:v>
                </c:pt>
                <c:pt idx="1047">
                  <c:v>0.29598165274363952</c:v>
                </c:pt>
                <c:pt idx="1048">
                  <c:v>0.29598165274363952</c:v>
                </c:pt>
                <c:pt idx="1049">
                  <c:v>0.29598165274363952</c:v>
                </c:pt>
                <c:pt idx="1050">
                  <c:v>0.29598165274363952</c:v>
                </c:pt>
                <c:pt idx="1051">
                  <c:v>0.29598165274363952</c:v>
                </c:pt>
                <c:pt idx="1052">
                  <c:v>0.29598165274363952</c:v>
                </c:pt>
                <c:pt idx="1053">
                  <c:v>0.29598165274363952</c:v>
                </c:pt>
                <c:pt idx="1054">
                  <c:v>0.29598165274363952</c:v>
                </c:pt>
                <c:pt idx="1055">
                  <c:v>0.29598165274363952</c:v>
                </c:pt>
                <c:pt idx="1056">
                  <c:v>0.29598165274363952</c:v>
                </c:pt>
                <c:pt idx="1057">
                  <c:v>0.29598165274363952</c:v>
                </c:pt>
                <c:pt idx="1058">
                  <c:v>0.29598165274363952</c:v>
                </c:pt>
                <c:pt idx="1059">
                  <c:v>0.29598165274363952</c:v>
                </c:pt>
                <c:pt idx="1060">
                  <c:v>0.29598165274363952</c:v>
                </c:pt>
                <c:pt idx="1061">
                  <c:v>0.29598165274363952</c:v>
                </c:pt>
                <c:pt idx="1062">
                  <c:v>0.29598165274363952</c:v>
                </c:pt>
                <c:pt idx="1063">
                  <c:v>0.29598165274363952</c:v>
                </c:pt>
                <c:pt idx="1064">
                  <c:v>0.29598165274363952</c:v>
                </c:pt>
                <c:pt idx="1065">
                  <c:v>0.29598165274363952</c:v>
                </c:pt>
                <c:pt idx="1066">
                  <c:v>0.29598165274363952</c:v>
                </c:pt>
                <c:pt idx="1067">
                  <c:v>0.29598165274363952</c:v>
                </c:pt>
                <c:pt idx="1068">
                  <c:v>0.29598165274363952</c:v>
                </c:pt>
                <c:pt idx="1069">
                  <c:v>0.29598165274363952</c:v>
                </c:pt>
                <c:pt idx="1070">
                  <c:v>0.29598165274363952</c:v>
                </c:pt>
                <c:pt idx="1071">
                  <c:v>0.29598165274363952</c:v>
                </c:pt>
                <c:pt idx="1072">
                  <c:v>0.29598165274363952</c:v>
                </c:pt>
                <c:pt idx="1073">
                  <c:v>0.29598165274363952</c:v>
                </c:pt>
                <c:pt idx="1074">
                  <c:v>0.29598165274363952</c:v>
                </c:pt>
                <c:pt idx="1075">
                  <c:v>0.29598165274363952</c:v>
                </c:pt>
                <c:pt idx="1076">
                  <c:v>0.29598165274363952</c:v>
                </c:pt>
                <c:pt idx="1077">
                  <c:v>0.29598165274363952</c:v>
                </c:pt>
                <c:pt idx="1078">
                  <c:v>0.29598165274363952</c:v>
                </c:pt>
                <c:pt idx="1079">
                  <c:v>0.29598165274363952</c:v>
                </c:pt>
                <c:pt idx="1080">
                  <c:v>0.29598165274363952</c:v>
                </c:pt>
                <c:pt idx="1081">
                  <c:v>0.29598165274363952</c:v>
                </c:pt>
                <c:pt idx="1082">
                  <c:v>0.29598165274363952</c:v>
                </c:pt>
                <c:pt idx="1083">
                  <c:v>0.29598165274363952</c:v>
                </c:pt>
                <c:pt idx="1084">
                  <c:v>0.29598165274363952</c:v>
                </c:pt>
                <c:pt idx="1085">
                  <c:v>0.29598165274363952</c:v>
                </c:pt>
                <c:pt idx="1086">
                  <c:v>0.29598165274363952</c:v>
                </c:pt>
                <c:pt idx="1087">
                  <c:v>0.29598165274363952</c:v>
                </c:pt>
                <c:pt idx="1088">
                  <c:v>0.29598165274363952</c:v>
                </c:pt>
                <c:pt idx="1089">
                  <c:v>0.29598165274363952</c:v>
                </c:pt>
                <c:pt idx="1090">
                  <c:v>0.29598165274363952</c:v>
                </c:pt>
                <c:pt idx="1091">
                  <c:v>0.29598165274363952</c:v>
                </c:pt>
                <c:pt idx="1092">
                  <c:v>0.29598165274363952</c:v>
                </c:pt>
                <c:pt idx="1093">
                  <c:v>0.29598165274363952</c:v>
                </c:pt>
                <c:pt idx="1094">
                  <c:v>0.29598165274363952</c:v>
                </c:pt>
                <c:pt idx="1095">
                  <c:v>0.29598165274363952</c:v>
                </c:pt>
                <c:pt idx="1096">
                  <c:v>0.29598165274363952</c:v>
                </c:pt>
                <c:pt idx="1097">
                  <c:v>0.29598165274363952</c:v>
                </c:pt>
                <c:pt idx="1098">
                  <c:v>0.29598165274363952</c:v>
                </c:pt>
                <c:pt idx="1099">
                  <c:v>0.29598165274363952</c:v>
                </c:pt>
                <c:pt idx="1100">
                  <c:v>0.29598165274363952</c:v>
                </c:pt>
                <c:pt idx="1101">
                  <c:v>0.29598165274363952</c:v>
                </c:pt>
                <c:pt idx="1102">
                  <c:v>0.29598165274363952</c:v>
                </c:pt>
                <c:pt idx="1103">
                  <c:v>0.29598165274363952</c:v>
                </c:pt>
                <c:pt idx="1104">
                  <c:v>0.29598165274363952</c:v>
                </c:pt>
                <c:pt idx="1105">
                  <c:v>0.29598165274363952</c:v>
                </c:pt>
                <c:pt idx="1106">
                  <c:v>0.29598165274363952</c:v>
                </c:pt>
                <c:pt idx="1107">
                  <c:v>0.29598165274363952</c:v>
                </c:pt>
                <c:pt idx="1108">
                  <c:v>0.29598165274363952</c:v>
                </c:pt>
                <c:pt idx="1109">
                  <c:v>0.29598165274363952</c:v>
                </c:pt>
                <c:pt idx="1110">
                  <c:v>0.29598165274363952</c:v>
                </c:pt>
                <c:pt idx="1111">
                  <c:v>0.29598165274363952</c:v>
                </c:pt>
                <c:pt idx="1112">
                  <c:v>0.29598165274363952</c:v>
                </c:pt>
                <c:pt idx="1113">
                  <c:v>0.29598165274363952</c:v>
                </c:pt>
                <c:pt idx="1114">
                  <c:v>0.29598165274363952</c:v>
                </c:pt>
                <c:pt idx="1115">
                  <c:v>0.29598165274363952</c:v>
                </c:pt>
                <c:pt idx="1116">
                  <c:v>0.29598165274363952</c:v>
                </c:pt>
                <c:pt idx="1117">
                  <c:v>0.29598165274363952</c:v>
                </c:pt>
                <c:pt idx="1118">
                  <c:v>0.29598165274363952</c:v>
                </c:pt>
                <c:pt idx="1119">
                  <c:v>0.29598165274363952</c:v>
                </c:pt>
                <c:pt idx="1120">
                  <c:v>0.29598165274363952</c:v>
                </c:pt>
                <c:pt idx="1121">
                  <c:v>0.29598165274363952</c:v>
                </c:pt>
                <c:pt idx="1122">
                  <c:v>0.29598165274363952</c:v>
                </c:pt>
                <c:pt idx="1123">
                  <c:v>0.29598165274363952</c:v>
                </c:pt>
                <c:pt idx="1124">
                  <c:v>0.29598165274363952</c:v>
                </c:pt>
                <c:pt idx="1125">
                  <c:v>0.29598165274363952</c:v>
                </c:pt>
                <c:pt idx="1126">
                  <c:v>0.29598165274363952</c:v>
                </c:pt>
                <c:pt idx="1127">
                  <c:v>0.29598165274363952</c:v>
                </c:pt>
                <c:pt idx="1128">
                  <c:v>0.29598165274363952</c:v>
                </c:pt>
                <c:pt idx="1129">
                  <c:v>0.29598165274363952</c:v>
                </c:pt>
                <c:pt idx="1130">
                  <c:v>0.29598165274363952</c:v>
                </c:pt>
                <c:pt idx="1131">
                  <c:v>0.29598165274363952</c:v>
                </c:pt>
                <c:pt idx="1132">
                  <c:v>0.29598165274363952</c:v>
                </c:pt>
                <c:pt idx="1133">
                  <c:v>0.29598165274363952</c:v>
                </c:pt>
                <c:pt idx="1134">
                  <c:v>0.29598165274363952</c:v>
                </c:pt>
                <c:pt idx="1135">
                  <c:v>0.29598165274363952</c:v>
                </c:pt>
                <c:pt idx="1136">
                  <c:v>0.29598165274363952</c:v>
                </c:pt>
                <c:pt idx="1137">
                  <c:v>0.29598165274363952</c:v>
                </c:pt>
                <c:pt idx="1138">
                  <c:v>0.29598165274363952</c:v>
                </c:pt>
                <c:pt idx="1139">
                  <c:v>0.29598165274363952</c:v>
                </c:pt>
                <c:pt idx="1140">
                  <c:v>0.29598165274363952</c:v>
                </c:pt>
                <c:pt idx="1141">
                  <c:v>0.29598165274363952</c:v>
                </c:pt>
                <c:pt idx="1142">
                  <c:v>0.29598165274363952</c:v>
                </c:pt>
                <c:pt idx="1143">
                  <c:v>0.29598165274363952</c:v>
                </c:pt>
                <c:pt idx="1144">
                  <c:v>0.29598165274363952</c:v>
                </c:pt>
                <c:pt idx="1145">
                  <c:v>0.29598165274363952</c:v>
                </c:pt>
                <c:pt idx="1146">
                  <c:v>0.29598165274363952</c:v>
                </c:pt>
                <c:pt idx="1147">
                  <c:v>0.29598165274363952</c:v>
                </c:pt>
                <c:pt idx="1148">
                  <c:v>0.29598165274363952</c:v>
                </c:pt>
                <c:pt idx="1149">
                  <c:v>0.29598165274363952</c:v>
                </c:pt>
                <c:pt idx="1150">
                  <c:v>0.29598165274363952</c:v>
                </c:pt>
                <c:pt idx="1151">
                  <c:v>0.29598165274363952</c:v>
                </c:pt>
                <c:pt idx="1152">
                  <c:v>0.29598165274363952</c:v>
                </c:pt>
                <c:pt idx="1153">
                  <c:v>0.29598165274363952</c:v>
                </c:pt>
                <c:pt idx="1154">
                  <c:v>0.29598165274363952</c:v>
                </c:pt>
                <c:pt idx="1155">
                  <c:v>0.29598165274363952</c:v>
                </c:pt>
                <c:pt idx="1156">
                  <c:v>0.29598165274363952</c:v>
                </c:pt>
                <c:pt idx="1157">
                  <c:v>0.29598165274363952</c:v>
                </c:pt>
                <c:pt idx="1158">
                  <c:v>0.29598165274363952</c:v>
                </c:pt>
                <c:pt idx="1159">
                  <c:v>0.29598165274363952</c:v>
                </c:pt>
                <c:pt idx="1160">
                  <c:v>0.29598165274363952</c:v>
                </c:pt>
                <c:pt idx="1161">
                  <c:v>0.29598165274363952</c:v>
                </c:pt>
                <c:pt idx="1162">
                  <c:v>0.29598165274363952</c:v>
                </c:pt>
                <c:pt idx="1163">
                  <c:v>0.29598165274363952</c:v>
                </c:pt>
                <c:pt idx="1164">
                  <c:v>0.29598165274363952</c:v>
                </c:pt>
                <c:pt idx="1165">
                  <c:v>0.29598165274363952</c:v>
                </c:pt>
                <c:pt idx="1166">
                  <c:v>0.29598165274363952</c:v>
                </c:pt>
                <c:pt idx="1167">
                  <c:v>0.29598165274363952</c:v>
                </c:pt>
                <c:pt idx="1168">
                  <c:v>0.29598165274363952</c:v>
                </c:pt>
                <c:pt idx="1169">
                  <c:v>0.29598165274363952</c:v>
                </c:pt>
                <c:pt idx="1170">
                  <c:v>0.29598165274363952</c:v>
                </c:pt>
                <c:pt idx="1171">
                  <c:v>0.29598165274363952</c:v>
                </c:pt>
                <c:pt idx="1172">
                  <c:v>0.29598165274363952</c:v>
                </c:pt>
                <c:pt idx="1173">
                  <c:v>0.29598165274363952</c:v>
                </c:pt>
                <c:pt idx="1174">
                  <c:v>0.29598165274363952</c:v>
                </c:pt>
                <c:pt idx="1175">
                  <c:v>0.29598165274363952</c:v>
                </c:pt>
                <c:pt idx="1176">
                  <c:v>0.29598165274363952</c:v>
                </c:pt>
                <c:pt idx="1177">
                  <c:v>0.29598165274363952</c:v>
                </c:pt>
                <c:pt idx="1178">
                  <c:v>0.29598165274363952</c:v>
                </c:pt>
                <c:pt idx="1179">
                  <c:v>0.29598165274363952</c:v>
                </c:pt>
                <c:pt idx="1180">
                  <c:v>0.29598165274363952</c:v>
                </c:pt>
                <c:pt idx="1181">
                  <c:v>0.29598165274363952</c:v>
                </c:pt>
                <c:pt idx="1182">
                  <c:v>0.29598165274363952</c:v>
                </c:pt>
                <c:pt idx="1183">
                  <c:v>0.29598165274363952</c:v>
                </c:pt>
                <c:pt idx="1184">
                  <c:v>0.29598165274363952</c:v>
                </c:pt>
                <c:pt idx="1185">
                  <c:v>0.29598165274363952</c:v>
                </c:pt>
                <c:pt idx="1186">
                  <c:v>0.29598165274363952</c:v>
                </c:pt>
                <c:pt idx="1187">
                  <c:v>0.29598165274363952</c:v>
                </c:pt>
                <c:pt idx="1188">
                  <c:v>0.29598165274363952</c:v>
                </c:pt>
                <c:pt idx="1189">
                  <c:v>0.29598165274363952</c:v>
                </c:pt>
                <c:pt idx="1190">
                  <c:v>0.29598165274363952</c:v>
                </c:pt>
                <c:pt idx="1191">
                  <c:v>0.29598165274363952</c:v>
                </c:pt>
                <c:pt idx="1192">
                  <c:v>0.29598165274363952</c:v>
                </c:pt>
                <c:pt idx="1193">
                  <c:v>0.29598165274363952</c:v>
                </c:pt>
                <c:pt idx="1194">
                  <c:v>0.29598165274363952</c:v>
                </c:pt>
                <c:pt idx="1195">
                  <c:v>0.29598165274363952</c:v>
                </c:pt>
                <c:pt idx="1196">
                  <c:v>0.29598165274363952</c:v>
                </c:pt>
                <c:pt idx="1197">
                  <c:v>0.29598165274363952</c:v>
                </c:pt>
                <c:pt idx="1198">
                  <c:v>0.29598165274363952</c:v>
                </c:pt>
                <c:pt idx="1199">
                  <c:v>0.29598165274363952</c:v>
                </c:pt>
                <c:pt idx="1200">
                  <c:v>0.29598165274363952</c:v>
                </c:pt>
                <c:pt idx="1201">
                  <c:v>0.29598165274363952</c:v>
                </c:pt>
                <c:pt idx="1202">
                  <c:v>0.29598165274363952</c:v>
                </c:pt>
                <c:pt idx="1203">
                  <c:v>0.29598165274363952</c:v>
                </c:pt>
                <c:pt idx="1204">
                  <c:v>0.29598165274363952</c:v>
                </c:pt>
                <c:pt idx="1205">
                  <c:v>0.29598165274363952</c:v>
                </c:pt>
                <c:pt idx="1206">
                  <c:v>0.29598165274363952</c:v>
                </c:pt>
                <c:pt idx="1207">
                  <c:v>0.29598165274363952</c:v>
                </c:pt>
                <c:pt idx="1208">
                  <c:v>0.29598165274363952</c:v>
                </c:pt>
                <c:pt idx="1209">
                  <c:v>0.29598165274363952</c:v>
                </c:pt>
                <c:pt idx="1210">
                  <c:v>0.29598165274363952</c:v>
                </c:pt>
                <c:pt idx="1211">
                  <c:v>0.29598165274363952</c:v>
                </c:pt>
                <c:pt idx="1212">
                  <c:v>0.29598165274363952</c:v>
                </c:pt>
                <c:pt idx="1213">
                  <c:v>0.29598165274363952</c:v>
                </c:pt>
                <c:pt idx="1214">
                  <c:v>0.29598165274363952</c:v>
                </c:pt>
                <c:pt idx="1215">
                  <c:v>0.29598165274363952</c:v>
                </c:pt>
                <c:pt idx="1216">
                  <c:v>0.29598165274363952</c:v>
                </c:pt>
                <c:pt idx="1217">
                  <c:v>0.29598165274363952</c:v>
                </c:pt>
                <c:pt idx="1218">
                  <c:v>0.29598165274363952</c:v>
                </c:pt>
                <c:pt idx="1219">
                  <c:v>0.29598165274363952</c:v>
                </c:pt>
                <c:pt idx="1220">
                  <c:v>0.29598165274363952</c:v>
                </c:pt>
                <c:pt idx="1221">
                  <c:v>0.29598165274363952</c:v>
                </c:pt>
                <c:pt idx="1222">
                  <c:v>0.29598165274363952</c:v>
                </c:pt>
                <c:pt idx="1223">
                  <c:v>0.29598165274363952</c:v>
                </c:pt>
                <c:pt idx="1224">
                  <c:v>0.29598165274363952</c:v>
                </c:pt>
                <c:pt idx="1225">
                  <c:v>0.29598165274363952</c:v>
                </c:pt>
                <c:pt idx="1226">
                  <c:v>0.29598165274363952</c:v>
                </c:pt>
                <c:pt idx="1227">
                  <c:v>0.29598165274363952</c:v>
                </c:pt>
                <c:pt idx="1228">
                  <c:v>0.29598165274363952</c:v>
                </c:pt>
                <c:pt idx="1229">
                  <c:v>0.29598165274363952</c:v>
                </c:pt>
                <c:pt idx="1230">
                  <c:v>0.29598165274363952</c:v>
                </c:pt>
                <c:pt idx="1231">
                  <c:v>0.29598165274363952</c:v>
                </c:pt>
                <c:pt idx="1232">
                  <c:v>0.29598165274363952</c:v>
                </c:pt>
                <c:pt idx="1233">
                  <c:v>0.29598165274363952</c:v>
                </c:pt>
                <c:pt idx="1234">
                  <c:v>0.29598165274363952</c:v>
                </c:pt>
                <c:pt idx="1235">
                  <c:v>0.29598165274363952</c:v>
                </c:pt>
                <c:pt idx="1236">
                  <c:v>0.29598165274363952</c:v>
                </c:pt>
                <c:pt idx="1237">
                  <c:v>0.29598165274363952</c:v>
                </c:pt>
                <c:pt idx="1238">
                  <c:v>0.29598165274363952</c:v>
                </c:pt>
                <c:pt idx="1239">
                  <c:v>0.29598165274363952</c:v>
                </c:pt>
                <c:pt idx="1240">
                  <c:v>0.29598165274363952</c:v>
                </c:pt>
                <c:pt idx="1241">
                  <c:v>0.29598165274363952</c:v>
                </c:pt>
                <c:pt idx="1242">
                  <c:v>0.29598165274363952</c:v>
                </c:pt>
                <c:pt idx="1243">
                  <c:v>0.29598165274363952</c:v>
                </c:pt>
                <c:pt idx="1244">
                  <c:v>0.29598165274363952</c:v>
                </c:pt>
                <c:pt idx="1245">
                  <c:v>0.29598165274363952</c:v>
                </c:pt>
                <c:pt idx="1246">
                  <c:v>0.29598165274363952</c:v>
                </c:pt>
                <c:pt idx="1247">
                  <c:v>0.29598165274363952</c:v>
                </c:pt>
                <c:pt idx="1248">
                  <c:v>0.29598165274363952</c:v>
                </c:pt>
                <c:pt idx="1249">
                  <c:v>0.29598165274363952</c:v>
                </c:pt>
                <c:pt idx="1250">
                  <c:v>0.29598165274363952</c:v>
                </c:pt>
                <c:pt idx="1251">
                  <c:v>0.29598165274363952</c:v>
                </c:pt>
                <c:pt idx="1252">
                  <c:v>0.29598165274363952</c:v>
                </c:pt>
                <c:pt idx="1253">
                  <c:v>0.29598165274363952</c:v>
                </c:pt>
                <c:pt idx="1254">
                  <c:v>0.29598165274363952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F-4DDD-A788-6C79B575A4E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unrealized_avg_drawdown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Sheet1!$E$2:$E$1256</c:f>
              <c:numCache>
                <c:formatCode>General</c:formatCode>
                <c:ptCount val="1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2.0471977039853151E-2</c:v>
                </c:pt>
                <c:pt idx="16">
                  <c:v>1.926774309633238E-2</c:v>
                </c:pt>
                <c:pt idx="17">
                  <c:v>6.2596799460864522E-2</c:v>
                </c:pt>
                <c:pt idx="18">
                  <c:v>0.11591512144883841</c:v>
                </c:pt>
                <c:pt idx="19">
                  <c:v>0.15377834589610939</c:v>
                </c:pt>
                <c:pt idx="20">
                  <c:v>0.21828237651890051</c:v>
                </c:pt>
                <c:pt idx="21">
                  <c:v>0.27086205899236321</c:v>
                </c:pt>
                <c:pt idx="22">
                  <c:v>0.308289721136911</c:v>
                </c:pt>
                <c:pt idx="23">
                  <c:v>0.34148961871159073</c:v>
                </c:pt>
                <c:pt idx="24">
                  <c:v>0.40568566266715073</c:v>
                </c:pt>
                <c:pt idx="25">
                  <c:v>0.48075408321716878</c:v>
                </c:pt>
                <c:pt idx="26">
                  <c:v>0.51848090874682828</c:v>
                </c:pt>
                <c:pt idx="27">
                  <c:v>0.5703563562808277</c:v>
                </c:pt>
                <c:pt idx="28">
                  <c:v>0.62182769658508774</c:v>
                </c:pt>
                <c:pt idx="29">
                  <c:v>0.67916597103899357</c:v>
                </c:pt>
                <c:pt idx="30">
                  <c:v>0.77073755333520277</c:v>
                </c:pt>
                <c:pt idx="31">
                  <c:v>0.87027496860053433</c:v>
                </c:pt>
                <c:pt idx="32">
                  <c:v>0.97458310700732675</c:v>
                </c:pt>
                <c:pt idx="33">
                  <c:v>1.0910968642503669</c:v>
                </c:pt>
                <c:pt idx="34">
                  <c:v>1.2602480579090241</c:v>
                </c:pt>
                <c:pt idx="35">
                  <c:v>1.379187363177597</c:v>
                </c:pt>
                <c:pt idx="36">
                  <c:v>1.4611645615888269</c:v>
                </c:pt>
                <c:pt idx="37">
                  <c:v>1.517164157330168</c:v>
                </c:pt>
                <c:pt idx="38">
                  <c:v>1.540552518038351</c:v>
                </c:pt>
                <c:pt idx="39">
                  <c:v>1.562648634304306</c:v>
                </c:pt>
                <c:pt idx="40">
                  <c:v>1.542437418521178</c:v>
                </c:pt>
                <c:pt idx="41">
                  <c:v>1.5879039934974599</c:v>
                </c:pt>
                <c:pt idx="42">
                  <c:v>1.5817701118131311</c:v>
                </c:pt>
                <c:pt idx="43">
                  <c:v>1.6078866388449831</c:v>
                </c:pt>
                <c:pt idx="44">
                  <c:v>1.656686428483394</c:v>
                </c:pt>
                <c:pt idx="45">
                  <c:v>1.6410744523165111</c:v>
                </c:pt>
                <c:pt idx="46">
                  <c:v>1.6261268155609829</c:v>
                </c:pt>
                <c:pt idx="47">
                  <c:v>1.611801997003603</c:v>
                </c:pt>
                <c:pt idx="48">
                  <c:v>1.598061864917953</c:v>
                </c:pt>
                <c:pt idx="49">
                  <c:v>1.584871338115728</c:v>
                </c:pt>
                <c:pt idx="50">
                  <c:v>1.5721980868743759</c:v>
                </c:pt>
                <c:pt idx="51">
                  <c:v>1.5600122683730751</c:v>
                </c:pt>
                <c:pt idx="52">
                  <c:v>1.5482862920793701</c:v>
                </c:pt>
                <c:pt idx="53">
                  <c:v>1.536994611203951</c:v>
                </c:pt>
                <c:pt idx="54">
                  <c:v>1.5261135369058201</c:v>
                </c:pt>
                <c:pt idx="55">
                  <c:v>1.51562107240405</c:v>
                </c:pt>
                <c:pt idx="56">
                  <c:v>1.5054967645514661</c:v>
                </c:pt>
                <c:pt idx="57">
                  <c:v>1.495721570762764</c:v>
                </c:pt>
                <c:pt idx="58">
                  <c:v>1.486277739475373</c:v>
                </c:pt>
                <c:pt idx="59">
                  <c:v>1.4771487025642289</c:v>
                </c:pt>
                <c:pt idx="60">
                  <c:v>1.468318978338697</c:v>
                </c:pt>
                <c:pt idx="61">
                  <c:v>1.4597740839268909</c:v>
                </c:pt>
                <c:pt idx="62">
                  <c:v>1.451500456004349</c:v>
                </c:pt>
                <c:pt idx="63">
                  <c:v>1.443485378954386</c:v>
                </c:pt>
                <c:pt idx="64">
                  <c:v>1.435716919659807</c:v>
                </c:pt>
                <c:pt idx="65">
                  <c:v>1.4281838682226391</c:v>
                </c:pt>
                <c:pt idx="66">
                  <c:v>1.4142884255654351</c:v>
                </c:pt>
                <c:pt idx="67">
                  <c:v>1.406068639834734</c:v>
                </c:pt>
                <c:pt idx="68">
                  <c:v>1.398567961653189</c:v>
                </c:pt>
                <c:pt idx="69">
                  <c:v>1.3887933352608881</c:v>
                </c:pt>
                <c:pt idx="70">
                  <c:v>1.37695488712461</c:v>
                </c:pt>
                <c:pt idx="71">
                  <c:v>1.3578305136923241</c:v>
                </c:pt>
                <c:pt idx="72">
                  <c:v>1.3392300956965391</c:v>
                </c:pt>
                <c:pt idx="73">
                  <c:v>1.3211323917006399</c:v>
                </c:pt>
                <c:pt idx="74">
                  <c:v>1.305702549860948</c:v>
                </c:pt>
                <c:pt idx="75">
                  <c:v>1.290611652335319</c:v>
                </c:pt>
                <c:pt idx="76">
                  <c:v>1.27385046204525</c:v>
                </c:pt>
                <c:pt idx="77">
                  <c:v>1.260139460245691</c:v>
                </c:pt>
                <c:pt idx="78">
                  <c:v>1.247036312562894</c:v>
                </c:pt>
                <c:pt idx="79">
                  <c:v>1.2318967327312029</c:v>
                </c:pt>
                <c:pt idx="80">
                  <c:v>1.216688131092547</c:v>
                </c:pt>
                <c:pt idx="81">
                  <c:v>1.2018504709572719</c:v>
                </c:pt>
                <c:pt idx="82">
                  <c:v>1.1873703448011601</c:v>
                </c:pt>
                <c:pt idx="83">
                  <c:v>1.173234983553527</c:v>
                </c:pt>
                <c:pt idx="84">
                  <c:v>1.159432219041133</c:v>
                </c:pt>
                <c:pt idx="85">
                  <c:v>1.145950449052282</c:v>
                </c:pt>
                <c:pt idx="86">
                  <c:v>1.1327786048103019</c:v>
                </c:pt>
                <c:pt idx="87">
                  <c:v>1.1199061206647301</c:v>
                </c:pt>
                <c:pt idx="88">
                  <c:v>1.107322905825801</c:v>
                </c:pt>
                <c:pt idx="89">
                  <c:v>1.0950193179832921</c:v>
                </c:pt>
                <c:pt idx="90">
                  <c:v>1.0829861386647941</c:v>
                </c:pt>
                <c:pt idx="91">
                  <c:v>1.0712145502010459</c:v>
                </c:pt>
                <c:pt idx="92">
                  <c:v>1.0596961141773791</c:v>
                </c:pt>
                <c:pt idx="93">
                  <c:v>1.048422751260599</c:v>
                </c:pt>
                <c:pt idx="94">
                  <c:v>1.0373867222999611</c:v>
                </c:pt>
                <c:pt idx="95">
                  <c:v>1.026580610609336</c:v>
                </c:pt>
                <c:pt idx="96">
                  <c:v>1.0171378528146291</c:v>
                </c:pt>
                <c:pt idx="97">
                  <c:v>1.006882094909336</c:v>
                </c:pt>
                <c:pt idx="98">
                  <c:v>0.99671156869813093</c:v>
                </c:pt>
                <c:pt idx="99">
                  <c:v>0.98674445301114955</c:v>
                </c:pt>
                <c:pt idx="100">
                  <c:v>0.97697470595163327</c:v>
                </c:pt>
                <c:pt idx="101">
                  <c:v>0.96739652255995057</c:v>
                </c:pt>
                <c:pt idx="102">
                  <c:v>0.95810343390292418</c:v>
                </c:pt>
                <c:pt idx="103">
                  <c:v>0.94960090638596739</c:v>
                </c:pt>
                <c:pt idx="104">
                  <c:v>0.94055708822991058</c:v>
                </c:pt>
                <c:pt idx="105">
                  <c:v>0.93210507421403821</c:v>
                </c:pt>
                <c:pt idx="106">
                  <c:v>0.92413226645610891</c:v>
                </c:pt>
                <c:pt idx="107">
                  <c:v>0.91557548621114493</c:v>
                </c:pt>
                <c:pt idx="108">
                  <c:v>0.90717571110829032</c:v>
                </c:pt>
                <c:pt idx="109">
                  <c:v>0.90087636273306271</c:v>
                </c:pt>
                <c:pt idx="110">
                  <c:v>0.89598916351020219</c:v>
                </c:pt>
                <c:pt idx="111">
                  <c:v>0.89177158375727184</c:v>
                </c:pt>
                <c:pt idx="112">
                  <c:v>0.88517769006361036</c:v>
                </c:pt>
                <c:pt idx="113">
                  <c:v>0.87869947871545195</c:v>
                </c:pt>
                <c:pt idx="114">
                  <c:v>0.87233393191247877</c:v>
                </c:pt>
                <c:pt idx="115">
                  <c:v>0.86607813591645333</c:v>
                </c:pt>
                <c:pt idx="116">
                  <c:v>0.85992927660412066</c:v>
                </c:pt>
                <c:pt idx="117">
                  <c:v>0.85388463524623448</c:v>
                </c:pt>
                <c:pt idx="118">
                  <c:v>0.84794158449940504</c:v>
                </c:pt>
                <c:pt idx="119">
                  <c:v>0.84209758459835615</c:v>
                </c:pt>
                <c:pt idx="120">
                  <c:v>0.83635017973699399</c:v>
                </c:pt>
                <c:pt idx="121">
                  <c:v>0.83028685785599188</c:v>
                </c:pt>
                <c:pt idx="122">
                  <c:v>0.82454763848710988</c:v>
                </c:pt>
                <c:pt idx="123">
                  <c:v>0.81871278997259567</c:v>
                </c:pt>
                <c:pt idx="124">
                  <c:v>0.81302928191934931</c:v>
                </c:pt>
                <c:pt idx="125">
                  <c:v>0.80679701281266269</c:v>
                </c:pt>
                <c:pt idx="126">
                  <c:v>0.80154001158871735</c:v>
                </c:pt>
                <c:pt idx="127">
                  <c:v>0.79654794838838172</c:v>
                </c:pt>
                <c:pt idx="128">
                  <c:v>0.79193923854903936</c:v>
                </c:pt>
                <c:pt idx="129">
                  <c:v>0.78805722937122513</c:v>
                </c:pt>
                <c:pt idx="130">
                  <c:v>0.78466320643848053</c:v>
                </c:pt>
                <c:pt idx="131">
                  <c:v>0.78273982597063485</c:v>
                </c:pt>
                <c:pt idx="132">
                  <c:v>0.78083693476001415</c:v>
                </c:pt>
                <c:pt idx="133">
                  <c:v>0.77885588601982392</c:v>
                </c:pt>
                <c:pt idx="134">
                  <c:v>0.77698398021300563</c:v>
                </c:pt>
                <c:pt idx="135">
                  <c:v>0.77595313651947528</c:v>
                </c:pt>
                <c:pt idx="136">
                  <c:v>0.77371345520314039</c:v>
                </c:pt>
                <c:pt idx="137">
                  <c:v>0.77196442821718048</c:v>
                </c:pt>
                <c:pt idx="138">
                  <c:v>0.77064925598117695</c:v>
                </c:pt>
                <c:pt idx="139">
                  <c:v>0.76974861875021638</c:v>
                </c:pt>
                <c:pt idx="140">
                  <c:v>0.76778419658183295</c:v>
                </c:pt>
                <c:pt idx="141">
                  <c:v>0.76582867724046744</c:v>
                </c:pt>
                <c:pt idx="142">
                  <c:v>0.76308206375046217</c:v>
                </c:pt>
                <c:pt idx="143">
                  <c:v>0.76075562373179872</c:v>
                </c:pt>
                <c:pt idx="144">
                  <c:v>0.75883602051773591</c:v>
                </c:pt>
                <c:pt idx="145">
                  <c:v>0.75728338435914533</c:v>
                </c:pt>
                <c:pt idx="146">
                  <c:v>0.75646674705970096</c:v>
                </c:pt>
                <c:pt idx="147">
                  <c:v>0.75647411660345831</c:v>
                </c:pt>
                <c:pt idx="148">
                  <c:v>0.75614342760311426</c:v>
                </c:pt>
                <c:pt idx="149">
                  <c:v>0.75694413847231101</c:v>
                </c:pt>
                <c:pt idx="150">
                  <c:v>0.75769876302449068</c:v>
                </c:pt>
                <c:pt idx="151">
                  <c:v>0.75768585182193615</c:v>
                </c:pt>
                <c:pt idx="152">
                  <c:v>0.75760082445379817</c:v>
                </c:pt>
                <c:pt idx="153">
                  <c:v>0.75902901037604931</c:v>
                </c:pt>
                <c:pt idx="154">
                  <c:v>0.76075499471496189</c:v>
                </c:pt>
                <c:pt idx="155">
                  <c:v>0.76358726069630822</c:v>
                </c:pt>
                <c:pt idx="156">
                  <c:v>0.76817550114310285</c:v>
                </c:pt>
                <c:pt idx="157">
                  <c:v>0.77329989813203093</c:v>
                </c:pt>
                <c:pt idx="158">
                  <c:v>0.77934322753569762</c:v>
                </c:pt>
                <c:pt idx="159">
                  <c:v>0.78570965158986428</c:v>
                </c:pt>
                <c:pt idx="160">
                  <c:v>0.79200561766508204</c:v>
                </c:pt>
                <c:pt idx="161">
                  <c:v>0.79912055543784311</c:v>
                </c:pt>
                <c:pt idx="162">
                  <c:v>0.80647995659881644</c:v>
                </c:pt>
                <c:pt idx="163">
                  <c:v>0.81282561955797139</c:v>
                </c:pt>
                <c:pt idx="164">
                  <c:v>0.81965300426901044</c:v>
                </c:pt>
                <c:pt idx="165">
                  <c:v>0.82666581290646035</c:v>
                </c:pt>
                <c:pt idx="166">
                  <c:v>0.8332751745024648</c:v>
                </c:pt>
                <c:pt idx="167">
                  <c:v>0.83912278903332227</c:v>
                </c:pt>
                <c:pt idx="168">
                  <c:v>0.84452144947746621</c:v>
                </c:pt>
                <c:pt idx="169">
                  <c:v>0.84987564491781931</c:v>
                </c:pt>
                <c:pt idx="170">
                  <c:v>0.85460851775839841</c:v>
                </c:pt>
                <c:pt idx="171">
                  <c:v>0.85949058975260806</c:v>
                </c:pt>
                <c:pt idx="172">
                  <c:v>0.86528602413218936</c:v>
                </c:pt>
                <c:pt idx="173">
                  <c:v>0.87066802637264917</c:v>
                </c:pt>
                <c:pt idx="174">
                  <c:v>0.8750497825415211</c:v>
                </c:pt>
                <c:pt idx="175">
                  <c:v>0.87788524068141804</c:v>
                </c:pt>
                <c:pt idx="176">
                  <c:v>0.88052490133002514</c:v>
                </c:pt>
                <c:pt idx="177">
                  <c:v>0.88393986777482447</c:v>
                </c:pt>
                <c:pt idx="178">
                  <c:v>0.88644982154522711</c:v>
                </c:pt>
                <c:pt idx="179">
                  <c:v>0.88848363519986528</c:v>
                </c:pt>
                <c:pt idx="180">
                  <c:v>0.88986898889132326</c:v>
                </c:pt>
                <c:pt idx="181">
                  <c:v>0.89061184367720725</c:v>
                </c:pt>
                <c:pt idx="182">
                  <c:v>0.89085984333791834</c:v>
                </c:pt>
                <c:pt idx="183">
                  <c:v>0.88843673421212921</c:v>
                </c:pt>
                <c:pt idx="184">
                  <c:v>0.88603982086067301</c:v>
                </c:pt>
                <c:pt idx="185">
                  <c:v>0.88366868077106031</c:v>
                </c:pt>
                <c:pt idx="186">
                  <c:v>0.88132290046850237</c:v>
                </c:pt>
                <c:pt idx="187">
                  <c:v>0.87900207527554608</c:v>
                </c:pt>
                <c:pt idx="188">
                  <c:v>0.8767058090793407</c:v>
                </c:pt>
                <c:pt idx="189">
                  <c:v>0.87443371410625337</c:v>
                </c:pt>
                <c:pt idx="190">
                  <c:v>0.87228102560790777</c:v>
                </c:pt>
                <c:pt idx="191">
                  <c:v>0.86992014341322543</c:v>
                </c:pt>
                <c:pt idx="192">
                  <c:v>0.86762541567298124</c:v>
                </c:pt>
                <c:pt idx="193">
                  <c:v>0.86503272047943225</c:v>
                </c:pt>
                <c:pt idx="194">
                  <c:v>0.86276244430457083</c:v>
                </c:pt>
                <c:pt idx="195">
                  <c:v>0.8605293297012363</c:v>
                </c:pt>
                <c:pt idx="196">
                  <c:v>0.8583559288287641</c:v>
                </c:pt>
                <c:pt idx="197">
                  <c:v>0.8564558247723697</c:v>
                </c:pt>
                <c:pt idx="198">
                  <c:v>0.85438746378430985</c:v>
                </c:pt>
                <c:pt idx="199">
                  <c:v>0.85214651337532732</c:v>
                </c:pt>
                <c:pt idx="200">
                  <c:v>0.85019128012346878</c:v>
                </c:pt>
                <c:pt idx="201">
                  <c:v>0.84821167344212167</c:v>
                </c:pt>
                <c:pt idx="202">
                  <c:v>0.84613913010386399</c:v>
                </c:pt>
                <c:pt idx="203">
                  <c:v>0.84376230682809472</c:v>
                </c:pt>
                <c:pt idx="204">
                  <c:v>0.84146809026594893</c:v>
                </c:pt>
                <c:pt idx="205">
                  <c:v>0.83958542117709023</c:v>
                </c:pt>
                <c:pt idx="206">
                  <c:v>0.83709821105580295</c:v>
                </c:pt>
                <c:pt idx="207">
                  <c:v>0.83463491641645093</c:v>
                </c:pt>
                <c:pt idx="208">
                  <c:v>0.83219519397460473</c:v>
                </c:pt>
                <c:pt idx="209">
                  <c:v>0.82987909363149392</c:v>
                </c:pt>
                <c:pt idx="210">
                  <c:v>0.82801005635153757</c:v>
                </c:pt>
                <c:pt idx="211">
                  <c:v>0.8260391949274849</c:v>
                </c:pt>
                <c:pt idx="212">
                  <c:v>0.82443538454495047</c:v>
                </c:pt>
                <c:pt idx="213">
                  <c:v>0.82294375043202572</c:v>
                </c:pt>
                <c:pt idx="214">
                  <c:v>0.82193437684018267</c:v>
                </c:pt>
                <c:pt idx="215">
                  <c:v>0.8203231728799979</c:v>
                </c:pt>
                <c:pt idx="216">
                  <c:v>0.81872681872589781</c:v>
                </c:pt>
                <c:pt idx="217">
                  <c:v>0.81714511002275281</c:v>
                </c:pt>
                <c:pt idx="218">
                  <c:v>0.81557784614794682</c:v>
                </c:pt>
                <c:pt idx="219">
                  <c:v>0.81402483012654836</c:v>
                </c:pt>
                <c:pt idx="220">
                  <c:v>0.81248586854878235</c:v>
                </c:pt>
                <c:pt idx="221">
                  <c:v>0.810960771489735</c:v>
                </c:pt>
                <c:pt idx="222">
                  <c:v>0.80959431845513163</c:v>
                </c:pt>
                <c:pt idx="223">
                  <c:v>0.80843542085351916</c:v>
                </c:pt>
                <c:pt idx="224">
                  <c:v>0.80730983721314109</c:v>
                </c:pt>
                <c:pt idx="225">
                  <c:v>0.80625705874173659</c:v>
                </c:pt>
                <c:pt idx="226">
                  <c:v>0.80512555948577125</c:v>
                </c:pt>
                <c:pt idx="227">
                  <c:v>0.80418554152855226</c:v>
                </c:pt>
                <c:pt idx="228">
                  <c:v>0.80320865485315374</c:v>
                </c:pt>
                <c:pt idx="229">
                  <c:v>0.80165871097403663</c:v>
                </c:pt>
                <c:pt idx="230">
                  <c:v>0.80012218652244438</c:v>
                </c:pt>
                <c:pt idx="231">
                  <c:v>0.79870191678548275</c:v>
                </c:pt>
                <c:pt idx="232">
                  <c:v>0.79704155290022283</c:v>
                </c:pt>
                <c:pt idx="233">
                  <c:v>0.79532181052238649</c:v>
                </c:pt>
                <c:pt idx="234">
                  <c:v>0.79315316828047555</c:v>
                </c:pt>
                <c:pt idx="235">
                  <c:v>0.79100290436264853</c:v>
                </c:pt>
                <c:pt idx="236">
                  <c:v>0.78906509306801309</c:v>
                </c:pt>
                <c:pt idx="237">
                  <c:v>0.78729354246090089</c:v>
                </c:pt>
                <c:pt idx="238">
                  <c:v>0.7850936376801948</c:v>
                </c:pt>
                <c:pt idx="239">
                  <c:v>0.78291206543932801</c:v>
                </c:pt>
                <c:pt idx="240">
                  <c:v>0.78074859753241033</c:v>
                </c:pt>
                <c:pt idx="241">
                  <c:v>0.77860300952554973</c:v>
                </c:pt>
                <c:pt idx="242">
                  <c:v>0.77647508067923954</c:v>
                </c:pt>
                <c:pt idx="243">
                  <c:v>0.774364593872653</c:v>
                </c:pt>
                <c:pt idx="244">
                  <c:v>0.77227133552979388</c:v>
                </c:pt>
                <c:pt idx="245">
                  <c:v>0.7701950955474457</c:v>
                </c:pt>
                <c:pt idx="246">
                  <c:v>0.76813566722487381</c:v>
                </c:pt>
                <c:pt idx="247">
                  <c:v>0.76609284719522575</c:v>
                </c:pt>
                <c:pt idx="248">
                  <c:v>0.76406643535858687</c:v>
                </c:pt>
                <c:pt idx="249">
                  <c:v>0.7620562348166412</c:v>
                </c:pt>
                <c:pt idx="250">
                  <c:v>0.76006205180889419</c:v>
                </c:pt>
                <c:pt idx="251">
                  <c:v>0.75808369565041511</c:v>
                </c:pt>
                <c:pt idx="252">
                  <c:v>0.75612097867105443</c:v>
                </c:pt>
                <c:pt idx="253">
                  <c:v>0.75417371615609818</c:v>
                </c:pt>
                <c:pt idx="254">
                  <c:v>0.75224172628831798</c:v>
                </c:pt>
                <c:pt idx="255">
                  <c:v>0.75032483009137985</c:v>
                </c:pt>
                <c:pt idx="256">
                  <c:v>0.74842285137457354</c:v>
                </c:pt>
                <c:pt idx="257">
                  <c:v>0.74653561667882773</c:v>
                </c:pt>
                <c:pt idx="258">
                  <c:v>0.74466295522397574</c:v>
                </c:pt>
                <c:pt idx="259">
                  <c:v>0.74280469885723799</c:v>
                </c:pt>
                <c:pt idx="260">
                  <c:v>0.740960682002889</c:v>
                </c:pt>
                <c:pt idx="261">
                  <c:v>0.73913074161307712</c:v>
                </c:pt>
                <c:pt idx="262">
                  <c:v>0.73731471711976559</c:v>
                </c:pt>
                <c:pt idx="263">
                  <c:v>0.73551245038776714</c:v>
                </c:pt>
                <c:pt idx="264">
                  <c:v>0.73372378566884022</c:v>
                </c:pt>
                <c:pt idx="265">
                  <c:v>0.73194856955682264</c:v>
                </c:pt>
                <c:pt idx="266">
                  <c:v>0.73006814586959223</c:v>
                </c:pt>
                <c:pt idx="267">
                  <c:v>0.728201755194953</c:v>
                </c:pt>
                <c:pt idx="268">
                  <c:v>0.72634924103090581</c:v>
                </c:pt>
                <c:pt idx="269">
                  <c:v>0.72451044919399976</c:v>
                </c:pt>
                <c:pt idx="270">
                  <c:v>0.72268522777655431</c:v>
                </c:pt>
                <c:pt idx="271">
                  <c:v>0.72087342710482538</c:v>
                </c:pt>
                <c:pt idx="272">
                  <c:v>0.7190748996980908</c:v>
                </c:pt>
                <c:pt idx="273">
                  <c:v>0.71728950022863158</c:v>
                </c:pt>
                <c:pt idx="274">
                  <c:v>0.71551708548258663</c:v>
                </c:pt>
                <c:pt idx="275">
                  <c:v>0.71375751432165802</c:v>
                </c:pt>
                <c:pt idx="276">
                  <c:v>0.71201064764564581</c:v>
                </c:pt>
                <c:pt idx="277">
                  <c:v>0.71027634835579201</c:v>
                </c:pt>
                <c:pt idx="278">
                  <c:v>0.70855448131891208</c:v>
                </c:pt>
                <c:pt idx="279">
                  <c:v>0.70673654400249053</c:v>
                </c:pt>
                <c:pt idx="280">
                  <c:v>0.70493154574170203</c:v>
                </c:pt>
                <c:pt idx="281">
                  <c:v>0.70313934888701823</c:v>
                </c:pt>
                <c:pt idx="282">
                  <c:v>0.70135981773448774</c:v>
                </c:pt>
                <c:pt idx="283">
                  <c:v>0.69959281849148225</c:v>
                </c:pt>
                <c:pt idx="284">
                  <c:v>0.69783821924316436</c:v>
                </c:pt>
                <c:pt idx="285">
                  <c:v>0.69609588991965987</c:v>
                </c:pt>
                <c:pt idx="286">
                  <c:v>0.69436570226391514</c:v>
                </c:pt>
                <c:pt idx="287">
                  <c:v>0.69264752980022404</c:v>
                </c:pt>
                <c:pt idx="288">
                  <c:v>0.69094124780340982</c:v>
                </c:pt>
                <c:pt idx="289">
                  <c:v>0.6892467332686425</c:v>
                </c:pt>
                <c:pt idx="290">
                  <c:v>0.68756386488188048</c:v>
                </c:pt>
                <c:pt idx="291">
                  <c:v>0.68589252299091819</c:v>
                </c:pt>
                <c:pt idx="292">
                  <c:v>0.68423258957702737</c:v>
                </c:pt>
                <c:pt idx="293">
                  <c:v>0.6825839482271765</c:v>
                </c:pt>
                <c:pt idx="294">
                  <c:v>0.68094648410681624</c:v>
                </c:pt>
                <c:pt idx="295">
                  <c:v>0.67932008393321519</c:v>
                </c:pt>
                <c:pt idx="296">
                  <c:v>0.67770463594933528</c:v>
                </c:pt>
                <c:pt idx="297">
                  <c:v>0.67610002989823315</c:v>
                </c:pt>
                <c:pt idx="298">
                  <c:v>0.67450615699797456</c:v>
                </c:pt>
                <c:pt idx="299">
                  <c:v>0.67292290991705095</c:v>
                </c:pt>
                <c:pt idx="300">
                  <c:v>0.67135018275028624</c:v>
                </c:pt>
                <c:pt idx="301">
                  <c:v>0.66978787099522208</c:v>
                </c:pt>
                <c:pt idx="302">
                  <c:v>0.66823587152897013</c:v>
                </c:pt>
                <c:pt idx="303">
                  <c:v>0.66669408258552254</c:v>
                </c:pt>
                <c:pt idx="304">
                  <c:v>0.66516240373350743</c:v>
                </c:pt>
                <c:pt idx="305">
                  <c:v>0.66364073585438121</c:v>
                </c:pt>
                <c:pt idx="306">
                  <c:v>0.66212898112104734</c:v>
                </c:pt>
                <c:pt idx="307">
                  <c:v>0.66063364894372911</c:v>
                </c:pt>
                <c:pt idx="308">
                  <c:v>0.65914852491111453</c:v>
                </c:pt>
                <c:pt idx="309">
                  <c:v>0.6576786069279511</c:v>
                </c:pt>
                <c:pt idx="310">
                  <c:v>0.65621746439980178</c:v>
                </c:pt>
                <c:pt idx="311">
                  <c:v>0.65473382125158575</c:v>
                </c:pt>
                <c:pt idx="312">
                  <c:v>0.65330872459908662</c:v>
                </c:pt>
                <c:pt idx="313">
                  <c:v>0.65185905041174308</c:v>
                </c:pt>
                <c:pt idx="314">
                  <c:v>0.65043408581267159</c:v>
                </c:pt>
                <c:pt idx="315">
                  <c:v>0.64899547546810454</c:v>
                </c:pt>
                <c:pt idx="316">
                  <c:v>0.64757867486378939</c:v>
                </c:pt>
                <c:pt idx="317">
                  <c:v>0.64613655441849482</c:v>
                </c:pt>
                <c:pt idx="318">
                  <c:v>0.64475961141834848</c:v>
                </c:pt>
                <c:pt idx="319">
                  <c:v>0.64340975977025583</c:v>
                </c:pt>
                <c:pt idx="320">
                  <c:v>0.64201953505053999</c:v>
                </c:pt>
                <c:pt idx="321">
                  <c:v>0.64067493152986366</c:v>
                </c:pt>
                <c:pt idx="322">
                  <c:v>0.63930306794589176</c:v>
                </c:pt>
                <c:pt idx="323">
                  <c:v>0.637929914731037</c:v>
                </c:pt>
                <c:pt idx="324">
                  <c:v>0.63656891306780572</c:v>
                </c:pt>
                <c:pt idx="325">
                  <c:v>0.63525836742516673</c:v>
                </c:pt>
                <c:pt idx="326">
                  <c:v>0.63394581640752901</c:v>
                </c:pt>
                <c:pt idx="327">
                  <c:v>0.63266231077122848</c:v>
                </c:pt>
                <c:pt idx="328">
                  <c:v>0.63138856493504147</c:v>
                </c:pt>
                <c:pt idx="329">
                  <c:v>0.6300919569191531</c:v>
                </c:pt>
                <c:pt idx="330">
                  <c:v>0.62879191512539323</c:v>
                </c:pt>
                <c:pt idx="331">
                  <c:v>0.62750022878441847</c:v>
                </c:pt>
                <c:pt idx="332">
                  <c:v>0.62620886515123653</c:v>
                </c:pt>
                <c:pt idx="333">
                  <c:v>0.62491585478743417</c:v>
                </c:pt>
                <c:pt idx="334">
                  <c:v>0.62358623296088389</c:v>
                </c:pt>
                <c:pt idx="335">
                  <c:v>0.62234581812806777</c:v>
                </c:pt>
                <c:pt idx="336">
                  <c:v>0.62108140643004861</c:v>
                </c:pt>
                <c:pt idx="337">
                  <c:v>0.61981607074885192</c:v>
                </c:pt>
                <c:pt idx="338">
                  <c:v>0.61857200128829992</c:v>
                </c:pt>
                <c:pt idx="339">
                  <c:v>0.6173299660636683</c:v>
                </c:pt>
                <c:pt idx="340">
                  <c:v>0.61610835282472531</c:v>
                </c:pt>
                <c:pt idx="341">
                  <c:v>0.6148667122750554</c:v>
                </c:pt>
                <c:pt idx="342">
                  <c:v>0.61364296839713051</c:v>
                </c:pt>
                <c:pt idx="343">
                  <c:v>0.61241250893158528</c:v>
                </c:pt>
                <c:pt idx="344">
                  <c:v>0.6111882317925218</c:v>
                </c:pt>
                <c:pt idx="345">
                  <c:v>0.6099904832377766</c:v>
                </c:pt>
                <c:pt idx="346">
                  <c:v>0.60879205708637796</c:v>
                </c:pt>
                <c:pt idx="347">
                  <c:v>0.60762402458769404</c:v>
                </c:pt>
                <c:pt idx="348">
                  <c:v>0.60644500683288105</c:v>
                </c:pt>
                <c:pt idx="349">
                  <c:v>0.60530388468432872</c:v>
                </c:pt>
                <c:pt idx="350">
                  <c:v>0.60416535029170571</c:v>
                </c:pt>
                <c:pt idx="351">
                  <c:v>0.60300911860379625</c:v>
                </c:pt>
                <c:pt idx="352">
                  <c:v>0.60189229499037211</c:v>
                </c:pt>
                <c:pt idx="353">
                  <c:v>0.60075016406930393</c:v>
                </c:pt>
                <c:pt idx="354">
                  <c:v>0.59963674191941452</c:v>
                </c:pt>
                <c:pt idx="355">
                  <c:v>0.59853687893142471</c:v>
                </c:pt>
                <c:pt idx="356">
                  <c:v>0.59742772441335101</c:v>
                </c:pt>
                <c:pt idx="357">
                  <c:v>0.59633146149424698</c:v>
                </c:pt>
                <c:pt idx="358">
                  <c:v>0.59527109579580184</c:v>
                </c:pt>
                <c:pt idx="359">
                  <c:v>0.59419094775768599</c:v>
                </c:pt>
                <c:pt idx="360">
                  <c:v>0.59311539345388542</c:v>
                </c:pt>
                <c:pt idx="361">
                  <c:v>0.59202215802515434</c:v>
                </c:pt>
                <c:pt idx="362">
                  <c:v>0.59095256362939785</c:v>
                </c:pt>
                <c:pt idx="363">
                  <c:v>0.5898565266333039</c:v>
                </c:pt>
                <c:pt idx="364">
                  <c:v>0.5888001160213634</c:v>
                </c:pt>
                <c:pt idx="365">
                  <c:v>0.58772028130795673</c:v>
                </c:pt>
                <c:pt idx="366">
                  <c:v>0.58666117795478234</c:v>
                </c:pt>
                <c:pt idx="367">
                  <c:v>0.5855961105325268</c:v>
                </c:pt>
                <c:pt idx="368">
                  <c:v>0.58453183886569482</c:v>
                </c:pt>
                <c:pt idx="369">
                  <c:v>0.5834851241093667</c:v>
                </c:pt>
                <c:pt idx="370">
                  <c:v>0.58243551215365619</c:v>
                </c:pt>
                <c:pt idx="371">
                  <c:v>0.58141621613021344</c:v>
                </c:pt>
                <c:pt idx="372">
                  <c:v>0.58039610204995018</c:v>
                </c:pt>
                <c:pt idx="373">
                  <c:v>0.57940413006896674</c:v>
                </c:pt>
                <c:pt idx="374">
                  <c:v>0.57842067614341475</c:v>
                </c:pt>
                <c:pt idx="375">
                  <c:v>0.57742475560008644</c:v>
                </c:pt>
                <c:pt idx="376">
                  <c:v>0.57642971771437823</c:v>
                </c:pt>
                <c:pt idx="377">
                  <c:v>0.57538313391476326</c:v>
                </c:pt>
                <c:pt idx="378">
                  <c:v>0.57434207298480311</c:v>
                </c:pt>
                <c:pt idx="379">
                  <c:v>0.57330649132289546</c:v>
                </c:pt>
                <c:pt idx="380">
                  <c:v>0.57227634578519737</c:v>
                </c:pt>
                <c:pt idx="381">
                  <c:v>0.57125159367963374</c:v>
                </c:pt>
                <c:pt idx="382">
                  <c:v>0.57023219276000003</c:v>
                </c:pt>
                <c:pt idx="383">
                  <c:v>0.56921810122015593</c:v>
                </c:pt>
                <c:pt idx="384">
                  <c:v>0.56820927768831109</c:v>
                </c:pt>
                <c:pt idx="385">
                  <c:v>0.56720568122139814</c:v>
                </c:pt>
                <c:pt idx="386">
                  <c:v>0.56620727129953374</c:v>
                </c:pt>
                <c:pt idx="387">
                  <c:v>0.56521400782056563</c:v>
                </c:pt>
                <c:pt idx="388">
                  <c:v>0.56422585109470269</c:v>
                </c:pt>
                <c:pt idx="389">
                  <c:v>0.56324276183922883</c:v>
                </c:pt>
                <c:pt idx="390">
                  <c:v>0.56226470117329708</c:v>
                </c:pt>
                <c:pt idx="391">
                  <c:v>0.56129163061280363</c:v>
                </c:pt>
                <c:pt idx="392">
                  <c:v>0.56032351206534081</c:v>
                </c:pt>
                <c:pt idx="393">
                  <c:v>0.55936030782522539</c:v>
                </c:pt>
                <c:pt idx="394">
                  <c:v>0.55840198056860435</c:v>
                </c:pt>
                <c:pt idx="395">
                  <c:v>0.55744849334863289</c:v>
                </c:pt>
                <c:pt idx="396">
                  <c:v>0.55649980959072676</c:v>
                </c:pt>
                <c:pt idx="397">
                  <c:v>0.55555589308788544</c:v>
                </c:pt>
                <c:pt idx="398">
                  <c:v>0.55461670799608598</c:v>
                </c:pt>
                <c:pt idx="399">
                  <c:v>0.55368221882974555</c:v>
                </c:pt>
                <c:pt idx="400">
                  <c:v>0.55275239045725211</c:v>
                </c:pt>
                <c:pt idx="401">
                  <c:v>0.55182718809656217</c:v>
                </c:pt>
                <c:pt idx="402">
                  <c:v>0.55090657731086323</c:v>
                </c:pt>
                <c:pt idx="403">
                  <c:v>0.54999052400430148</c:v>
                </c:pt>
                <c:pt idx="404">
                  <c:v>0.54907899441777208</c:v>
                </c:pt>
                <c:pt idx="405">
                  <c:v>0.54817195512477235</c:v>
                </c:pt>
                <c:pt idx="406">
                  <c:v>0.5472693730273156</c:v>
                </c:pt>
                <c:pt idx="407">
                  <c:v>0.54637121535190525</c:v>
                </c:pt>
                <c:pt idx="408">
                  <c:v>0.54547744964556788</c:v>
                </c:pt>
                <c:pt idx="409">
                  <c:v>0.54458804377194425</c:v>
                </c:pt>
                <c:pt idx="410">
                  <c:v>0.54370296590743805</c:v>
                </c:pt>
                <c:pt idx="411">
                  <c:v>0.54282218453741971</c:v>
                </c:pt>
                <c:pt idx="412">
                  <c:v>0.54194566845248626</c:v>
                </c:pt>
                <c:pt idx="413">
                  <c:v>0.54107338674477479</c:v>
                </c:pt>
                <c:pt idx="414">
                  <c:v>0.54020530880432927</c:v>
                </c:pt>
                <c:pt idx="415">
                  <c:v>0.53934140431552047</c:v>
                </c:pt>
                <c:pt idx="416">
                  <c:v>0.53848164325351655</c:v>
                </c:pt>
                <c:pt idx="417">
                  <c:v>0.53762599588080462</c:v>
                </c:pt>
                <c:pt idx="418">
                  <c:v>0.5367744327437618</c:v>
                </c:pt>
                <c:pt idx="419">
                  <c:v>0.53592692466927638</c:v>
                </c:pt>
                <c:pt idx="420">
                  <c:v>0.53508344276141562</c:v>
                </c:pt>
                <c:pt idx="421">
                  <c:v>0.53424395839814187</c:v>
                </c:pt>
                <c:pt idx="422">
                  <c:v>0.53340844322807512</c:v>
                </c:pt>
                <c:pt idx="423">
                  <c:v>0.53257686916730107</c:v>
                </c:pt>
                <c:pt idx="424">
                  <c:v>0.53174920839622486</c:v>
                </c:pt>
                <c:pt idx="425">
                  <c:v>0.53092543335646825</c:v>
                </c:pt>
                <c:pt idx="426">
                  <c:v>0.53010551674781115</c:v>
                </c:pt>
                <c:pt idx="427">
                  <c:v>0.52928943152517582</c:v>
                </c:pt>
                <c:pt idx="428">
                  <c:v>0.52847715089565306</c:v>
                </c:pt>
                <c:pt idx="429">
                  <c:v>0.52766864831556992</c:v>
                </c:pt>
                <c:pt idx="430">
                  <c:v>0.52686389748759854</c:v>
                </c:pt>
                <c:pt idx="431">
                  <c:v>0.52606287235790472</c:v>
                </c:pt>
                <c:pt idx="432">
                  <c:v>0.52526554711333662</c:v>
                </c:pt>
                <c:pt idx="433">
                  <c:v>0.5244718961786512</c:v>
                </c:pt>
                <c:pt idx="434">
                  <c:v>0.52368189421378053</c:v>
                </c:pt>
                <c:pt idx="435">
                  <c:v>0.52289551611113394</c:v>
                </c:pt>
                <c:pt idx="436">
                  <c:v>0.52211273699293892</c:v>
                </c:pt>
                <c:pt idx="437">
                  <c:v>0.52131537396132777</c:v>
                </c:pt>
                <c:pt idx="438">
                  <c:v>0.52051597341732747</c:v>
                </c:pt>
                <c:pt idx="439">
                  <c:v>0.51971513231395361</c:v>
                </c:pt>
                <c:pt idx="440">
                  <c:v>0.51892845950408695</c:v>
                </c:pt>
                <c:pt idx="441">
                  <c:v>0.5181413066381404</c:v>
                </c:pt>
                <c:pt idx="442">
                  <c:v>0.51735010932032088</c:v>
                </c:pt>
                <c:pt idx="443">
                  <c:v>0.51657493703659763</c:v>
                </c:pt>
                <c:pt idx="444">
                  <c:v>0.51579100450063964</c:v>
                </c:pt>
                <c:pt idx="445">
                  <c:v>0.51501889945268964</c:v>
                </c:pt>
                <c:pt idx="446">
                  <c:v>0.51432057068120685</c:v>
                </c:pt>
                <c:pt idx="447">
                  <c:v>0.51352098379918376</c:v>
                </c:pt>
                <c:pt idx="448">
                  <c:v>0.5127249585513789</c:v>
                </c:pt>
                <c:pt idx="449">
                  <c:v>0.51193247119356444</c:v>
                </c:pt>
                <c:pt idx="450">
                  <c:v>0.51114349819210392</c:v>
                </c:pt>
                <c:pt idx="451">
                  <c:v>0.51035779498017297</c:v>
                </c:pt>
                <c:pt idx="452">
                  <c:v>0.50958621353998823</c:v>
                </c:pt>
                <c:pt idx="453">
                  <c:v>0.50880480613678591</c:v>
                </c:pt>
                <c:pt idx="454">
                  <c:v>0.50803294465635473</c:v>
                </c:pt>
                <c:pt idx="455">
                  <c:v>0.50727580431731401</c:v>
                </c:pt>
                <c:pt idx="456">
                  <c:v>0.50650915253444551</c:v>
                </c:pt>
                <c:pt idx="457">
                  <c:v>0.50578206289245564</c:v>
                </c:pt>
                <c:pt idx="458">
                  <c:v>0.50506905969609905</c:v>
                </c:pt>
                <c:pt idx="459">
                  <c:v>0.50428880495223416</c:v>
                </c:pt>
                <c:pt idx="460">
                  <c:v>0.50351193526148807</c:v>
                </c:pt>
                <c:pt idx="461">
                  <c:v>0.50273842864299623</c:v>
                </c:pt>
                <c:pt idx="462">
                  <c:v>0.5019682633057938</c:v>
                </c:pt>
                <c:pt idx="463">
                  <c:v>0.50118555154816735</c:v>
                </c:pt>
                <c:pt idx="464">
                  <c:v>0.50040303970833422</c:v>
                </c:pt>
                <c:pt idx="465">
                  <c:v>0.49962173746301158</c:v>
                </c:pt>
                <c:pt idx="466">
                  <c:v>0.49884727476889013</c:v>
                </c:pt>
                <c:pt idx="467">
                  <c:v>0.4980633842623382</c:v>
                </c:pt>
                <c:pt idx="468">
                  <c:v>0.49732391600501902</c:v>
                </c:pt>
                <c:pt idx="469">
                  <c:v>0.49648875848649948</c:v>
                </c:pt>
                <c:pt idx="470">
                  <c:v>0.49570350377448308</c:v>
                </c:pt>
                <c:pt idx="471">
                  <c:v>0.4948803912422603</c:v>
                </c:pt>
                <c:pt idx="472">
                  <c:v>0.49412602840674508</c:v>
                </c:pt>
                <c:pt idx="473">
                  <c:v>0.49334653481608831</c:v>
                </c:pt>
                <c:pt idx="474">
                  <c:v>0.49256467434647649</c:v>
                </c:pt>
                <c:pt idx="475">
                  <c:v>0.49181889556222541</c:v>
                </c:pt>
                <c:pt idx="476">
                  <c:v>0.49104729732871583</c:v>
                </c:pt>
                <c:pt idx="477">
                  <c:v>0.49027346236750341</c:v>
                </c:pt>
                <c:pt idx="478">
                  <c:v>0.48953167916452461</c:v>
                </c:pt>
                <c:pt idx="479">
                  <c:v>0.48878312934070528</c:v>
                </c:pt>
                <c:pt idx="480">
                  <c:v>0.48801204298754919</c:v>
                </c:pt>
                <c:pt idx="481">
                  <c:v>0.4872587004120294</c:v>
                </c:pt>
                <c:pt idx="482">
                  <c:v>0.48654095717250923</c:v>
                </c:pt>
                <c:pt idx="483">
                  <c:v>0.48580463123495382</c:v>
                </c:pt>
                <c:pt idx="484">
                  <c:v>0.48507721681600408</c:v>
                </c:pt>
                <c:pt idx="485">
                  <c:v>0.48444711286941078</c:v>
                </c:pt>
                <c:pt idx="486">
                  <c:v>0.48366373401450641</c:v>
                </c:pt>
                <c:pt idx="487">
                  <c:v>0.48288946710958819</c:v>
                </c:pt>
                <c:pt idx="488">
                  <c:v>0.4820708907736555</c:v>
                </c:pt>
                <c:pt idx="489">
                  <c:v>0.48128540463273117</c:v>
                </c:pt>
                <c:pt idx="490">
                  <c:v>0.48055972658422402</c:v>
                </c:pt>
                <c:pt idx="491">
                  <c:v>0.47981592197150807</c:v>
                </c:pt>
                <c:pt idx="492">
                  <c:v>0.47905666495416921</c:v>
                </c:pt>
                <c:pt idx="493">
                  <c:v>0.47830430626480308</c:v>
                </c:pt>
                <c:pt idx="494">
                  <c:v>0.47760840711518798</c:v>
                </c:pt>
                <c:pt idx="495">
                  <c:v>0.47692069855200608</c:v>
                </c:pt>
                <c:pt idx="496">
                  <c:v>0.47616751671699248</c:v>
                </c:pt>
                <c:pt idx="497">
                  <c:v>0.47542441643784078</c:v>
                </c:pt>
                <c:pt idx="498">
                  <c:v>0.47467109750120512</c:v>
                </c:pt>
                <c:pt idx="499">
                  <c:v>0.47395589703383978</c:v>
                </c:pt>
                <c:pt idx="500">
                  <c:v>0.47324670610841157</c:v>
                </c:pt>
                <c:pt idx="501">
                  <c:v>0.47254034064483769</c:v>
                </c:pt>
                <c:pt idx="502">
                  <c:v>0.47183678379145688</c:v>
                </c:pt>
                <c:pt idx="503">
                  <c:v>0.4711360188303515</c:v>
                </c:pt>
                <c:pt idx="504">
                  <c:v>0.47043802917602268</c:v>
                </c:pt>
                <c:pt idx="505">
                  <c:v>0.46974279837408262</c:v>
                </c:pt>
                <c:pt idx="506">
                  <c:v>0.46905031009996068</c:v>
                </c:pt>
                <c:pt idx="507">
                  <c:v>0.46836054815762679</c:v>
                </c:pt>
                <c:pt idx="508">
                  <c:v>0.46767349647832762</c:v>
                </c:pt>
                <c:pt idx="509">
                  <c:v>0.46698913911933931</c:v>
                </c:pt>
                <c:pt idx="510">
                  <c:v>0.46630746026273462</c:v>
                </c:pt>
                <c:pt idx="511">
                  <c:v>0.46562844421416349</c:v>
                </c:pt>
                <c:pt idx="512">
                  <c:v>0.46495207540164918</c:v>
                </c:pt>
                <c:pt idx="513">
                  <c:v>0.46427833837439753</c:v>
                </c:pt>
                <c:pt idx="514">
                  <c:v>0.46360721780162067</c:v>
                </c:pt>
                <c:pt idx="515">
                  <c:v>0.46293869847137398</c:v>
                </c:pt>
                <c:pt idx="516">
                  <c:v>0.46227276528940681</c:v>
                </c:pt>
                <c:pt idx="517">
                  <c:v>0.46160940327802619</c:v>
                </c:pt>
                <c:pt idx="518">
                  <c:v>0.46094859757497492</c:v>
                </c:pt>
                <c:pt idx="519">
                  <c:v>0.46029033343231968</c:v>
                </c:pt>
                <c:pt idx="520">
                  <c:v>0.45963459621535618</c:v>
                </c:pt>
                <c:pt idx="521">
                  <c:v>0.45898137140152268</c:v>
                </c:pt>
                <c:pt idx="522">
                  <c:v>0.45833064457932932</c:v>
                </c:pt>
                <c:pt idx="523">
                  <c:v>0.45768240144729683</c:v>
                </c:pt>
                <c:pt idx="524">
                  <c:v>0.45704253194260958</c:v>
                </c:pt>
                <c:pt idx="525">
                  <c:v>0.45642617931522728</c:v>
                </c:pt>
                <c:pt idx="526">
                  <c:v>0.45582888699826069</c:v>
                </c:pt>
                <c:pt idx="527">
                  <c:v>0.45522454618857272</c:v>
                </c:pt>
                <c:pt idx="528">
                  <c:v>0.45463244315238799</c:v>
                </c:pt>
                <c:pt idx="529">
                  <c:v>0.45404119719846631</c:v>
                </c:pt>
                <c:pt idx="530">
                  <c:v>0.45344524393231378</c:v>
                </c:pt>
                <c:pt idx="531">
                  <c:v>0.45282162982852681</c:v>
                </c:pt>
                <c:pt idx="532">
                  <c:v>0.45219947250111331</c:v>
                </c:pt>
                <c:pt idx="533">
                  <c:v>0.45155163140907062</c:v>
                </c:pt>
                <c:pt idx="534">
                  <c:v>0.45091117765606531</c:v>
                </c:pt>
                <c:pt idx="535">
                  <c:v>0.45027000611213708</c:v>
                </c:pt>
                <c:pt idx="536">
                  <c:v>0.44963198308885988</c:v>
                </c:pt>
                <c:pt idx="537">
                  <c:v>0.44898365671134688</c:v>
                </c:pt>
                <c:pt idx="538">
                  <c:v>0.44835883248260783</c:v>
                </c:pt>
                <c:pt idx="539">
                  <c:v>0.44770290662640322</c:v>
                </c:pt>
                <c:pt idx="540">
                  <c:v>0.44704940563473172</c:v>
                </c:pt>
                <c:pt idx="541">
                  <c:v>0.44639831608583391</c:v>
                </c:pt>
                <c:pt idx="542">
                  <c:v>0.44573689411263079</c:v>
                </c:pt>
                <c:pt idx="543">
                  <c:v>0.4450804711925837</c:v>
                </c:pt>
                <c:pt idx="544">
                  <c:v>0.44443505071045109</c:v>
                </c:pt>
                <c:pt idx="545">
                  <c:v>0.44382601864276272</c:v>
                </c:pt>
                <c:pt idx="546">
                  <c:v>0.44319255230827292</c:v>
                </c:pt>
                <c:pt idx="547">
                  <c:v>0.44256500733458282</c:v>
                </c:pt>
                <c:pt idx="548">
                  <c:v>0.44195174620839639</c:v>
                </c:pt>
                <c:pt idx="549">
                  <c:v>0.44132473136771061</c:v>
                </c:pt>
                <c:pt idx="550">
                  <c:v>0.44070188514622027</c:v>
                </c:pt>
                <c:pt idx="551">
                  <c:v>0.44004863292255342</c:v>
                </c:pt>
                <c:pt idx="552">
                  <c:v>0.43944248279695031</c:v>
                </c:pt>
                <c:pt idx="553">
                  <c:v>0.4388461634040895</c:v>
                </c:pt>
                <c:pt idx="554">
                  <c:v>0.43828289962178008</c:v>
                </c:pt>
                <c:pt idx="555">
                  <c:v>0.43770844844120271</c:v>
                </c:pt>
                <c:pt idx="556">
                  <c:v>0.43715111589608102</c:v>
                </c:pt>
                <c:pt idx="557">
                  <c:v>0.43655819228563641</c:v>
                </c:pt>
                <c:pt idx="558">
                  <c:v>0.43595472574204941</c:v>
                </c:pt>
                <c:pt idx="559">
                  <c:v>0.4353358476663976</c:v>
                </c:pt>
                <c:pt idx="560">
                  <c:v>0.43467265303565222</c:v>
                </c:pt>
                <c:pt idx="561">
                  <c:v>0.43401181852814802</c:v>
                </c:pt>
                <c:pt idx="562">
                  <c:v>0.4333533315677397</c:v>
                </c:pt>
                <c:pt idx="563">
                  <c:v>0.43269717966747467</c:v>
                </c:pt>
                <c:pt idx="564">
                  <c:v>0.43204335042880337</c:v>
                </c:pt>
                <c:pt idx="565">
                  <c:v>0.43139183154079902</c:v>
                </c:pt>
                <c:pt idx="566">
                  <c:v>0.43074261077938358</c:v>
                </c:pt>
                <c:pt idx="567">
                  <c:v>0.43009567600656468</c:v>
                </c:pt>
                <c:pt idx="568">
                  <c:v>0.42945101516967837</c:v>
                </c:pt>
                <c:pt idx="569">
                  <c:v>0.42880861630064082</c:v>
                </c:pt>
                <c:pt idx="570">
                  <c:v>0.4281684675152076</c:v>
                </c:pt>
                <c:pt idx="571">
                  <c:v>0.42753055701224091</c:v>
                </c:pt>
                <c:pt idx="572">
                  <c:v>0.42689487307298429</c:v>
                </c:pt>
                <c:pt idx="573">
                  <c:v>0.42626140406034552</c:v>
                </c:pt>
                <c:pt idx="574">
                  <c:v>0.42563013841818531</c:v>
                </c:pt>
                <c:pt idx="575">
                  <c:v>0.42500106467061599</c:v>
                </c:pt>
                <c:pt idx="576">
                  <c:v>0.42437417142130518</c:v>
                </c:pt>
                <c:pt idx="577">
                  <c:v>0.42374604193428828</c:v>
                </c:pt>
                <c:pt idx="578">
                  <c:v>0.42310566507213032</c:v>
                </c:pt>
                <c:pt idx="579">
                  <c:v>0.42247393658418009</c:v>
                </c:pt>
                <c:pt idx="580">
                  <c:v>0.42183262490449391</c:v>
                </c:pt>
                <c:pt idx="581">
                  <c:v>0.42119563297640122</c:v>
                </c:pt>
                <c:pt idx="582">
                  <c:v>0.42055804079901599</c:v>
                </c:pt>
                <c:pt idx="583">
                  <c:v>0.41990496501078939</c:v>
                </c:pt>
                <c:pt idx="584">
                  <c:v>0.41923575061973162</c:v>
                </c:pt>
                <c:pt idx="585">
                  <c:v>0.41856002075850191</c:v>
                </c:pt>
                <c:pt idx="586">
                  <c:v>0.41789533351146302</c:v>
                </c:pt>
                <c:pt idx="587">
                  <c:v>0.41726215987973719</c:v>
                </c:pt>
                <c:pt idx="588">
                  <c:v>0.41662972621261601</c:v>
                </c:pt>
                <c:pt idx="589">
                  <c:v>0.41599118631695448</c:v>
                </c:pt>
                <c:pt idx="590">
                  <c:v>0.41537987521687109</c:v>
                </c:pt>
                <c:pt idx="591">
                  <c:v>0.41479465386609399</c:v>
                </c:pt>
                <c:pt idx="592">
                  <c:v>0.4142083644042508</c:v>
                </c:pt>
                <c:pt idx="593">
                  <c:v>0.41362697896537348</c:v>
                </c:pt>
                <c:pt idx="594">
                  <c:v>0.4130516520048636</c:v>
                </c:pt>
                <c:pt idx="595">
                  <c:v>0.41249507072479091</c:v>
                </c:pt>
                <c:pt idx="596">
                  <c:v>0.41194921086278302</c:v>
                </c:pt>
                <c:pt idx="597">
                  <c:v>0.41138821821057397</c:v>
                </c:pt>
                <c:pt idx="598">
                  <c:v>0.41083277690495867</c:v>
                </c:pt>
                <c:pt idx="599">
                  <c:v>0.41026480167502538</c:v>
                </c:pt>
                <c:pt idx="600">
                  <c:v>0.40970752143234879</c:v>
                </c:pt>
                <c:pt idx="601">
                  <c:v>0.40915009961090099</c:v>
                </c:pt>
                <c:pt idx="602">
                  <c:v>0.40860706551505049</c:v>
                </c:pt>
                <c:pt idx="603">
                  <c:v>0.40805983793369383</c:v>
                </c:pt>
                <c:pt idx="604">
                  <c:v>0.40753363127415998</c:v>
                </c:pt>
                <c:pt idx="605">
                  <c:v>0.40701154373320952</c:v>
                </c:pt>
                <c:pt idx="606">
                  <c:v>0.40650104339557452</c:v>
                </c:pt>
                <c:pt idx="607">
                  <c:v>0.40597919961883699</c:v>
                </c:pt>
                <c:pt idx="608">
                  <c:v>0.40545791693477812</c:v>
                </c:pt>
                <c:pt idx="609">
                  <c:v>0.40493356591625018</c:v>
                </c:pt>
                <c:pt idx="610">
                  <c:v>0.40439434103345118</c:v>
                </c:pt>
                <c:pt idx="611">
                  <c:v>0.40384862375653241</c:v>
                </c:pt>
                <c:pt idx="612">
                  <c:v>0.40327507559026421</c:v>
                </c:pt>
                <c:pt idx="613">
                  <c:v>0.40270229310117361</c:v>
                </c:pt>
                <c:pt idx="614">
                  <c:v>0.40211972016428049</c:v>
                </c:pt>
                <c:pt idx="615">
                  <c:v>0.40152490721448481</c:v>
                </c:pt>
                <c:pt idx="616">
                  <c:v>0.40095499107383847</c:v>
                </c:pt>
                <c:pt idx="617">
                  <c:v>0.40038716592839863</c:v>
                </c:pt>
                <c:pt idx="618">
                  <c:v>0.39982271125072499</c:v>
                </c:pt>
                <c:pt idx="619">
                  <c:v>0.39929417317061888</c:v>
                </c:pt>
                <c:pt idx="620">
                  <c:v>0.39876126580966259</c:v>
                </c:pt>
                <c:pt idx="621">
                  <c:v>0.39822331187207632</c:v>
                </c:pt>
                <c:pt idx="622">
                  <c:v>0.39770216831161842</c:v>
                </c:pt>
                <c:pt idx="623">
                  <c:v>0.39715441386308808</c:v>
                </c:pt>
                <c:pt idx="624">
                  <c:v>0.39664564511707451</c:v>
                </c:pt>
                <c:pt idx="625">
                  <c:v>0.39616188858844797</c:v>
                </c:pt>
                <c:pt idx="626">
                  <c:v>0.39569421303386898</c:v>
                </c:pt>
                <c:pt idx="627">
                  <c:v>0.39523563032030301</c:v>
                </c:pt>
                <c:pt idx="628">
                  <c:v>0.39479534574958952</c:v>
                </c:pt>
                <c:pt idx="629">
                  <c:v>0.39433197888734051</c:v>
                </c:pt>
                <c:pt idx="630">
                  <c:v>0.39390206730475158</c:v>
                </c:pt>
                <c:pt idx="631">
                  <c:v>0.39350640743295562</c:v>
                </c:pt>
                <c:pt idx="632">
                  <c:v>0.39312368690552918</c:v>
                </c:pt>
                <c:pt idx="633">
                  <c:v>0.39272488752827789</c:v>
                </c:pt>
                <c:pt idx="634">
                  <c:v>0.39230751411293457</c:v>
                </c:pt>
                <c:pt idx="635">
                  <c:v>0.39184962128927958</c:v>
                </c:pt>
                <c:pt idx="636">
                  <c:v>0.39136001191449288</c:v>
                </c:pt>
                <c:pt idx="637">
                  <c:v>0.39089031930293011</c:v>
                </c:pt>
                <c:pt idx="638">
                  <c:v>0.39040489175143811</c:v>
                </c:pt>
                <c:pt idx="639">
                  <c:v>0.38993651513536359</c:v>
                </c:pt>
                <c:pt idx="640">
                  <c:v>0.38943885358674091</c:v>
                </c:pt>
                <c:pt idx="641">
                  <c:v>0.38890930532665569</c:v>
                </c:pt>
                <c:pt idx="642">
                  <c:v>0.38833451394005092</c:v>
                </c:pt>
                <c:pt idx="643">
                  <c:v>0.38773151003641732</c:v>
                </c:pt>
                <c:pt idx="644">
                  <c:v>0.38713037591232979</c:v>
                </c:pt>
                <c:pt idx="645">
                  <c:v>0.38653110288460168</c:v>
                </c:pt>
                <c:pt idx="646">
                  <c:v>0.38595917293694998</c:v>
                </c:pt>
                <c:pt idx="647">
                  <c:v>0.38541798579260189</c:v>
                </c:pt>
                <c:pt idx="648">
                  <c:v>0.38485158971086492</c:v>
                </c:pt>
                <c:pt idx="649">
                  <c:v>0.38425951034207889</c:v>
                </c:pt>
                <c:pt idx="650">
                  <c:v>0.38366924995752888</c:v>
                </c:pt>
                <c:pt idx="651">
                  <c:v>0.38308080018765539</c:v>
                </c:pt>
                <c:pt idx="652">
                  <c:v>0.38257425162246878</c:v>
                </c:pt>
                <c:pt idx="653">
                  <c:v>0.3820722778479354</c:v>
                </c:pt>
                <c:pt idx="654">
                  <c:v>0.3815096787853221</c:v>
                </c:pt>
                <c:pt idx="655">
                  <c:v>0.38099125930536593</c:v>
                </c:pt>
                <c:pt idx="656">
                  <c:v>0.38052629704133861</c:v>
                </c:pt>
                <c:pt idx="657">
                  <c:v>0.3800156293684554</c:v>
                </c:pt>
                <c:pt idx="658">
                  <c:v>0.37955358996892152</c:v>
                </c:pt>
                <c:pt idx="659">
                  <c:v>0.37908385009833317</c:v>
                </c:pt>
                <c:pt idx="660">
                  <c:v>0.37863237982273551</c:v>
                </c:pt>
                <c:pt idx="661">
                  <c:v>0.37821218728898798</c:v>
                </c:pt>
                <c:pt idx="662">
                  <c:v>0.37775463248111901</c:v>
                </c:pt>
                <c:pt idx="663">
                  <c:v>0.37722520736273041</c:v>
                </c:pt>
                <c:pt idx="664">
                  <c:v>0.3766971532651307</c:v>
                </c:pt>
                <c:pt idx="665">
                  <c:v>0.37620169155758448</c:v>
                </c:pt>
                <c:pt idx="666">
                  <c:v>0.37581236521001737</c:v>
                </c:pt>
                <c:pt idx="667">
                  <c:v>0.37548852346045458</c:v>
                </c:pt>
                <c:pt idx="668">
                  <c:v>0.37514928758365879</c:v>
                </c:pt>
                <c:pt idx="669">
                  <c:v>0.37483881720684259</c:v>
                </c:pt>
                <c:pt idx="670">
                  <c:v>0.3745601393564878</c:v>
                </c:pt>
                <c:pt idx="671">
                  <c:v>0.37423445270869399</c:v>
                </c:pt>
                <c:pt idx="672">
                  <c:v>0.37389070133382818</c:v>
                </c:pt>
                <c:pt idx="673">
                  <c:v>0.3735753209410177</c:v>
                </c:pt>
                <c:pt idx="674">
                  <c:v>0.37324954531677579</c:v>
                </c:pt>
                <c:pt idx="675">
                  <c:v>0.37291343265591659</c:v>
                </c:pt>
                <c:pt idx="676">
                  <c:v>0.37253614129224077</c:v>
                </c:pt>
                <c:pt idx="677">
                  <c:v>0.37215544155152658</c:v>
                </c:pt>
                <c:pt idx="678">
                  <c:v>0.3718813235701226</c:v>
                </c:pt>
                <c:pt idx="679">
                  <c:v>0.37161403805478921</c:v>
                </c:pt>
                <c:pt idx="680">
                  <c:v>0.37132882940395268</c:v>
                </c:pt>
                <c:pt idx="681">
                  <c:v>0.370961806489157</c:v>
                </c:pt>
                <c:pt idx="682">
                  <c:v>0.37067996153096378</c:v>
                </c:pt>
                <c:pt idx="683">
                  <c:v>0.37034229496971832</c:v>
                </c:pt>
                <c:pt idx="684">
                  <c:v>0.37001240231125748</c:v>
                </c:pt>
                <c:pt idx="685">
                  <c:v>0.36969692346004912</c:v>
                </c:pt>
                <c:pt idx="686">
                  <c:v>0.36933559388513848</c:v>
                </c:pt>
                <c:pt idx="687">
                  <c:v>0.36899319822138132</c:v>
                </c:pt>
                <c:pt idx="688">
                  <c:v>0.36858598392925401</c:v>
                </c:pt>
                <c:pt idx="689">
                  <c:v>0.36818475422338398</c:v>
                </c:pt>
                <c:pt idx="690">
                  <c:v>0.36771540998964292</c:v>
                </c:pt>
                <c:pt idx="691">
                  <c:v>0.36730357031249139</c:v>
                </c:pt>
                <c:pt idx="692">
                  <c:v>0.36688667845693151</c:v>
                </c:pt>
                <c:pt idx="693">
                  <c:v>0.36635802330065342</c:v>
                </c:pt>
                <c:pt idx="694">
                  <c:v>0.36583088945417769</c:v>
                </c:pt>
                <c:pt idx="695">
                  <c:v>0.36534619896635923</c:v>
                </c:pt>
                <c:pt idx="696">
                  <c:v>0.36488322757021369</c:v>
                </c:pt>
                <c:pt idx="697">
                  <c:v>0.36439221738569921</c:v>
                </c:pt>
                <c:pt idx="698">
                  <c:v>0.36395008644600407</c:v>
                </c:pt>
                <c:pt idx="699">
                  <c:v>0.36344696328790732</c:v>
                </c:pt>
                <c:pt idx="700">
                  <c:v>0.36293184968389453</c:v>
                </c:pt>
                <c:pt idx="701">
                  <c:v>0.36243292564368201</c:v>
                </c:pt>
                <c:pt idx="702">
                  <c:v>0.36191929334042272</c:v>
                </c:pt>
                <c:pt idx="703">
                  <c:v>0.36140520343510962</c:v>
                </c:pt>
                <c:pt idx="704">
                  <c:v>0.36089257194087537</c:v>
                </c:pt>
                <c:pt idx="705">
                  <c:v>0.36040437737075959</c:v>
                </c:pt>
                <c:pt idx="706">
                  <c:v>0.35993287073274433</c:v>
                </c:pt>
                <c:pt idx="707">
                  <c:v>0.35947318912767418</c:v>
                </c:pt>
                <c:pt idx="708">
                  <c:v>0.35896617475654918</c:v>
                </c:pt>
                <c:pt idx="709">
                  <c:v>0.35846058859492019</c:v>
                </c:pt>
                <c:pt idx="710">
                  <c:v>0.357956424616587</c:v>
                </c:pt>
                <c:pt idx="711">
                  <c:v>0.35745367682920409</c:v>
                </c:pt>
                <c:pt idx="712">
                  <c:v>0.35703618207834092</c:v>
                </c:pt>
                <c:pt idx="713">
                  <c:v>0.35663562242621472</c:v>
                </c:pt>
                <c:pt idx="714">
                  <c:v>0.35618067101854523</c:v>
                </c:pt>
                <c:pt idx="715">
                  <c:v>0.35568321198080982</c:v>
                </c:pt>
                <c:pt idx="716">
                  <c:v>0.35518714055545297</c:v>
                </c:pt>
                <c:pt idx="717">
                  <c:v>0.35469566134116481</c:v>
                </c:pt>
                <c:pt idx="718">
                  <c:v>0.3542023433142647</c:v>
                </c:pt>
                <c:pt idx="719">
                  <c:v>0.35373933829141868</c:v>
                </c:pt>
                <c:pt idx="720">
                  <c:v>0.35335000766354879</c:v>
                </c:pt>
                <c:pt idx="721">
                  <c:v>0.35291408706498162</c:v>
                </c:pt>
                <c:pt idx="722">
                  <c:v>0.35256247307383748</c:v>
                </c:pt>
                <c:pt idx="723">
                  <c:v>0.35214530230700442</c:v>
                </c:pt>
                <c:pt idx="724">
                  <c:v>0.35166973884257141</c:v>
                </c:pt>
                <c:pt idx="725">
                  <c:v>0.35122150692928811</c:v>
                </c:pt>
                <c:pt idx="726">
                  <c:v>0.35087300628586687</c:v>
                </c:pt>
                <c:pt idx="727">
                  <c:v>0.35058501363068723</c:v>
                </c:pt>
                <c:pt idx="728">
                  <c:v>0.35023339448066271</c:v>
                </c:pt>
                <c:pt idx="729">
                  <c:v>0.34979964213922599</c:v>
                </c:pt>
                <c:pt idx="730">
                  <c:v>0.34932558694893823</c:v>
                </c:pt>
                <c:pt idx="731">
                  <c:v>0.3488483662017402</c:v>
                </c:pt>
                <c:pt idx="732">
                  <c:v>0.34837244755753588</c:v>
                </c:pt>
                <c:pt idx="733">
                  <c:v>0.34789782569437849</c:v>
                </c:pt>
                <c:pt idx="734">
                  <c:v>0.3474244953192841</c:v>
                </c:pt>
                <c:pt idx="735">
                  <c:v>0.34701639880463198</c:v>
                </c:pt>
                <c:pt idx="736">
                  <c:v>0.34660044743821639</c:v>
                </c:pt>
                <c:pt idx="737">
                  <c:v>0.346213724735907</c:v>
                </c:pt>
                <c:pt idx="738">
                  <c:v>0.34594221557578148</c:v>
                </c:pt>
                <c:pt idx="739">
                  <c:v>0.3457006633160305</c:v>
                </c:pt>
                <c:pt idx="740">
                  <c:v>0.34544446946020391</c:v>
                </c:pt>
                <c:pt idx="741">
                  <c:v>0.34522388159241341</c:v>
                </c:pt>
                <c:pt idx="742">
                  <c:v>0.34505894001727822</c:v>
                </c:pt>
                <c:pt idx="743">
                  <c:v>0.34488248130916749</c:v>
                </c:pt>
                <c:pt idx="744">
                  <c:v>0.34480828174850431</c:v>
                </c:pt>
                <c:pt idx="745">
                  <c:v>0.34471100477931099</c:v>
                </c:pt>
                <c:pt idx="746">
                  <c:v>0.3446993819919944</c:v>
                </c:pt>
                <c:pt idx="747">
                  <c:v>0.34477052734447572</c:v>
                </c:pt>
                <c:pt idx="748">
                  <c:v>0.34472363491728969</c:v>
                </c:pt>
                <c:pt idx="749">
                  <c:v>0.34467686753657628</c:v>
                </c:pt>
                <c:pt idx="750">
                  <c:v>0.34463022470281551</c:v>
                </c:pt>
                <c:pt idx="751">
                  <c:v>0.34458370591914439</c:v>
                </c:pt>
                <c:pt idx="752">
                  <c:v>0.34453731069133958</c:v>
                </c:pt>
                <c:pt idx="753">
                  <c:v>0.34449103852779961</c:v>
                </c:pt>
                <c:pt idx="754">
                  <c:v>0.34444488893952729</c:v>
                </c:pt>
                <c:pt idx="755">
                  <c:v>0.34439886144011289</c:v>
                </c:pt>
                <c:pt idx="756">
                  <c:v>0.34435295554571671</c:v>
                </c:pt>
                <c:pt idx="757">
                  <c:v>0.34430717077505241</c:v>
                </c:pt>
                <c:pt idx="758">
                  <c:v>0.34426150664937</c:v>
                </c:pt>
                <c:pt idx="759">
                  <c:v>0.34421596269243948</c:v>
                </c:pt>
                <c:pt idx="760">
                  <c:v>0.34402880683489961</c:v>
                </c:pt>
                <c:pt idx="761">
                  <c:v>0.34384214220008291</c:v>
                </c:pt>
                <c:pt idx="762">
                  <c:v>0.3436559668565764</c:v>
                </c:pt>
                <c:pt idx="763">
                  <c:v>0.34347027888307902</c:v>
                </c:pt>
                <c:pt idx="764">
                  <c:v>0.34334762115365058</c:v>
                </c:pt>
                <c:pt idx="765">
                  <c:v>0.34325019870114132</c:v>
                </c:pt>
                <c:pt idx="766">
                  <c:v>0.34321643755684289</c:v>
                </c:pt>
                <c:pt idx="767">
                  <c:v>0.34329855597042308</c:v>
                </c:pt>
                <c:pt idx="768">
                  <c:v>0.34334534615829249</c:v>
                </c:pt>
                <c:pt idx="769">
                  <c:v>0.34335301140101732</c:v>
                </c:pt>
                <c:pt idx="770">
                  <c:v>0.34338032955285208</c:v>
                </c:pt>
                <c:pt idx="771">
                  <c:v>0.34347509175008623</c:v>
                </c:pt>
                <c:pt idx="772">
                  <c:v>0.34357806181845579</c:v>
                </c:pt>
                <c:pt idx="773">
                  <c:v>0.34360019433607591</c:v>
                </c:pt>
                <c:pt idx="774">
                  <c:v>0.34354419649414158</c:v>
                </c:pt>
                <c:pt idx="775">
                  <c:v>0.34338888299645021</c:v>
                </c:pt>
                <c:pt idx="776">
                  <c:v>0.3432587211154563</c:v>
                </c:pt>
                <c:pt idx="777">
                  <c:v>0.34315048805016007</c:v>
                </c:pt>
                <c:pt idx="778">
                  <c:v>0.34300552471695989</c:v>
                </c:pt>
                <c:pt idx="779">
                  <c:v>0.3428593796552668</c:v>
                </c:pt>
                <c:pt idx="780">
                  <c:v>0.3426920116253398</c:v>
                </c:pt>
                <c:pt idx="781">
                  <c:v>0.34256003292387699</c:v>
                </c:pt>
                <c:pt idx="782">
                  <c:v>0.34243130381740561</c:v>
                </c:pt>
                <c:pt idx="783">
                  <c:v>0.34227147621406878</c:v>
                </c:pt>
                <c:pt idx="784">
                  <c:v>0.34210689439598702</c:v>
                </c:pt>
                <c:pt idx="785">
                  <c:v>0.34194236191532851</c:v>
                </c:pt>
                <c:pt idx="786">
                  <c:v>0.34174203814088111</c:v>
                </c:pt>
                <c:pt idx="787">
                  <c:v>0.34156721646946903</c:v>
                </c:pt>
                <c:pt idx="788">
                  <c:v>0.34144849396842619</c:v>
                </c:pt>
                <c:pt idx="789">
                  <c:v>0.34131926065204737</c:v>
                </c:pt>
                <c:pt idx="790">
                  <c:v>0.34123648145994467</c:v>
                </c:pt>
                <c:pt idx="791">
                  <c:v>0.34115391130620593</c:v>
                </c:pt>
                <c:pt idx="792">
                  <c:v>0.34107154940001738</c:v>
                </c:pt>
                <c:pt idx="793">
                  <c:v>0.34098939495454988</c:v>
                </c:pt>
                <c:pt idx="794">
                  <c:v>0.34090744718693261</c:v>
                </c:pt>
                <c:pt idx="795">
                  <c:v>0.34082570531822892</c:v>
                </c:pt>
                <c:pt idx="796">
                  <c:v>0.34074416857341161</c:v>
                </c:pt>
                <c:pt idx="797">
                  <c:v>0.34066283618133808</c:v>
                </c:pt>
                <c:pt idx="798">
                  <c:v>0.34058170737472659</c:v>
                </c:pt>
                <c:pt idx="799">
                  <c:v>0.34050078139013168</c:v>
                </c:pt>
                <c:pt idx="800">
                  <c:v>0.34042005746792031</c:v>
                </c:pt>
                <c:pt idx="801">
                  <c:v>0.3403395348522481</c:v>
                </c:pt>
                <c:pt idx="802">
                  <c:v>0.34025921279103583</c:v>
                </c:pt>
                <c:pt idx="803">
                  <c:v>0.34016262564652239</c:v>
                </c:pt>
                <c:pt idx="804">
                  <c:v>0.34008777009175412</c:v>
                </c:pt>
                <c:pt idx="805">
                  <c:v>0.33980858760586191</c:v>
                </c:pt>
                <c:pt idx="806">
                  <c:v>0.33953009702204118</c:v>
                </c:pt>
                <c:pt idx="807">
                  <c:v>0.33925229577134869</c:v>
                </c:pt>
                <c:pt idx="808">
                  <c:v>0.33897518129754312</c:v>
                </c:pt>
                <c:pt idx="809">
                  <c:v>0.33869875105700609</c:v>
                </c:pt>
                <c:pt idx="810">
                  <c:v>0.33842300251866531</c:v>
                </c:pt>
                <c:pt idx="811">
                  <c:v>0.33814793316391639</c:v>
                </c:pt>
                <c:pt idx="812">
                  <c:v>0.337873540486547</c:v>
                </c:pt>
                <c:pt idx="813">
                  <c:v>0.33759982199266009</c:v>
                </c:pt>
                <c:pt idx="814">
                  <c:v>0.33732677520059862</c:v>
                </c:pt>
                <c:pt idx="815">
                  <c:v>0.33705439764087058</c:v>
                </c:pt>
                <c:pt idx="816">
                  <c:v>0.33678268685607471</c:v>
                </c:pt>
                <c:pt idx="817">
                  <c:v>0.33651164040082598</c:v>
                </c:pt>
                <c:pt idx="818">
                  <c:v>0.33624855891687561</c:v>
                </c:pt>
                <c:pt idx="819">
                  <c:v>0.33588661422799371</c:v>
                </c:pt>
                <c:pt idx="820">
                  <c:v>0.33547749533124832</c:v>
                </c:pt>
                <c:pt idx="821">
                  <c:v>0.33506937185760932</c:v>
                </c:pt>
                <c:pt idx="822">
                  <c:v>0.33466224017855989</c:v>
                </c:pt>
                <c:pt idx="823">
                  <c:v>0.33425609668319761</c:v>
                </c:pt>
                <c:pt idx="824">
                  <c:v>0.33385093777812708</c:v>
                </c:pt>
                <c:pt idx="825">
                  <c:v>0.3334467598873545</c:v>
                </c:pt>
                <c:pt idx="826">
                  <c:v>0.33304355945218239</c:v>
                </c:pt>
                <c:pt idx="827">
                  <c:v>0.3326476465301656</c:v>
                </c:pt>
                <c:pt idx="828">
                  <c:v>0.3322463827828433</c:v>
                </c:pt>
                <c:pt idx="829">
                  <c:v>0.33184608593611697</c:v>
                </c:pt>
                <c:pt idx="830">
                  <c:v>0.33153494261224042</c:v>
                </c:pt>
                <c:pt idx="831">
                  <c:v>0.33126336406402868</c:v>
                </c:pt>
                <c:pt idx="832">
                  <c:v>0.33093039113217049</c:v>
                </c:pt>
                <c:pt idx="833">
                  <c:v>0.33053359210203609</c:v>
                </c:pt>
                <c:pt idx="834">
                  <c:v>0.3301377434887402</c:v>
                </c:pt>
                <c:pt idx="835">
                  <c:v>0.32974284188169628</c:v>
                </c:pt>
                <c:pt idx="836">
                  <c:v>0.32934888388661659</c:v>
                </c:pt>
                <c:pt idx="837">
                  <c:v>0.32895586612541539</c:v>
                </c:pt>
                <c:pt idx="838">
                  <c:v>0.32856378523611213</c:v>
                </c:pt>
                <c:pt idx="839">
                  <c:v>0.32817263787273582</c:v>
                </c:pt>
                <c:pt idx="840">
                  <c:v>0.32778242070522962</c:v>
                </c:pt>
                <c:pt idx="841">
                  <c:v>0.32739313041935642</c:v>
                </c:pt>
                <c:pt idx="842">
                  <c:v>0.32700476371660508</c:v>
                </c:pt>
                <c:pt idx="843">
                  <c:v>0.32661731731409732</c:v>
                </c:pt>
                <c:pt idx="844">
                  <c:v>0.32623078794449478</c:v>
                </c:pt>
                <c:pt idx="845">
                  <c:v>0.32584517235590787</c:v>
                </c:pt>
                <c:pt idx="846">
                  <c:v>0.32546046731180411</c:v>
                </c:pt>
                <c:pt idx="847">
                  <c:v>0.32507666959091752</c:v>
                </c:pt>
                <c:pt idx="848">
                  <c:v>0.32469377598715909</c:v>
                </c:pt>
                <c:pt idx="849">
                  <c:v>0.32431796588404987</c:v>
                </c:pt>
                <c:pt idx="850">
                  <c:v>0.32393686369147168</c:v>
                </c:pt>
                <c:pt idx="851">
                  <c:v>0.32361736980297762</c:v>
                </c:pt>
                <c:pt idx="852">
                  <c:v>0.32330433952422399</c:v>
                </c:pt>
                <c:pt idx="853">
                  <c:v>0.32301180226123311</c:v>
                </c:pt>
                <c:pt idx="854">
                  <c:v>0.32271894823889891</c:v>
                </c:pt>
                <c:pt idx="855">
                  <c:v>0.32240772236238618</c:v>
                </c:pt>
                <c:pt idx="856">
                  <c:v>0.32208549208865278</c:v>
                </c:pt>
                <c:pt idx="857">
                  <c:v>0.32180853102595608</c:v>
                </c:pt>
                <c:pt idx="858">
                  <c:v>0.32156890994851062</c:v>
                </c:pt>
                <c:pt idx="859">
                  <c:v>0.32134472902055</c:v>
                </c:pt>
                <c:pt idx="860">
                  <c:v>0.3210844590360224</c:v>
                </c:pt>
                <c:pt idx="861">
                  <c:v>0.32084144385932911</c:v>
                </c:pt>
                <c:pt idx="862">
                  <c:v>0.32062320215119788</c:v>
                </c:pt>
                <c:pt idx="863">
                  <c:v>0.32052115055566271</c:v>
                </c:pt>
                <c:pt idx="864">
                  <c:v>0.32041933491757391</c:v>
                </c:pt>
                <c:pt idx="865">
                  <c:v>0.3203177544195267</c:v>
                </c:pt>
                <c:pt idx="866">
                  <c:v>0.32021640824788788</c:v>
                </c:pt>
                <c:pt idx="867">
                  <c:v>0.32011529559277369</c:v>
                </c:pt>
                <c:pt idx="868">
                  <c:v>0.32001441564802813</c:v>
                </c:pt>
                <c:pt idx="869">
                  <c:v>0.31991376761120133</c:v>
                </c:pt>
                <c:pt idx="870">
                  <c:v>0.31986812054762048</c:v>
                </c:pt>
                <c:pt idx="871">
                  <c:v>0.3198603248519018</c:v>
                </c:pt>
                <c:pt idx="872">
                  <c:v>0.31983883138101388</c:v>
                </c:pt>
                <c:pt idx="873">
                  <c:v>0.31986372188245837</c:v>
                </c:pt>
                <c:pt idx="874">
                  <c:v>0.31984936612923942</c:v>
                </c:pt>
                <c:pt idx="875">
                  <c:v>0.31982104106333248</c:v>
                </c:pt>
                <c:pt idx="876">
                  <c:v>0.31978036311788449</c:v>
                </c:pt>
                <c:pt idx="877">
                  <c:v>0.3197440953688846</c:v>
                </c:pt>
                <c:pt idx="878">
                  <c:v>0.31972147040403071</c:v>
                </c:pt>
                <c:pt idx="879">
                  <c:v>0.31965404750443221</c:v>
                </c:pt>
                <c:pt idx="880">
                  <c:v>0.31958677766476462</c:v>
                </c:pt>
                <c:pt idx="881">
                  <c:v>0.31953842212334022</c:v>
                </c:pt>
                <c:pt idx="882">
                  <c:v>0.31944874509124749</c:v>
                </c:pt>
                <c:pt idx="883">
                  <c:v>0.31935927094836769</c:v>
                </c:pt>
                <c:pt idx="884">
                  <c:v>0.3192699990069407</c:v>
                </c:pt>
                <c:pt idx="885">
                  <c:v>0.31918092858231151</c:v>
                </c:pt>
                <c:pt idx="886">
                  <c:v>0.31909205899291271</c:v>
                </c:pt>
                <c:pt idx="887">
                  <c:v>0.31899841708222682</c:v>
                </c:pt>
                <c:pt idx="888">
                  <c:v>0.31895661457452312</c:v>
                </c:pt>
                <c:pt idx="889">
                  <c:v>0.31889983189656879</c:v>
                </c:pt>
                <c:pt idx="890">
                  <c:v>0.31880997272082789</c:v>
                </c:pt>
                <c:pt idx="891">
                  <c:v>0.31869871171551167</c:v>
                </c:pt>
                <c:pt idx="892">
                  <c:v>0.31857618284298111</c:v>
                </c:pt>
                <c:pt idx="893">
                  <c:v>0.3184092421618045</c:v>
                </c:pt>
                <c:pt idx="894">
                  <c:v>0.31829556467555792</c:v>
                </c:pt>
                <c:pt idx="895">
                  <c:v>0.31812598190743691</c:v>
                </c:pt>
                <c:pt idx="896">
                  <c:v>0.31787582936009828</c:v>
                </c:pt>
                <c:pt idx="897">
                  <c:v>0.31762623394538192</c:v>
                </c:pt>
                <c:pt idx="898">
                  <c:v>0.31737719380411322</c:v>
                </c:pt>
                <c:pt idx="899">
                  <c:v>0.3170522860324706</c:v>
                </c:pt>
                <c:pt idx="900">
                  <c:v>0.31674082215485388</c:v>
                </c:pt>
                <c:pt idx="901">
                  <c:v>0.31640438245384761</c:v>
                </c:pt>
                <c:pt idx="902">
                  <c:v>0.3161147367773976</c:v>
                </c:pt>
                <c:pt idx="903">
                  <c:v>0.31576505233405983</c:v>
                </c:pt>
                <c:pt idx="904">
                  <c:v>0.31541614067402213</c:v>
                </c:pt>
                <c:pt idx="905">
                  <c:v>0.31506799923839962</c:v>
                </c:pt>
                <c:pt idx="906">
                  <c:v>0.31472062547959212</c:v>
                </c:pt>
                <c:pt idx="907">
                  <c:v>0.31437401686122252</c:v>
                </c:pt>
                <c:pt idx="908">
                  <c:v>0.31404741560943172</c:v>
                </c:pt>
                <c:pt idx="909">
                  <c:v>0.31370230855931142</c:v>
                </c:pt>
                <c:pt idx="910">
                  <c:v>0.31339040458096928</c:v>
                </c:pt>
                <c:pt idx="911">
                  <c:v>0.31307519168507131</c:v>
                </c:pt>
                <c:pt idx="912">
                  <c:v>0.31281790184357611</c:v>
                </c:pt>
                <c:pt idx="913">
                  <c:v>0.31272002609192362</c:v>
                </c:pt>
                <c:pt idx="914">
                  <c:v>0.31289945962648719</c:v>
                </c:pt>
                <c:pt idx="915">
                  <c:v>0.31297646444729949</c:v>
                </c:pt>
                <c:pt idx="916">
                  <c:v>0.31347928506473127</c:v>
                </c:pt>
                <c:pt idx="917">
                  <c:v>0.31403624769514482</c:v>
                </c:pt>
                <c:pt idx="918">
                  <c:v>0.31451326703727578</c:v>
                </c:pt>
                <c:pt idx="919">
                  <c:v>0.31462541392847843</c:v>
                </c:pt>
                <c:pt idx="920">
                  <c:v>0.31520513263895639</c:v>
                </c:pt>
                <c:pt idx="921">
                  <c:v>0.31573052924542949</c:v>
                </c:pt>
                <c:pt idx="922">
                  <c:v>0.31632337688931289</c:v>
                </c:pt>
                <c:pt idx="923">
                  <c:v>0.31691494131318793</c:v>
                </c:pt>
                <c:pt idx="924">
                  <c:v>0.31750522667884912</c:v>
                </c:pt>
                <c:pt idx="925">
                  <c:v>0.31809423713011348</c:v>
                </c:pt>
                <c:pt idx="926">
                  <c:v>0.31868197679291788</c:v>
                </c:pt>
                <c:pt idx="927">
                  <c:v>0.31926844977541452</c:v>
                </c:pt>
                <c:pt idx="928">
                  <c:v>0.31985366016806721</c:v>
                </c:pt>
                <c:pt idx="929">
                  <c:v>0.32043761204374649</c:v>
                </c:pt>
                <c:pt idx="930">
                  <c:v>0.32102030945782378</c:v>
                </c:pt>
                <c:pt idx="931">
                  <c:v>0.32162490776471281</c:v>
                </c:pt>
                <c:pt idx="932">
                  <c:v>0.32228352809116612</c:v>
                </c:pt>
                <c:pt idx="933">
                  <c:v>0.32272907230943282</c:v>
                </c:pt>
                <c:pt idx="934">
                  <c:v>0.32317366349193849</c:v>
                </c:pt>
                <c:pt idx="935">
                  <c:v>0.32361730469328509</c:v>
                </c:pt>
                <c:pt idx="936">
                  <c:v>0.32405999895503429</c:v>
                </c:pt>
                <c:pt idx="937">
                  <c:v>0.32447711627435288</c:v>
                </c:pt>
                <c:pt idx="938">
                  <c:v>0.32491770597709407</c:v>
                </c:pt>
                <c:pt idx="939">
                  <c:v>0.32532106567882291</c:v>
                </c:pt>
                <c:pt idx="940">
                  <c:v>0.32577273955337122</c:v>
                </c:pt>
                <c:pt idx="941">
                  <c:v>0.32618404455107441</c:v>
                </c:pt>
                <c:pt idx="942">
                  <c:v>0.32662733264824118</c:v>
                </c:pt>
                <c:pt idx="943">
                  <c:v>0.32689114912181422</c:v>
                </c:pt>
                <c:pt idx="944">
                  <c:v>0.32714516439383468</c:v>
                </c:pt>
                <c:pt idx="945">
                  <c:v>0.32731443225490758</c:v>
                </c:pt>
                <c:pt idx="946">
                  <c:v>0.32748466413833321</c:v>
                </c:pt>
                <c:pt idx="947">
                  <c:v>0.32765800867058759</c:v>
                </c:pt>
                <c:pt idx="948">
                  <c:v>0.3279212629643668</c:v>
                </c:pt>
                <c:pt idx="949">
                  <c:v>0.32807862453500147</c:v>
                </c:pt>
                <c:pt idx="950">
                  <c:v>0.32823565516647613</c:v>
                </c:pt>
                <c:pt idx="951">
                  <c:v>0.32839235590166599</c:v>
                </c:pt>
                <c:pt idx="952">
                  <c:v>0.32854872777906968</c:v>
                </c:pt>
                <c:pt idx="953">
                  <c:v>0.32870477183283092</c:v>
                </c:pt>
                <c:pt idx="954">
                  <c:v>0.32886048909276228</c:v>
                </c:pt>
                <c:pt idx="955">
                  <c:v>0.3290736120330599</c:v>
                </c:pt>
                <c:pt idx="956">
                  <c:v>0.32920727666410582</c:v>
                </c:pt>
                <c:pt idx="957">
                  <c:v>0.32934066224581759</c:v>
                </c:pt>
                <c:pt idx="958">
                  <c:v>0.32947376965113379</c:v>
                </c:pt>
                <c:pt idx="959">
                  <c:v>0.32960659974935552</c:v>
                </c:pt>
                <c:pt idx="960">
                  <c:v>0.32973915340616577</c:v>
                </c:pt>
                <c:pt idx="961">
                  <c:v>0.329871431483648</c:v>
                </c:pt>
                <c:pt idx="962">
                  <c:v>0.33000343484030459</c:v>
                </c:pt>
                <c:pt idx="963">
                  <c:v>0.33013516433107609</c:v>
                </c:pt>
                <c:pt idx="964">
                  <c:v>0.33026662080735902</c:v>
                </c:pt>
                <c:pt idx="965">
                  <c:v>0.33039780511702432</c:v>
                </c:pt>
                <c:pt idx="966">
                  <c:v>0.33052871810443579</c:v>
                </c:pt>
                <c:pt idx="967">
                  <c:v>0.33072677237832809</c:v>
                </c:pt>
                <c:pt idx="968">
                  <c:v>0.33084372335664508</c:v>
                </c:pt>
                <c:pt idx="969">
                  <c:v>0.33096043319892438</c:v>
                </c:pt>
                <c:pt idx="970">
                  <c:v>0.33106992759775788</c:v>
                </c:pt>
                <c:pt idx="971">
                  <c:v>0.33118605449832011</c:v>
                </c:pt>
                <c:pt idx="972">
                  <c:v>0.33131872455043621</c:v>
                </c:pt>
                <c:pt idx="973">
                  <c:v>0.33145288667916772</c:v>
                </c:pt>
                <c:pt idx="974">
                  <c:v>0.33160868990834219</c:v>
                </c:pt>
                <c:pt idx="975">
                  <c:v>0.33173498661512202</c:v>
                </c:pt>
                <c:pt idx="976">
                  <c:v>0.33186078641090427</c:v>
                </c:pt>
                <c:pt idx="977">
                  <c:v>0.33201890194618261</c:v>
                </c:pt>
                <c:pt idx="978">
                  <c:v>0.33220170115863129</c:v>
                </c:pt>
                <c:pt idx="979">
                  <c:v>0.33233271642573758</c:v>
                </c:pt>
                <c:pt idx="980">
                  <c:v>0.33246346458730452</c:v>
                </c:pt>
                <c:pt idx="981">
                  <c:v>0.33259394645933671</c:v>
                </c:pt>
                <c:pt idx="982">
                  <c:v>0.33272416285451822</c:v>
                </c:pt>
                <c:pt idx="983">
                  <c:v>0.33285411458223002</c:v>
                </c:pt>
                <c:pt idx="984">
                  <c:v>0.33297960211630678</c:v>
                </c:pt>
                <c:pt idx="985">
                  <c:v>0.33308347937519001</c:v>
                </c:pt>
                <c:pt idx="986">
                  <c:v>0.3331559124152873</c:v>
                </c:pt>
                <c:pt idx="987">
                  <c:v>0.33321414221489498</c:v>
                </c:pt>
                <c:pt idx="988">
                  <c:v>0.33323762822099828</c:v>
                </c:pt>
                <c:pt idx="989">
                  <c:v>0.33327144693631322</c:v>
                </c:pt>
                <c:pt idx="990">
                  <c:v>0.33322875609683128</c:v>
                </c:pt>
                <c:pt idx="991">
                  <c:v>0.33318615132759011</c:v>
                </c:pt>
                <c:pt idx="992">
                  <c:v>0.33314363236855898</c:v>
                </c:pt>
                <c:pt idx="993">
                  <c:v>0.33307876312539408</c:v>
                </c:pt>
                <c:pt idx="994">
                  <c:v>0.33301402427266791</c:v>
                </c:pt>
                <c:pt idx="995">
                  <c:v>0.33292032508779179</c:v>
                </c:pt>
                <c:pt idx="996">
                  <c:v>0.33280773347085663</c:v>
                </c:pt>
                <c:pt idx="997">
                  <c:v>0.33265634256560428</c:v>
                </c:pt>
                <c:pt idx="998">
                  <c:v>0.33250278330665262</c:v>
                </c:pt>
                <c:pt idx="999">
                  <c:v>0.33233985696086121</c:v>
                </c:pt>
                <c:pt idx="1000">
                  <c:v>0.33220048690064402</c:v>
                </c:pt>
                <c:pt idx="1001">
                  <c:v>0.33212569472146791</c:v>
                </c:pt>
                <c:pt idx="1002">
                  <c:v>0.33217118619576741</c:v>
                </c:pt>
                <c:pt idx="1003">
                  <c:v>0.33213514084372342</c:v>
                </c:pt>
                <c:pt idx="1004">
                  <c:v>0.33209916722372329</c:v>
                </c:pt>
                <c:pt idx="1005">
                  <c:v>0.33206326512185441</c:v>
                </c:pt>
                <c:pt idx="1006">
                  <c:v>0.33202743432505383</c:v>
                </c:pt>
                <c:pt idx="1007">
                  <c:v>0.33199167462110402</c:v>
                </c:pt>
                <c:pt idx="1008">
                  <c:v>0.33195598579862878</c:v>
                </c:pt>
                <c:pt idx="1009">
                  <c:v>0.33192036764708932</c:v>
                </c:pt>
                <c:pt idx="1010">
                  <c:v>0.33188481995677921</c:v>
                </c:pt>
                <c:pt idx="1011">
                  <c:v>0.33184934251882148</c:v>
                </c:pt>
                <c:pt idx="1012">
                  <c:v>0.33181393512516388</c:v>
                </c:pt>
                <c:pt idx="1013">
                  <c:v>0.33177859756857458</c:v>
                </c:pt>
                <c:pt idx="1014">
                  <c:v>0.33174332964263881</c:v>
                </c:pt>
                <c:pt idx="1015">
                  <c:v>0.3317081311417539</c:v>
                </c:pt>
                <c:pt idx="1016">
                  <c:v>0.33167300186112653</c:v>
                </c:pt>
                <c:pt idx="1017">
                  <c:v>0.3316379415967674</c:v>
                </c:pt>
                <c:pt idx="1018">
                  <c:v>0.33160295014548857</c:v>
                </c:pt>
                <c:pt idx="1019">
                  <c:v>0.33156802730489848</c:v>
                </c:pt>
                <c:pt idx="1020">
                  <c:v>0.33153317287339878</c:v>
                </c:pt>
                <c:pt idx="1021">
                  <c:v>0.33149838665017978</c:v>
                </c:pt>
                <c:pt idx="1022">
                  <c:v>0.33146366843521752</c:v>
                </c:pt>
                <c:pt idx="1023">
                  <c:v>0.33142901802926861</c:v>
                </c:pt>
                <c:pt idx="1024">
                  <c:v>0.33139443523386802</c:v>
                </c:pt>
                <c:pt idx="1025">
                  <c:v>0.3313599198513239</c:v>
                </c:pt>
                <c:pt idx="1026">
                  <c:v>0.33132547168471471</c:v>
                </c:pt>
                <c:pt idx="1027">
                  <c:v>0.33129109053788491</c:v>
                </c:pt>
                <c:pt idx="1028">
                  <c:v>0.33125677621544147</c:v>
                </c:pt>
                <c:pt idx="1029">
                  <c:v>0.33122252852275041</c:v>
                </c:pt>
                <c:pt idx="1030">
                  <c:v>0.3311883472659326</c:v>
                </c:pt>
                <c:pt idx="1031">
                  <c:v>0.33115423225186058</c:v>
                </c:pt>
                <c:pt idx="1032">
                  <c:v>0.33112018328815468</c:v>
                </c:pt>
                <c:pt idx="1033">
                  <c:v>0.33108620018317941</c:v>
                </c:pt>
                <c:pt idx="1034">
                  <c:v>0.33105228274603982</c:v>
                </c:pt>
                <c:pt idx="1035">
                  <c:v>0.33101843078657789</c:v>
                </c:pt>
                <c:pt idx="1036">
                  <c:v>0.33098464411536971</c:v>
                </c:pt>
                <c:pt idx="1037">
                  <c:v>0.33095092254372072</c:v>
                </c:pt>
                <c:pt idx="1038">
                  <c:v>0.33091726588366283</c:v>
                </c:pt>
                <c:pt idx="1039">
                  <c:v>0.33088367394795132</c:v>
                </c:pt>
                <c:pt idx="1040">
                  <c:v>0.33085014655006051</c:v>
                </c:pt>
                <c:pt idx="1041">
                  <c:v>0.33081668350418098</c:v>
                </c:pt>
                <c:pt idx="1042">
                  <c:v>0.33078328462521589</c:v>
                </c:pt>
                <c:pt idx="1043">
                  <c:v>0.33074994972877758</c:v>
                </c:pt>
                <c:pt idx="1044">
                  <c:v>0.3307166786311842</c:v>
                </c:pt>
                <c:pt idx="1045">
                  <c:v>0.33068347114945618</c:v>
                </c:pt>
                <c:pt idx="1046">
                  <c:v>0.33065032710131309</c:v>
                </c:pt>
                <c:pt idx="1047">
                  <c:v>0.3306172463051702</c:v>
                </c:pt>
                <c:pt idx="1048">
                  <c:v>0.33058422858013542</c:v>
                </c:pt>
                <c:pt idx="1049">
                  <c:v>0.3305512737460054</c:v>
                </c:pt>
                <c:pt idx="1050">
                  <c:v>0.33051838162326291</c:v>
                </c:pt>
                <c:pt idx="1051">
                  <c:v>0.33048555203307323</c:v>
                </c:pt>
                <c:pt idx="1052">
                  <c:v>0.33045278479728069</c:v>
                </c:pt>
                <c:pt idx="1053">
                  <c:v>0.33042007973840631</c:v>
                </c:pt>
                <c:pt idx="1054">
                  <c:v>0.33038743667964349</c:v>
                </c:pt>
                <c:pt idx="1055">
                  <c:v>0.3303548554448556</c:v>
                </c:pt>
                <c:pt idx="1056">
                  <c:v>0.33032233585857262</c:v>
                </c:pt>
                <c:pt idx="1057">
                  <c:v>0.33028987774598761</c:v>
                </c:pt>
                <c:pt idx="1058">
                  <c:v>0.33025748093295421</c:v>
                </c:pt>
                <c:pt idx="1059">
                  <c:v>0.33022514524598312</c:v>
                </c:pt>
                <c:pt idx="1060">
                  <c:v>0.33019287051223911</c:v>
                </c:pt>
                <c:pt idx="1061">
                  <c:v>0.33016065655953802</c:v>
                </c:pt>
                <c:pt idx="1062">
                  <c:v>0.33012850321634341</c:v>
                </c:pt>
                <c:pt idx="1063">
                  <c:v>0.33009641031176379</c:v>
                </c:pt>
                <c:pt idx="1064">
                  <c:v>0.33006437767554958</c:v>
                </c:pt>
                <c:pt idx="1065">
                  <c:v>0.33003240513809001</c:v>
                </c:pt>
                <c:pt idx="1066">
                  <c:v>0.33000049253041008</c:v>
                </c:pt>
                <c:pt idx="1067">
                  <c:v>0.32996863968416779</c:v>
                </c:pt>
                <c:pt idx="1068">
                  <c:v>0.32993684643165089</c:v>
                </c:pt>
                <c:pt idx="1069">
                  <c:v>0.32990511260577432</c:v>
                </c:pt>
                <c:pt idx="1070">
                  <c:v>0.32987343804007668</c:v>
                </c:pt>
                <c:pt idx="1071">
                  <c:v>0.32984182256871808</c:v>
                </c:pt>
                <c:pt idx="1072">
                  <c:v>0.32981026602647662</c:v>
                </c:pt>
                <c:pt idx="1073">
                  <c:v>0.32977876824874591</c:v>
                </c:pt>
                <c:pt idx="1074">
                  <c:v>0.32974732907153181</c:v>
                </c:pt>
                <c:pt idx="1075">
                  <c:v>0.32971594833145013</c:v>
                </c:pt>
                <c:pt idx="1076">
                  <c:v>0.32968462586572328</c:v>
                </c:pt>
                <c:pt idx="1077">
                  <c:v>0.32965336151217778</c:v>
                </c:pt>
                <c:pt idx="1078">
                  <c:v>0.32962215510924109</c:v>
                </c:pt>
                <c:pt idx="1079">
                  <c:v>0.3295910064959397</c:v>
                </c:pt>
                <c:pt idx="1080">
                  <c:v>0.32955991551189501</c:v>
                </c:pt>
                <c:pt idx="1081">
                  <c:v>0.32952888199732178</c:v>
                </c:pt>
                <c:pt idx="1082">
                  <c:v>0.32949790579302468</c:v>
                </c:pt>
                <c:pt idx="1083">
                  <c:v>0.32946698674039621</c:v>
                </c:pt>
                <c:pt idx="1084">
                  <c:v>0.32943612468141298</c:v>
                </c:pt>
                <c:pt idx="1085">
                  <c:v>0.32940531945863422</c:v>
                </c:pt>
                <c:pt idx="1086">
                  <c:v>0.32937457091519812</c:v>
                </c:pt>
                <c:pt idx="1087">
                  <c:v>0.32934387889481992</c:v>
                </c:pt>
                <c:pt idx="1088">
                  <c:v>0.32931324324178851</c:v>
                </c:pt>
                <c:pt idx="1089">
                  <c:v>0.32928266380096449</c:v>
                </c:pt>
                <c:pt idx="1090">
                  <c:v>0.32925214041777717</c:v>
                </c:pt>
                <c:pt idx="1091">
                  <c:v>0.32922167293822208</c:v>
                </c:pt>
                <c:pt idx="1092">
                  <c:v>0.32919126120885839</c:v>
                </c:pt>
                <c:pt idx="1093">
                  <c:v>0.32916090507680612</c:v>
                </c:pt>
                <c:pt idx="1094">
                  <c:v>0.32913060438974379</c:v>
                </c:pt>
                <c:pt idx="1095">
                  <c:v>0.32910035899590617</c:v>
                </c:pt>
                <c:pt idx="1096">
                  <c:v>0.3290701687440809</c:v>
                </c:pt>
                <c:pt idx="1097">
                  <c:v>0.32904003348360689</c:v>
                </c:pt>
                <c:pt idx="1098">
                  <c:v>0.32900995306437131</c:v>
                </c:pt>
                <c:pt idx="1099">
                  <c:v>0.32897992733680698</c:v>
                </c:pt>
                <c:pt idx="1100">
                  <c:v>0.32894995615189038</c:v>
                </c:pt>
                <c:pt idx="1101">
                  <c:v>0.32892003936113878</c:v>
                </c:pt>
                <c:pt idx="1102">
                  <c:v>0.32889017681660793</c:v>
                </c:pt>
                <c:pt idx="1103">
                  <c:v>0.32886036837088972</c:v>
                </c:pt>
                <c:pt idx="1104">
                  <c:v>0.32883061387710938</c:v>
                </c:pt>
                <c:pt idx="1105">
                  <c:v>0.32880091318892363</c:v>
                </c:pt>
                <c:pt idx="1106">
                  <c:v>0.32877126616051783</c:v>
                </c:pt>
                <c:pt idx="1107">
                  <c:v>0.32874167264660359</c:v>
                </c:pt>
                <c:pt idx="1108">
                  <c:v>0.32871213250241699</c:v>
                </c:pt>
                <c:pt idx="1109">
                  <c:v>0.32868264558371529</c:v>
                </c:pt>
                <c:pt idx="1110">
                  <c:v>0.32865321174677559</c:v>
                </c:pt>
                <c:pt idx="1111">
                  <c:v>0.32862383084839147</c:v>
                </c:pt>
                <c:pt idx="1112">
                  <c:v>0.32859450274587149</c:v>
                </c:pt>
                <c:pt idx="1113">
                  <c:v>0.32856522729703652</c:v>
                </c:pt>
                <c:pt idx="1114">
                  <c:v>0.32853600436021729</c:v>
                </c:pt>
                <c:pt idx="1115">
                  <c:v>0.32850683379425261</c:v>
                </c:pt>
                <c:pt idx="1116">
                  <c:v>0.32847771545848659</c:v>
                </c:pt>
                <c:pt idx="1117">
                  <c:v>0.32844864921276667</c:v>
                </c:pt>
                <c:pt idx="1118">
                  <c:v>0.32841963491744131</c:v>
                </c:pt>
                <c:pt idx="1119">
                  <c:v>0.32839067243335762</c:v>
                </c:pt>
                <c:pt idx="1120">
                  <c:v>0.32836176162185909</c:v>
                </c:pt>
                <c:pt idx="1121">
                  <c:v>0.32833290234478413</c:v>
                </c:pt>
                <c:pt idx="1122">
                  <c:v>0.32830409446446251</c:v>
                </c:pt>
                <c:pt idx="1123">
                  <c:v>0.32827533784371438</c:v>
                </c:pt>
                <c:pt idx="1124">
                  <c:v>0.32824663234584772</c:v>
                </c:pt>
                <c:pt idx="1125">
                  <c:v>0.32821797783465573</c:v>
                </c:pt>
                <c:pt idx="1126">
                  <c:v>0.32818937417441518</c:v>
                </c:pt>
                <c:pt idx="1127">
                  <c:v>0.32816082122988438</c:v>
                </c:pt>
                <c:pt idx="1128">
                  <c:v>0.32813231886630051</c:v>
                </c:pt>
                <c:pt idx="1129">
                  <c:v>0.32810386694937782</c:v>
                </c:pt>
                <c:pt idx="1130">
                  <c:v>0.32807546534530552</c:v>
                </c:pt>
                <c:pt idx="1131">
                  <c:v>0.3280471139207457</c:v>
                </c:pt>
                <c:pt idx="1132">
                  <c:v>0.32801881254283122</c:v>
                </c:pt>
                <c:pt idx="1133">
                  <c:v>0.32799056107916352</c:v>
                </c:pt>
                <c:pt idx="1134">
                  <c:v>0.3279623593978106</c:v>
                </c:pt>
                <c:pt idx="1135">
                  <c:v>0.32793420736730522</c:v>
                </c:pt>
                <c:pt idx="1136">
                  <c:v>0.32790610485664229</c:v>
                </c:pt>
                <c:pt idx="1137">
                  <c:v>0.32787805173527768</c:v>
                </c:pt>
                <c:pt idx="1138">
                  <c:v>0.32785004787312522</c:v>
                </c:pt>
                <c:pt idx="1139">
                  <c:v>0.32782209314055538</c:v>
                </c:pt>
                <c:pt idx="1140">
                  <c:v>0.32779418740839339</c:v>
                </c:pt>
                <c:pt idx="1141">
                  <c:v>0.32776633054791637</c:v>
                </c:pt>
                <c:pt idx="1142">
                  <c:v>0.32773852243085227</c:v>
                </c:pt>
                <c:pt idx="1143">
                  <c:v>0.32771076292937751</c:v>
                </c:pt>
                <c:pt idx="1144">
                  <c:v>0.3276830519161148</c:v>
                </c:pt>
                <c:pt idx="1145">
                  <c:v>0.32765538926413179</c:v>
                </c:pt>
                <c:pt idx="1146">
                  <c:v>0.32762777484693872</c:v>
                </c:pt>
                <c:pt idx="1147">
                  <c:v>0.32760020853848643</c:v>
                </c:pt>
                <c:pt idx="1148">
                  <c:v>0.32757269021316449</c:v>
                </c:pt>
                <c:pt idx="1149">
                  <c:v>0.3275452197457997</c:v>
                </c:pt>
                <c:pt idx="1150">
                  <c:v>0.32751779701165362</c:v>
                </c:pt>
                <c:pt idx="1151">
                  <c:v>0.32749042188642091</c:v>
                </c:pt>
                <c:pt idx="1152">
                  <c:v>0.32746309424622772</c:v>
                </c:pt>
                <c:pt idx="1153">
                  <c:v>0.32743581396762927</c:v>
                </c:pt>
                <c:pt idx="1154">
                  <c:v>0.32740858092760861</c:v>
                </c:pt>
                <c:pt idx="1155">
                  <c:v>0.32738139500357388</c:v>
                </c:pt>
                <c:pt idx="1156">
                  <c:v>0.32735425607335789</c:v>
                </c:pt>
                <c:pt idx="1157">
                  <c:v>0.32732716401521478</c:v>
                </c:pt>
                <c:pt idx="1158">
                  <c:v>0.32730011870781922</c:v>
                </c:pt>
                <c:pt idx="1159">
                  <c:v>0.32727312003026382</c:v>
                </c:pt>
                <c:pt idx="1160">
                  <c:v>0.32724616786205829</c:v>
                </c:pt>
                <c:pt idx="1161">
                  <c:v>0.32721926208312679</c:v>
                </c:pt>
                <c:pt idx="1162">
                  <c:v>0.3271924025738065</c:v>
                </c:pt>
                <c:pt idx="1163">
                  <c:v>0.3271655892148459</c:v>
                </c:pt>
                <c:pt idx="1164">
                  <c:v>0.32713882188740279</c:v>
                </c:pt>
                <c:pt idx="1165">
                  <c:v>0.32711210047304279</c:v>
                </c:pt>
                <c:pt idx="1166">
                  <c:v>0.32708542485373743</c:v>
                </c:pt>
                <c:pt idx="1167">
                  <c:v>0.32705879491186229</c:v>
                </c:pt>
                <c:pt idx="1168">
                  <c:v>0.32703221053019571</c:v>
                </c:pt>
                <c:pt idx="1169">
                  <c:v>0.32700567159191662</c:v>
                </c:pt>
                <c:pt idx="1170">
                  <c:v>0.32697917798060289</c:v>
                </c:pt>
                <c:pt idx="1171">
                  <c:v>0.32695272958023008</c:v>
                </c:pt>
                <c:pt idx="1172">
                  <c:v>0.3269263262751691</c:v>
                </c:pt>
                <c:pt idx="1173">
                  <c:v>0.32689996795018478</c:v>
                </c:pt>
                <c:pt idx="1174">
                  <c:v>0.3268736544904346</c:v>
                </c:pt>
                <c:pt idx="1175">
                  <c:v>0.32684738578146622</c:v>
                </c:pt>
                <c:pt idx="1176">
                  <c:v>0.32682116170921649</c:v>
                </c:pt>
                <c:pt idx="1177">
                  <c:v>0.32679498216000979</c:v>
                </c:pt>
                <c:pt idx="1178">
                  <c:v>0.3267688470205557</c:v>
                </c:pt>
                <c:pt idx="1179">
                  <c:v>0.32674275617794818</c:v>
                </c:pt>
                <c:pt idx="1180">
                  <c:v>0.32671670951966342</c:v>
                </c:pt>
                <c:pt idx="1181">
                  <c:v>0.32669070693355851</c:v>
                </c:pt>
                <c:pt idx="1182">
                  <c:v>0.32666474830786962</c:v>
                </c:pt>
                <c:pt idx="1183">
                  <c:v>0.32663883353121059</c:v>
                </c:pt>
                <c:pt idx="1184">
                  <c:v>0.32661296249257132</c:v>
                </c:pt>
                <c:pt idx="1185">
                  <c:v>0.32658713508131593</c:v>
                </c:pt>
                <c:pt idx="1186">
                  <c:v>0.32656135118718138</c:v>
                </c:pt>
                <c:pt idx="1187">
                  <c:v>0.32653561070027609</c:v>
                </c:pt>
                <c:pt idx="1188">
                  <c:v>0.32650991351107778</c:v>
                </c:pt>
                <c:pt idx="1189">
                  <c:v>0.32648425951043297</c:v>
                </c:pt>
                <c:pt idx="1190">
                  <c:v>0.32645864858955398</c:v>
                </c:pt>
                <c:pt idx="1191">
                  <c:v>0.32643308064001891</c:v>
                </c:pt>
                <c:pt idx="1192">
                  <c:v>0.32640755555376882</c:v>
                </c:pt>
                <c:pt idx="1193">
                  <c:v>0.32638207322310703</c:v>
                </c:pt>
                <c:pt idx="1194">
                  <c:v>0.32635663354069738</c:v>
                </c:pt>
                <c:pt idx="1195">
                  <c:v>0.32633123639956269</c:v>
                </c:pt>
                <c:pt idx="1196">
                  <c:v>0.32630588169308328</c:v>
                </c:pt>
                <c:pt idx="1197">
                  <c:v>0.32628056931499527</c:v>
                </c:pt>
                <c:pt idx="1198">
                  <c:v>0.3262552991593895</c:v>
                </c:pt>
                <c:pt idx="1199">
                  <c:v>0.32623007112070967</c:v>
                </c:pt>
                <c:pt idx="1200">
                  <c:v>0.32620488509375128</c:v>
                </c:pt>
                <c:pt idx="1201">
                  <c:v>0.32617974097365959</c:v>
                </c:pt>
                <c:pt idx="1202">
                  <c:v>0.32615463865592897</c:v>
                </c:pt>
                <c:pt idx="1203">
                  <c:v>0.32612957803640052</c:v>
                </c:pt>
                <c:pt idx="1204">
                  <c:v>0.32610455901126129</c:v>
                </c:pt>
                <c:pt idx="1205">
                  <c:v>0.32607958147704269</c:v>
                </c:pt>
                <c:pt idx="1206">
                  <c:v>0.32605464533061901</c:v>
                </c:pt>
                <c:pt idx="1207">
                  <c:v>0.3260297504692059</c:v>
                </c:pt>
                <c:pt idx="1208">
                  <c:v>0.32600489679035932</c:v>
                </c:pt>
                <c:pt idx="1209">
                  <c:v>0.32598008419197361</c:v>
                </c:pt>
                <c:pt idx="1210">
                  <c:v>0.3259553125722805</c:v>
                </c:pt>
                <c:pt idx="1211">
                  <c:v>0.32593058182984758</c:v>
                </c:pt>
                <c:pt idx="1212">
                  <c:v>0.32590589186357699</c:v>
                </c:pt>
                <c:pt idx="1213">
                  <c:v>0.3258812425727039</c:v>
                </c:pt>
                <c:pt idx="1214">
                  <c:v>0.32585663385679531</c:v>
                </c:pt>
                <c:pt idx="1215">
                  <c:v>0.32583206561574818</c:v>
                </c:pt>
                <c:pt idx="1216">
                  <c:v>0.32580753774978921</c:v>
                </c:pt>
                <c:pt idx="1217">
                  <c:v>0.32578305015947218</c:v>
                </c:pt>
                <c:pt idx="1218">
                  <c:v>0.32575860274567742</c:v>
                </c:pt>
                <c:pt idx="1219">
                  <c:v>0.32573419540961013</c:v>
                </c:pt>
                <c:pt idx="1220">
                  <c:v>0.32570982805279941</c:v>
                </c:pt>
                <c:pt idx="1221">
                  <c:v>0.32568550057709628</c:v>
                </c:pt>
                <c:pt idx="1222">
                  <c:v>0.3256612128846732</c:v>
                </c:pt>
                <c:pt idx="1223">
                  <c:v>0.32563696487802202</c:v>
                </c:pt>
                <c:pt idx="1224">
                  <c:v>0.32561275645995319</c:v>
                </c:pt>
                <c:pt idx="1225">
                  <c:v>0.32558858753359399</c:v>
                </c:pt>
                <c:pt idx="1226">
                  <c:v>0.32556445800238781</c:v>
                </c:pt>
                <c:pt idx="1227">
                  <c:v>0.32554036777009238</c:v>
                </c:pt>
                <c:pt idx="1228">
                  <c:v>0.3255163167407788</c:v>
                </c:pt>
                <c:pt idx="1229">
                  <c:v>0.32549230481883001</c:v>
                </c:pt>
                <c:pt idx="1230">
                  <c:v>0.32546833190893948</c:v>
                </c:pt>
                <c:pt idx="1231">
                  <c:v>0.32544439791611052</c:v>
                </c:pt>
                <c:pt idx="1232">
                  <c:v>0.32542050274565432</c:v>
                </c:pt>
                <c:pt idx="1233">
                  <c:v>0.3253966463031891</c:v>
                </c:pt>
                <c:pt idx="1234">
                  <c:v>0.32537282849463889</c:v>
                </c:pt>
                <c:pt idx="1235">
                  <c:v>0.32534904922623192</c:v>
                </c:pt>
                <c:pt idx="1236">
                  <c:v>0.32532530840449991</c:v>
                </c:pt>
                <c:pt idx="1237">
                  <c:v>0.32530160593627622</c:v>
                </c:pt>
                <c:pt idx="1238">
                  <c:v>0.32527794172869529</c:v>
                </c:pt>
                <c:pt idx="1239">
                  <c:v>0.32525431568919128</c:v>
                </c:pt>
                <c:pt idx="1240">
                  <c:v>0.32523072772549633</c:v>
                </c:pt>
                <c:pt idx="1241">
                  <c:v>0.32520717774563968</c:v>
                </c:pt>
                <c:pt idx="1242">
                  <c:v>0.32518366565794699</c:v>
                </c:pt>
                <c:pt idx="1243">
                  <c:v>0.32516019137103841</c:v>
                </c:pt>
                <c:pt idx="1244">
                  <c:v>0.32513675479382759</c:v>
                </c:pt>
                <c:pt idx="1245">
                  <c:v>0.32511335583552092</c:v>
                </c:pt>
                <c:pt idx="1246">
                  <c:v>0.32508999440561559</c:v>
                </c:pt>
                <c:pt idx="1247">
                  <c:v>0.32506667041389931</c:v>
                </c:pt>
                <c:pt idx="1248">
                  <c:v>0.32504338377044828</c:v>
                </c:pt>
                <c:pt idx="1249">
                  <c:v>0.32502013438562688</c:v>
                </c:pt>
                <c:pt idx="1250">
                  <c:v>0.32499692217008569</c:v>
                </c:pt>
                <c:pt idx="1251">
                  <c:v>0.32497374703476112</c:v>
                </c:pt>
                <c:pt idx="1252">
                  <c:v>0.32495060889087352</c:v>
                </c:pt>
                <c:pt idx="1253">
                  <c:v>0.32492750764992678</c:v>
                </c:pt>
                <c:pt idx="1254">
                  <c:v>0.3249044432237066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F-4DDD-A788-6C79B575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509119"/>
        <c:axId val="1571511199"/>
      </c:lineChart>
      <c:catAx>
        <c:axId val="157150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511199"/>
        <c:crosses val="autoZero"/>
        <c:auto val="1"/>
        <c:lblAlgn val="ctr"/>
        <c:lblOffset val="100"/>
        <c:noMultiLvlLbl val="0"/>
      </c:catAx>
      <c:valAx>
        <c:axId val="15715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50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unrealized_pnl_cum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Sheet1!$B$2:$B$1256</c:f>
              <c:numCache>
                <c:formatCode>General</c:formatCode>
                <c:ptCount val="1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4.5603163971933758E-2</c:v>
                </c:pt>
                <c:pt idx="15">
                  <c:v>3.0665773159484381E-2</c:v>
                </c:pt>
                <c:pt idx="16">
                  <c:v>5.2470232976901343E-2</c:v>
                </c:pt>
                <c:pt idx="17">
                  <c:v>1.0536507729604461E-2</c:v>
                </c:pt>
                <c:pt idx="18">
                  <c:v>-3.9691064307008084E-3</c:v>
                </c:pt>
                <c:pt idx="19">
                  <c:v>6.6542953888346634E-3</c:v>
                </c:pt>
                <c:pt idx="20">
                  <c:v>-2.667392446833761E-2</c:v>
                </c:pt>
                <c:pt idx="21">
                  <c:v>-1.9678194336946842E-2</c:v>
                </c:pt>
                <c:pt idx="22">
                  <c:v>-6.9102398706502033E-3</c:v>
                </c:pt>
                <c:pt idx="23">
                  <c:v>-5.5139531688013221E-3</c:v>
                </c:pt>
                <c:pt idx="24">
                  <c:v>-4.9657341439679703E-2</c:v>
                </c:pt>
                <c:pt idx="25">
                  <c:v>-7.1226483660786655E-2</c:v>
                </c:pt>
                <c:pt idx="26">
                  <c:v>-2.6202499549643932E-2</c:v>
                </c:pt>
                <c:pt idx="27">
                  <c:v>-5.0948252000039607E-2</c:v>
                </c:pt>
                <c:pt idx="28">
                  <c:v>-5.5777181221549177E-2</c:v>
                </c:pt>
                <c:pt idx="29">
                  <c:v>-7.0413789707106433E-2</c:v>
                </c:pt>
                <c:pt idx="30">
                  <c:v>-0.13211401372501161</c:v>
                </c:pt>
                <c:pt idx="31">
                  <c:v>-0.15509858981514019</c:v>
                </c:pt>
                <c:pt idx="32">
                  <c:v>-0.17380468405804611</c:v>
                </c:pt>
                <c:pt idx="33">
                  <c:v>-0.20652550528004521</c:v>
                </c:pt>
                <c:pt idx="34">
                  <c:v>-0.31541896257635482</c:v>
                </c:pt>
                <c:pt idx="35">
                  <c:v>-0.2383231063021756</c:v>
                </c:pt>
                <c:pt idx="36">
                  <c:v>-0.17904646916676811</c:v>
                </c:pt>
                <c:pt idx="37">
                  <c:v>-0.13585326172335321</c:v>
                </c:pt>
                <c:pt idx="38">
                  <c:v>-7.4996240499357381E-2</c:v>
                </c:pt>
                <c:pt idx="39">
                  <c:v>-7.4738451292097441E-2</c:v>
                </c:pt>
                <c:pt idx="40">
                  <c:v>1.395767031029038E-2</c:v>
                </c:pt>
                <c:pt idx="41">
                  <c:v>-0.12865877255521951</c:v>
                </c:pt>
                <c:pt idx="42">
                  <c:v>-1.7008072862595199E-2</c:v>
                </c:pt>
                <c:pt idx="43">
                  <c:v>-9.0820584653821257E-2</c:v>
                </c:pt>
                <c:pt idx="44">
                  <c:v>-0.14712008848354599</c:v>
                </c:pt>
                <c:pt idx="45">
                  <c:v>3.225055333193616E-3</c:v>
                </c:pt>
                <c:pt idx="46">
                  <c:v>3.225055333193616E-3</c:v>
                </c:pt>
                <c:pt idx="47">
                  <c:v>3.225055333193616E-3</c:v>
                </c:pt>
                <c:pt idx="48">
                  <c:v>3.225055333193616E-3</c:v>
                </c:pt>
                <c:pt idx="49">
                  <c:v>3.225055333193616E-3</c:v>
                </c:pt>
                <c:pt idx="50">
                  <c:v>3.225055333193616E-3</c:v>
                </c:pt>
                <c:pt idx="51">
                  <c:v>3.225055333193616E-3</c:v>
                </c:pt>
                <c:pt idx="52">
                  <c:v>3.225055333193616E-3</c:v>
                </c:pt>
                <c:pt idx="53">
                  <c:v>3.225055333193616E-3</c:v>
                </c:pt>
                <c:pt idx="54">
                  <c:v>3.225055333193616E-3</c:v>
                </c:pt>
                <c:pt idx="55">
                  <c:v>3.225055333193616E-3</c:v>
                </c:pt>
                <c:pt idx="56">
                  <c:v>3.225055333193616E-3</c:v>
                </c:pt>
                <c:pt idx="57">
                  <c:v>3.225055333193616E-3</c:v>
                </c:pt>
                <c:pt idx="58">
                  <c:v>3.225055333193616E-3</c:v>
                </c:pt>
                <c:pt idx="59">
                  <c:v>3.225055333193616E-3</c:v>
                </c:pt>
                <c:pt idx="60">
                  <c:v>3.225055333193616E-3</c:v>
                </c:pt>
                <c:pt idx="61">
                  <c:v>3.225055333193616E-3</c:v>
                </c:pt>
                <c:pt idx="62">
                  <c:v>3.225055333193616E-3</c:v>
                </c:pt>
                <c:pt idx="63">
                  <c:v>3.225055333193616E-3</c:v>
                </c:pt>
                <c:pt idx="64">
                  <c:v>3.225055333193616E-3</c:v>
                </c:pt>
                <c:pt idx="65">
                  <c:v>3.2250553331938381E-3</c:v>
                </c:pt>
                <c:pt idx="66">
                  <c:v>2.6382599284631599E-2</c:v>
                </c:pt>
                <c:pt idx="67">
                  <c:v>7.5901867080342411E-3</c:v>
                </c:pt>
                <c:pt idx="68">
                  <c:v>5.8492847485184241E-3</c:v>
                </c:pt>
                <c:pt idx="69">
                  <c:v>1.4988430879562359E-2</c:v>
                </c:pt>
                <c:pt idx="70">
                  <c:v>2.3702718476470319E-2</c:v>
                </c:pt>
                <c:pt idx="71">
                  <c:v>9.8379949202606065E-2</c:v>
                </c:pt>
                <c:pt idx="72">
                  <c:v>0.1147943435144871</c:v>
                </c:pt>
                <c:pt idx="73">
                  <c:v>0.11961377544851021</c:v>
                </c:pt>
                <c:pt idx="74">
                  <c:v>0.100009764986296</c:v>
                </c:pt>
                <c:pt idx="75">
                  <c:v>0.1006197851708702</c:v>
                </c:pt>
                <c:pt idx="76">
                  <c:v>0.14289959751491191</c:v>
                </c:pt>
                <c:pt idx="77">
                  <c:v>0.1136920170117562</c:v>
                </c:pt>
                <c:pt idx="78">
                  <c:v>0.1107485037071075</c:v>
                </c:pt>
                <c:pt idx="79">
                  <c:v>0.13777379952266741</c:v>
                </c:pt>
                <c:pt idx="80">
                  <c:v>0.15760130998720129</c:v>
                </c:pt>
                <c:pt idx="81">
                  <c:v>0.17745197761661291</c:v>
                </c:pt>
                <c:pt idx="82">
                  <c:v>0.24236919293969181</c:v>
                </c:pt>
                <c:pt idx="83">
                  <c:v>0.24236919293969181</c:v>
                </c:pt>
                <c:pt idx="84">
                  <c:v>0.24236919293969181</c:v>
                </c:pt>
                <c:pt idx="85">
                  <c:v>0.24236919293969181</c:v>
                </c:pt>
                <c:pt idx="86">
                  <c:v>0.24236919293969181</c:v>
                </c:pt>
                <c:pt idx="87">
                  <c:v>0.30446181814175921</c:v>
                </c:pt>
                <c:pt idx="88">
                  <c:v>0.30446181814175921</c:v>
                </c:pt>
                <c:pt idx="89">
                  <c:v>0.30446181814175921</c:v>
                </c:pt>
                <c:pt idx="90">
                  <c:v>0.30446181814175921</c:v>
                </c:pt>
                <c:pt idx="91">
                  <c:v>0.30446181814175921</c:v>
                </c:pt>
                <c:pt idx="92">
                  <c:v>0.30446181814175921</c:v>
                </c:pt>
                <c:pt idx="93">
                  <c:v>0.30446181814175921</c:v>
                </c:pt>
                <c:pt idx="94">
                  <c:v>0.30446181814175921</c:v>
                </c:pt>
                <c:pt idx="95">
                  <c:v>0.40043285087684</c:v>
                </c:pt>
                <c:pt idx="96">
                  <c:v>0.3561317214314379</c:v>
                </c:pt>
                <c:pt idx="97">
                  <c:v>0.39559819357960452</c:v>
                </c:pt>
                <c:pt idx="98">
                  <c:v>0.42653676602786489</c:v>
                </c:pt>
                <c:pt idx="99">
                  <c:v>0.46887634370950632</c:v>
                </c:pt>
                <c:pt idx="100">
                  <c:v>0.49462983087010448</c:v>
                </c:pt>
                <c:pt idx="101">
                  <c:v>0.53649000129683422</c:v>
                </c:pt>
                <c:pt idx="102">
                  <c:v>0.53101330165704019</c:v>
                </c:pt>
                <c:pt idx="103">
                  <c:v>0.49687527265400011</c:v>
                </c:pt>
                <c:pt idx="104">
                  <c:v>0.5365295377049466</c:v>
                </c:pt>
                <c:pt idx="105">
                  <c:v>0.51257692626867879</c:v>
                </c:pt>
                <c:pt idx="106">
                  <c:v>0.49413584722568632</c:v>
                </c:pt>
                <c:pt idx="107">
                  <c:v>0.54436040202914637</c:v>
                </c:pt>
                <c:pt idx="108">
                  <c:v>0.54572160188924934</c:v>
                </c:pt>
                <c:pt idx="109">
                  <c:v>0.42880217310885499</c:v>
                </c:pt>
                <c:pt idx="110">
                  <c:v>0.35013648105470729</c:v>
                </c:pt>
                <c:pt idx="111">
                  <c:v>0.31454289073591041</c:v>
                </c:pt>
                <c:pt idx="112">
                  <c:v>0.46568520058064811</c:v>
                </c:pt>
                <c:pt idx="113">
                  <c:v>0.46568520058064811</c:v>
                </c:pt>
                <c:pt idx="114">
                  <c:v>0.46568520058064811</c:v>
                </c:pt>
                <c:pt idx="115">
                  <c:v>0.46568520058064811</c:v>
                </c:pt>
                <c:pt idx="116">
                  <c:v>0.46568520058064811</c:v>
                </c:pt>
                <c:pt idx="117">
                  <c:v>0.46568520058064811</c:v>
                </c:pt>
                <c:pt idx="118">
                  <c:v>0.46568520058064811</c:v>
                </c:pt>
                <c:pt idx="119">
                  <c:v>0.46568520058064811</c:v>
                </c:pt>
                <c:pt idx="120">
                  <c:v>0.46568520058064811</c:v>
                </c:pt>
                <c:pt idx="121">
                  <c:v>0.49299130108263761</c:v>
                </c:pt>
                <c:pt idx="122">
                  <c:v>0.47785409426483072</c:v>
                </c:pt>
                <c:pt idx="123">
                  <c:v>0.49058930066717671</c:v>
                </c:pt>
                <c:pt idx="124">
                  <c:v>0.48663398655419382</c:v>
                </c:pt>
                <c:pt idx="125">
                  <c:v>0.53057052869589461</c:v>
                </c:pt>
                <c:pt idx="126">
                  <c:v>0.46978015304893661</c:v>
                </c:pt>
                <c:pt idx="127">
                  <c:v>0.45701132376843201</c:v>
                </c:pt>
                <c:pt idx="128">
                  <c:v>0.43547253409890879</c:v>
                </c:pt>
                <c:pt idx="129">
                  <c:v>0.38894776674782883</c:v>
                </c:pt>
                <c:pt idx="130">
                  <c:v>0.35829885204989848</c:v>
                </c:pt>
                <c:pt idx="131">
                  <c:v>0.25606513556217819</c:v>
                </c:pt>
                <c:pt idx="132">
                  <c:v>0.25667726587560319</c:v>
                </c:pt>
                <c:pt idx="133">
                  <c:v>0.26446956535463989</c:v>
                </c:pt>
                <c:pt idx="134">
                  <c:v>0.2585909439197972</c:v>
                </c:pt>
                <c:pt idx="135">
                  <c:v>0.1982119589205161</c:v>
                </c:pt>
                <c:pt idx="136">
                  <c:v>0.28971443240388312</c:v>
                </c:pt>
                <c:pt idx="137">
                  <c:v>0.25520794528905311</c:v>
                </c:pt>
                <c:pt idx="138">
                  <c:v>0.22420672553654569</c:v>
                </c:pt>
                <c:pt idx="139">
                  <c:v>0.19397126235657339</c:v>
                </c:pt>
                <c:pt idx="140">
                  <c:v>0.27680904597773309</c:v>
                </c:pt>
                <c:pt idx="141">
                  <c:v>0.27826319916970849</c:v>
                </c:pt>
                <c:pt idx="142">
                  <c:v>0.34213309220854871</c:v>
                </c:pt>
                <c:pt idx="143">
                  <c:v>0.31211199029692638</c:v>
                </c:pt>
                <c:pt idx="144">
                  <c:v>0.28245832070075111</c:v>
                </c:pt>
                <c:pt idx="145">
                  <c:v>0.25531522857715683</c:v>
                </c:pt>
                <c:pt idx="146">
                  <c:v>0.19796722272931089</c:v>
                </c:pt>
                <c:pt idx="147">
                  <c:v>0.13230614246266109</c:v>
                </c:pt>
                <c:pt idx="148">
                  <c:v>0.15978649070689499</c:v>
                </c:pt>
                <c:pt idx="149">
                  <c:v>6.7533016591427741E-2</c:v>
                </c:pt>
                <c:pt idx="150">
                  <c:v>7.045678126595234E-2</c:v>
                </c:pt>
                <c:pt idx="151">
                  <c:v>0.13329999934735459</c:v>
                </c:pt>
                <c:pt idx="152">
                  <c:v>0.13933545965050109</c:v>
                </c:pt>
                <c:pt idx="153">
                  <c:v>1.225611234557167E-2</c:v>
                </c:pt>
                <c:pt idx="154">
                  <c:v>-1.449250096498356E-2</c:v>
                </c:pt>
                <c:pt idx="155">
                  <c:v>-0.1105569140892603</c:v>
                </c:pt>
                <c:pt idx="156">
                  <c:v>-0.26409706365717922</c:v>
                </c:pt>
                <c:pt idx="157">
                  <c:v>-0.31533443622189611</c:v>
                </c:pt>
                <c:pt idx="158">
                  <c:v>-0.40066294632338523</c:v>
                </c:pt>
                <c:pt idx="159">
                  <c:v>-0.435470053966447</c:v>
                </c:pt>
                <c:pt idx="160">
                  <c:v>-0.4362281232095323</c:v>
                </c:pt>
                <c:pt idx="161">
                  <c:v>-0.51550256115657211</c:v>
                </c:pt>
                <c:pt idx="162">
                  <c:v>-0.54501377078037383</c:v>
                </c:pt>
                <c:pt idx="163">
                  <c:v>-0.46231825015698391</c:v>
                </c:pt>
                <c:pt idx="164">
                  <c:v>-0.5126203652742426</c:v>
                </c:pt>
                <c:pt idx="165">
                  <c:v>-0.53686958171352572</c:v>
                </c:pt>
                <c:pt idx="166">
                  <c:v>-0.50775531316248979</c:v>
                </c:pt>
                <c:pt idx="167">
                  <c:v>-0.44513114874851528</c:v>
                </c:pt>
                <c:pt idx="168">
                  <c:v>-0.41010782145600377</c:v>
                </c:pt>
                <c:pt idx="169">
                  <c:v>-0.41187501548081612</c:v>
                </c:pt>
                <c:pt idx="170">
                  <c:v>-0.35973798858687911</c:v>
                </c:pt>
                <c:pt idx="171">
                  <c:v>-0.3789080970756814</c:v>
                </c:pt>
                <c:pt idx="172">
                  <c:v>-0.47046699541484049</c:v>
                </c:pt>
                <c:pt idx="173">
                  <c:v>-0.43753470311468778</c:v>
                </c:pt>
                <c:pt idx="174">
                  <c:v>-0.34788407240044272</c:v>
                </c:pt>
                <c:pt idx="175">
                  <c:v>-0.20414922061437321</c:v>
                </c:pt>
                <c:pt idx="176">
                  <c:v>-0.1883313491858859</c:v>
                </c:pt>
                <c:pt idx="177">
                  <c:v>-0.26652438840832521</c:v>
                </c:pt>
                <c:pt idx="178">
                  <c:v>-0.18184622133972059</c:v>
                </c:pt>
                <c:pt idx="179">
                  <c:v>-0.13781450291846661</c:v>
                </c:pt>
                <c:pt idx="180">
                  <c:v>-7.5982266623511152E-2</c:v>
                </c:pt>
                <c:pt idx="181">
                  <c:v>-1.368045467779455E-2</c:v>
                </c:pt>
                <c:pt idx="182">
                  <c:v>3.4928484599831562E-2</c:v>
                </c:pt>
                <c:pt idx="183">
                  <c:v>0.30287125196084058</c:v>
                </c:pt>
                <c:pt idx="184">
                  <c:v>0.30287125196084058</c:v>
                </c:pt>
                <c:pt idx="185">
                  <c:v>0.30287125196084058</c:v>
                </c:pt>
                <c:pt idx="186">
                  <c:v>0.30287125196084058</c:v>
                </c:pt>
                <c:pt idx="187">
                  <c:v>0.30287125196084058</c:v>
                </c:pt>
                <c:pt idx="188">
                  <c:v>0.30287125196084058</c:v>
                </c:pt>
                <c:pt idx="189">
                  <c:v>0.30287125196084058</c:v>
                </c:pt>
                <c:pt idx="190">
                  <c:v>0.29290504027717967</c:v>
                </c:pt>
                <c:pt idx="191">
                  <c:v>0.31706881062244763</c:v>
                </c:pt>
                <c:pt idx="192">
                  <c:v>0.31267790988307748</c:v>
                </c:pt>
                <c:pt idx="193">
                  <c:v>0.34672828640978409</c:v>
                </c:pt>
                <c:pt idx="194">
                  <c:v>0.3152476164034862</c:v>
                </c:pt>
                <c:pt idx="195">
                  <c:v>0.31375063892613292</c:v>
                </c:pt>
                <c:pt idx="196">
                  <c:v>0.30976830332960381</c:v>
                </c:pt>
                <c:pt idx="197">
                  <c:v>0.28260993964121078</c:v>
                </c:pt>
                <c:pt idx="198">
                  <c:v>0.30295626231326228</c:v>
                </c:pt>
                <c:pt idx="199">
                  <c:v>0.32405091590764817</c:v>
                </c:pt>
                <c:pt idx="200">
                  <c:v>0.29515645904227161</c:v>
                </c:pt>
                <c:pt idx="201">
                  <c:v>0.29997730869757822</c:v>
                </c:pt>
                <c:pt idx="202">
                  <c:v>0.31243359783665542</c:v>
                </c:pt>
                <c:pt idx="203">
                  <c:v>0.34857029670173328</c:v>
                </c:pt>
                <c:pt idx="204">
                  <c:v>0.34192300935513248</c:v>
                </c:pt>
                <c:pt idx="205">
                  <c:v>0.29816140507648969</c:v>
                </c:pt>
                <c:pt idx="206">
                  <c:v>0.36850782928781561</c:v>
                </c:pt>
                <c:pt idx="207">
                  <c:v>0.36850782928781561</c:v>
                </c:pt>
                <c:pt idx="208">
                  <c:v>0.36850782928781561</c:v>
                </c:pt>
                <c:pt idx="209">
                  <c:v>0.35700336531842569</c:v>
                </c:pt>
                <c:pt idx="210">
                  <c:v>0.30805317142246591</c:v>
                </c:pt>
                <c:pt idx="211">
                  <c:v>0.32187345808506151</c:v>
                </c:pt>
                <c:pt idx="212">
                  <c:v>0.28135900505085681</c:v>
                </c:pt>
                <c:pt idx="213">
                  <c:v>0.27000903209430638</c:v>
                </c:pt>
                <c:pt idx="214">
                  <c:v>0.21505336942948469</c:v>
                </c:pt>
                <c:pt idx="215">
                  <c:v>0.28709631923460749</c:v>
                </c:pt>
                <c:pt idx="216">
                  <c:v>0.28709631923460749</c:v>
                </c:pt>
                <c:pt idx="217">
                  <c:v>0.28709631923460749</c:v>
                </c:pt>
                <c:pt idx="218">
                  <c:v>0.28709631923460749</c:v>
                </c:pt>
                <c:pt idx="219">
                  <c:v>0.28709631923460749</c:v>
                </c:pt>
                <c:pt idx="220">
                  <c:v>0.28709631923460749</c:v>
                </c:pt>
                <c:pt idx="221">
                  <c:v>0.28709631923460732</c:v>
                </c:pt>
                <c:pt idx="222">
                  <c:v>0.26945454598842822</c:v>
                </c:pt>
                <c:pt idx="223">
                  <c:v>0.2455740355908502</c:v>
                </c:pt>
                <c:pt idx="224">
                  <c:v>0.24274837313673131</c:v>
                </c:pt>
                <c:pt idx="225">
                  <c:v>0.23499759787430491</c:v>
                </c:pt>
                <c:pt idx="226">
                  <c:v>0.2458984823941214</c:v>
                </c:pt>
                <c:pt idx="227">
                  <c:v>0.22330847988005509</c:v>
                </c:pt>
                <c:pt idx="228">
                  <c:v>0.22894194890217451</c:v>
                </c:pt>
                <c:pt idx="229">
                  <c:v>0.30193599511803121</c:v>
                </c:pt>
                <c:pt idx="230">
                  <c:v>0.30193599511803121</c:v>
                </c:pt>
                <c:pt idx="231">
                  <c:v>0.28889431577802388</c:v>
                </c:pt>
                <c:pt idx="232">
                  <c:v>0.32097318275872411</c:v>
                </c:pt>
                <c:pt idx="233">
                  <c:v>0.33036794114133877</c:v>
                </c:pt>
                <c:pt idx="234">
                  <c:v>0.38981391520589692</c:v>
                </c:pt>
                <c:pt idx="235">
                  <c:v>0.38981391520589692</c:v>
                </c:pt>
                <c:pt idx="236">
                  <c:v>0.36468302949803427</c:v>
                </c:pt>
                <c:pt idx="237">
                  <c:v>0.34520381286887453</c:v>
                </c:pt>
                <c:pt idx="238">
                  <c:v>0.40300650780286612</c:v>
                </c:pt>
                <c:pt idx="239">
                  <c:v>0.40300650780286612</c:v>
                </c:pt>
                <c:pt idx="240">
                  <c:v>0.40300650780286612</c:v>
                </c:pt>
                <c:pt idx="241">
                  <c:v>0.40300650780286612</c:v>
                </c:pt>
                <c:pt idx="242">
                  <c:v>0.40300650780286612</c:v>
                </c:pt>
                <c:pt idx="243">
                  <c:v>0.40300650780286612</c:v>
                </c:pt>
                <c:pt idx="244">
                  <c:v>0.40300650780286612</c:v>
                </c:pt>
                <c:pt idx="245">
                  <c:v>0.40300650780286612</c:v>
                </c:pt>
                <c:pt idx="246">
                  <c:v>0.40300650780286612</c:v>
                </c:pt>
                <c:pt idx="247">
                  <c:v>0.40300650780286612</c:v>
                </c:pt>
                <c:pt idx="248">
                  <c:v>0.40300650780286612</c:v>
                </c:pt>
                <c:pt idx="249">
                  <c:v>0.40300650780286612</c:v>
                </c:pt>
                <c:pt idx="250">
                  <c:v>0.40300650780286612</c:v>
                </c:pt>
                <c:pt idx="251">
                  <c:v>0.40300650780286612</c:v>
                </c:pt>
                <c:pt idx="252">
                  <c:v>0.40300650780286612</c:v>
                </c:pt>
                <c:pt idx="253">
                  <c:v>0.40300650780286612</c:v>
                </c:pt>
                <c:pt idx="254">
                  <c:v>0.40300650780286612</c:v>
                </c:pt>
                <c:pt idx="255">
                  <c:v>0.40300650780286612</c:v>
                </c:pt>
                <c:pt idx="256">
                  <c:v>0.40300650780286612</c:v>
                </c:pt>
                <c:pt idx="257">
                  <c:v>0.40300650780286612</c:v>
                </c:pt>
                <c:pt idx="258">
                  <c:v>0.40300650780286612</c:v>
                </c:pt>
                <c:pt idx="259">
                  <c:v>0.40300650780286612</c:v>
                </c:pt>
                <c:pt idx="260">
                  <c:v>0.40300650780286612</c:v>
                </c:pt>
                <c:pt idx="261">
                  <c:v>0.40300650780286612</c:v>
                </c:pt>
                <c:pt idx="262">
                  <c:v>0.40300650780286612</c:v>
                </c:pt>
                <c:pt idx="263">
                  <c:v>0.40300650780286612</c:v>
                </c:pt>
                <c:pt idx="264">
                  <c:v>0.40300650780286612</c:v>
                </c:pt>
                <c:pt idx="265">
                  <c:v>0.40300650780286612</c:v>
                </c:pt>
                <c:pt idx="266">
                  <c:v>0.42027360577267542</c:v>
                </c:pt>
                <c:pt idx="267">
                  <c:v>0.42027360577267542</c:v>
                </c:pt>
                <c:pt idx="268">
                  <c:v>0.42027360577267542</c:v>
                </c:pt>
                <c:pt idx="269">
                  <c:v>0.42027360577267542</c:v>
                </c:pt>
                <c:pt idx="270">
                  <c:v>0.42027360577267542</c:v>
                </c:pt>
                <c:pt idx="271">
                  <c:v>0.42027360577267542</c:v>
                </c:pt>
                <c:pt idx="272">
                  <c:v>0.42027360577267542</c:v>
                </c:pt>
                <c:pt idx="273">
                  <c:v>0.42027360577267542</c:v>
                </c:pt>
                <c:pt idx="274">
                  <c:v>0.42027360577267542</c:v>
                </c:pt>
                <c:pt idx="275">
                  <c:v>0.42027360577267542</c:v>
                </c:pt>
                <c:pt idx="276">
                  <c:v>0.42027360577267542</c:v>
                </c:pt>
                <c:pt idx="277">
                  <c:v>0.42027360577267542</c:v>
                </c:pt>
                <c:pt idx="278">
                  <c:v>0.42027360577267542</c:v>
                </c:pt>
                <c:pt idx="279">
                  <c:v>0.43683266136458399</c:v>
                </c:pt>
                <c:pt idx="280">
                  <c:v>0.43683266136458399</c:v>
                </c:pt>
                <c:pt idx="281">
                  <c:v>0.43683266136458399</c:v>
                </c:pt>
                <c:pt idx="282">
                  <c:v>0.43683266136458399</c:v>
                </c:pt>
                <c:pt idx="283">
                  <c:v>0.43683266136458399</c:v>
                </c:pt>
                <c:pt idx="284">
                  <c:v>0.43683266136458399</c:v>
                </c:pt>
                <c:pt idx="285">
                  <c:v>0.43683266136458399</c:v>
                </c:pt>
                <c:pt idx="286">
                  <c:v>0.43683266136458399</c:v>
                </c:pt>
                <c:pt idx="287">
                  <c:v>0.43683266136458399</c:v>
                </c:pt>
                <c:pt idx="288">
                  <c:v>0.43683266136458399</c:v>
                </c:pt>
                <c:pt idx="289">
                  <c:v>0.43683266136458399</c:v>
                </c:pt>
                <c:pt idx="290">
                  <c:v>0.43683266136458399</c:v>
                </c:pt>
                <c:pt idx="291">
                  <c:v>0.43683266136458399</c:v>
                </c:pt>
                <c:pt idx="292">
                  <c:v>0.43683266136458399</c:v>
                </c:pt>
                <c:pt idx="293">
                  <c:v>0.43683266136458399</c:v>
                </c:pt>
                <c:pt idx="294">
                  <c:v>0.43683266136458399</c:v>
                </c:pt>
                <c:pt idx="295">
                  <c:v>0.43683266136458399</c:v>
                </c:pt>
                <c:pt idx="296">
                  <c:v>0.43683266136458399</c:v>
                </c:pt>
                <c:pt idx="297">
                  <c:v>0.43683266136458399</c:v>
                </c:pt>
                <c:pt idx="298">
                  <c:v>0.43683266136458399</c:v>
                </c:pt>
                <c:pt idx="299">
                  <c:v>0.43683266136458399</c:v>
                </c:pt>
                <c:pt idx="300">
                  <c:v>0.43683266136458399</c:v>
                </c:pt>
                <c:pt idx="301">
                  <c:v>0.43683266136458399</c:v>
                </c:pt>
                <c:pt idx="302">
                  <c:v>0.43683266136458399</c:v>
                </c:pt>
                <c:pt idx="303">
                  <c:v>0.43683266136458399</c:v>
                </c:pt>
                <c:pt idx="304">
                  <c:v>0.43683266136458399</c:v>
                </c:pt>
                <c:pt idx="305">
                  <c:v>0.43683266136458399</c:v>
                </c:pt>
                <c:pt idx="306">
                  <c:v>0.43683266136458399</c:v>
                </c:pt>
                <c:pt idx="307">
                  <c:v>0.43572231557267083</c:v>
                </c:pt>
                <c:pt idx="308">
                  <c:v>0.43563300694527912</c:v>
                </c:pt>
                <c:pt idx="309">
                  <c:v>0.43468147188132361</c:v>
                </c:pt>
                <c:pt idx="310">
                  <c:v>0.43479643875483198</c:v>
                </c:pt>
                <c:pt idx="311">
                  <c:v>0.44022226405794768</c:v>
                </c:pt>
                <c:pt idx="312">
                  <c:v>0.43184119892403572</c:v>
                </c:pt>
                <c:pt idx="313">
                  <c:v>0.43760813336949689</c:v>
                </c:pt>
                <c:pt idx="314">
                  <c:v>0.43494273523938848</c:v>
                </c:pt>
                <c:pt idx="315">
                  <c:v>0.43885118504336801</c:v>
                </c:pt>
                <c:pt idx="316">
                  <c:v>0.43664839782212128</c:v>
                </c:pt>
                <c:pt idx="317">
                  <c:v>0.44258874698171857</c:v>
                </c:pt>
                <c:pt idx="318">
                  <c:v>0.43281631155304467</c:v>
                </c:pt>
                <c:pt idx="319">
                  <c:v>0.42958817909973629</c:v>
                </c:pt>
                <c:pt idx="320">
                  <c:v>0.43813388430665789</c:v>
                </c:pt>
                <c:pt idx="321">
                  <c:v>0.43163457105870651</c:v>
                </c:pt>
                <c:pt idx="322">
                  <c:v>0.43790720838032871</c:v>
                </c:pt>
                <c:pt idx="323">
                  <c:v>0.43963254410126817</c:v>
                </c:pt>
                <c:pt idx="324">
                  <c:v>0.43897606947472279</c:v>
                </c:pt>
                <c:pt idx="325">
                  <c:v>0.43148513492568041</c:v>
                </c:pt>
                <c:pt idx="326">
                  <c:v>0.43327338216188921</c:v>
                </c:pt>
                <c:pt idx="327">
                  <c:v>0.42950693006361862</c:v>
                </c:pt>
                <c:pt idx="328">
                  <c:v>0.42915550556291893</c:v>
                </c:pt>
                <c:pt idx="329">
                  <c:v>0.43466293395785099</c:v>
                </c:pt>
                <c:pt idx="330">
                  <c:v>0.43669836448250632</c:v>
                </c:pt>
                <c:pt idx="331">
                  <c:v>0.43660344890490699</c:v>
                </c:pt>
                <c:pt idx="332">
                  <c:v>0.4379546070148207</c:v>
                </c:pt>
                <c:pt idx="333">
                  <c:v>0.43966420833754433</c:v>
                </c:pt>
                <c:pt idx="334">
                  <c:v>0.4477686438544467</c:v>
                </c:pt>
                <c:pt idx="335">
                  <c:v>0.43286263689781779</c:v>
                </c:pt>
                <c:pt idx="336">
                  <c:v>0.43862969903822308</c:v>
                </c:pt>
                <c:pt idx="337">
                  <c:v>0.44018016489476353</c:v>
                </c:pt>
                <c:pt idx="338">
                  <c:v>0.43762696412175311</c:v>
                </c:pt>
                <c:pt idx="339">
                  <c:v>0.43860735227456049</c:v>
                </c:pt>
                <c:pt idx="340">
                  <c:v>0.43616261408772689</c:v>
                </c:pt>
                <c:pt idx="341">
                  <c:v>0.44123376849826962</c:v>
                </c:pt>
                <c:pt idx="342">
                  <c:v>0.43923900470975508</c:v>
                </c:pt>
                <c:pt idx="343">
                  <c:v>0.44183535703292443</c:v>
                </c:pt>
                <c:pt idx="344">
                  <c:v>0.44201436261079302</c:v>
                </c:pt>
                <c:pt idx="345">
                  <c:v>0.4383414729243934</c:v>
                </c:pt>
                <c:pt idx="346">
                  <c:v>0.43977706080278861</c:v>
                </c:pt>
                <c:pt idx="347">
                  <c:v>0.43531298233030452</c:v>
                </c:pt>
                <c:pt idx="348">
                  <c:v>0.43868004062140159</c:v>
                </c:pt>
                <c:pt idx="349">
                  <c:v>0.43272871370340937</c:v>
                </c:pt>
                <c:pt idx="350">
                  <c:v>0.43347850351397688</c:v>
                </c:pt>
                <c:pt idx="351">
                  <c:v>0.43812069344821458</c:v>
                </c:pt>
                <c:pt idx="352">
                  <c:v>0.43179109401592758</c:v>
                </c:pt>
                <c:pt idx="353">
                  <c:v>0.43789904709996519</c:v>
                </c:pt>
                <c:pt idx="354">
                  <c:v>0.43358383434002878</c:v>
                </c:pt>
                <c:pt idx="355">
                  <c:v>0.43216483956988022</c:v>
                </c:pt>
                <c:pt idx="356">
                  <c:v>0.43517547771248838</c:v>
                </c:pt>
                <c:pt idx="357">
                  <c:v>0.43386744666661342</c:v>
                </c:pt>
                <c:pt idx="358">
                  <c:v>0.42803118531391438</c:v>
                </c:pt>
                <c:pt idx="359">
                  <c:v>0.43307494828292431</c:v>
                </c:pt>
                <c:pt idx="360">
                  <c:v>0.43334887760043161</c:v>
                </c:pt>
                <c:pt idx="361">
                  <c:v>0.43801571183454568</c:v>
                </c:pt>
                <c:pt idx="362">
                  <c:v>0.43452569988755452</c:v>
                </c:pt>
                <c:pt idx="363">
                  <c:v>0.44094572997158787</c:v>
                </c:pt>
                <c:pt idx="364">
                  <c:v>0.43424887665144202</c:v>
                </c:pt>
                <c:pt idx="365">
                  <c:v>0.44008048080627848</c:v>
                </c:pt>
                <c:pt idx="366">
                  <c:v>0.43710698580611201</c:v>
                </c:pt>
                <c:pt idx="367">
                  <c:v>0.43946067441349002</c:v>
                </c:pt>
                <c:pt idx="368">
                  <c:v>0.44046289273194372</c:v>
                </c:pt>
                <c:pt idx="369">
                  <c:v>0.43807944623963918</c:v>
                </c:pt>
                <c:pt idx="370">
                  <c:v>0.43980845079759201</c:v>
                </c:pt>
                <c:pt idx="371">
                  <c:v>0.43479965264063308</c:v>
                </c:pt>
                <c:pt idx="372">
                  <c:v>0.43607867522492832</c:v>
                </c:pt>
                <c:pt idx="373">
                  <c:v>0.43144827274410752</c:v>
                </c:pt>
                <c:pt idx="374">
                  <c:v>0.43078777125045958</c:v>
                </c:pt>
                <c:pt idx="375">
                  <c:v>0.43441919713999122</c:v>
                </c:pt>
                <c:pt idx="376">
                  <c:v>0.43532459247894828</c:v>
                </c:pt>
                <c:pt idx="377">
                  <c:v>0.44704365348847308</c:v>
                </c:pt>
                <c:pt idx="378">
                  <c:v>0.44704365348847308</c:v>
                </c:pt>
                <c:pt idx="379">
                  <c:v>0.44704365348847308</c:v>
                </c:pt>
                <c:pt idx="380">
                  <c:v>0.44704365348847308</c:v>
                </c:pt>
                <c:pt idx="381">
                  <c:v>0.44704365348847308</c:v>
                </c:pt>
                <c:pt idx="382">
                  <c:v>0.44704365348847308</c:v>
                </c:pt>
                <c:pt idx="383">
                  <c:v>0.44704365348847308</c:v>
                </c:pt>
                <c:pt idx="384">
                  <c:v>0.44704365348847308</c:v>
                </c:pt>
                <c:pt idx="385">
                  <c:v>0.44704365348847308</c:v>
                </c:pt>
                <c:pt idx="386">
                  <c:v>0.44704365348847308</c:v>
                </c:pt>
                <c:pt idx="387">
                  <c:v>0.44704365348847308</c:v>
                </c:pt>
                <c:pt idx="388">
                  <c:v>0.44704365348847308</c:v>
                </c:pt>
                <c:pt idx="389">
                  <c:v>0.44704365348847308</c:v>
                </c:pt>
                <c:pt idx="390">
                  <c:v>0.44704365348847308</c:v>
                </c:pt>
                <c:pt idx="391">
                  <c:v>0.44704365348847308</c:v>
                </c:pt>
                <c:pt idx="392">
                  <c:v>0.44704365348847308</c:v>
                </c:pt>
                <c:pt idx="393">
                  <c:v>0.44704365348847308</c:v>
                </c:pt>
                <c:pt idx="394">
                  <c:v>0.44704365348847308</c:v>
                </c:pt>
                <c:pt idx="395">
                  <c:v>0.44704365348847308</c:v>
                </c:pt>
                <c:pt idx="396">
                  <c:v>0.44704365348847308</c:v>
                </c:pt>
                <c:pt idx="397">
                  <c:v>0.44704365348847308</c:v>
                </c:pt>
                <c:pt idx="398">
                  <c:v>0.44704365348847308</c:v>
                </c:pt>
                <c:pt idx="399">
                  <c:v>0.44704365348847308</c:v>
                </c:pt>
                <c:pt idx="400">
                  <c:v>0.44704365348847308</c:v>
                </c:pt>
                <c:pt idx="401">
                  <c:v>0.44704365348847308</c:v>
                </c:pt>
                <c:pt idx="402">
                  <c:v>0.44704365348847308</c:v>
                </c:pt>
                <c:pt idx="403">
                  <c:v>0.44704365348847308</c:v>
                </c:pt>
                <c:pt idx="404">
                  <c:v>0.44704365348847308</c:v>
                </c:pt>
                <c:pt idx="405">
                  <c:v>0.44704365348847308</c:v>
                </c:pt>
                <c:pt idx="406">
                  <c:v>0.44704365348847308</c:v>
                </c:pt>
                <c:pt idx="407">
                  <c:v>0.44704365348847308</c:v>
                </c:pt>
                <c:pt idx="408">
                  <c:v>0.44704365348847308</c:v>
                </c:pt>
                <c:pt idx="409">
                  <c:v>0.44704365348847308</c:v>
                </c:pt>
                <c:pt idx="410">
                  <c:v>0.44704365348847308</c:v>
                </c:pt>
                <c:pt idx="411">
                  <c:v>0.44704365348847308</c:v>
                </c:pt>
                <c:pt idx="412">
                  <c:v>0.44704365348847308</c:v>
                </c:pt>
                <c:pt idx="413">
                  <c:v>0.44704365348847308</c:v>
                </c:pt>
                <c:pt idx="414">
                  <c:v>0.44704365348847308</c:v>
                </c:pt>
                <c:pt idx="415">
                  <c:v>0.44704365348847308</c:v>
                </c:pt>
                <c:pt idx="416">
                  <c:v>0.44704365348847308</c:v>
                </c:pt>
                <c:pt idx="417">
                  <c:v>0.44704365348847308</c:v>
                </c:pt>
                <c:pt idx="418">
                  <c:v>0.44704365348847308</c:v>
                </c:pt>
                <c:pt idx="419">
                  <c:v>0.44704365348847308</c:v>
                </c:pt>
                <c:pt idx="420">
                  <c:v>0.44704365348847308</c:v>
                </c:pt>
                <c:pt idx="421">
                  <c:v>0.44704365348847308</c:v>
                </c:pt>
                <c:pt idx="422">
                  <c:v>0.44704365348847308</c:v>
                </c:pt>
                <c:pt idx="423">
                  <c:v>0.44704365348847308</c:v>
                </c:pt>
                <c:pt idx="424">
                  <c:v>0.44704365348847308</c:v>
                </c:pt>
                <c:pt idx="425">
                  <c:v>0.44704365348847308</c:v>
                </c:pt>
                <c:pt idx="426">
                  <c:v>0.44704365348847308</c:v>
                </c:pt>
                <c:pt idx="427">
                  <c:v>0.44704365348847308</c:v>
                </c:pt>
                <c:pt idx="428">
                  <c:v>0.44704365348847308</c:v>
                </c:pt>
                <c:pt idx="429">
                  <c:v>0.44704365348847308</c:v>
                </c:pt>
                <c:pt idx="430">
                  <c:v>0.44704365348847308</c:v>
                </c:pt>
                <c:pt idx="431">
                  <c:v>0.44704365348847308</c:v>
                </c:pt>
                <c:pt idx="432">
                  <c:v>0.44704365348847308</c:v>
                </c:pt>
                <c:pt idx="433">
                  <c:v>0.44704365348847308</c:v>
                </c:pt>
                <c:pt idx="434">
                  <c:v>0.44704365348847308</c:v>
                </c:pt>
                <c:pt idx="435">
                  <c:v>0.44704365348847308</c:v>
                </c:pt>
                <c:pt idx="436">
                  <c:v>0.44704365348847291</c:v>
                </c:pt>
                <c:pt idx="437">
                  <c:v>0.45138394782406183</c:v>
                </c:pt>
                <c:pt idx="438">
                  <c:v>0.45274235476226249</c:v>
                </c:pt>
                <c:pt idx="439">
                  <c:v>0.45396075857546769</c:v>
                </c:pt>
                <c:pt idx="440">
                  <c:v>0.45142504392653549</c:v>
                </c:pt>
                <c:pt idx="441">
                  <c:v>0.45239944644050062</c:v>
                </c:pt>
                <c:pt idx="442">
                  <c:v>0.45423634421278669</c:v>
                </c:pt>
                <c:pt idx="443">
                  <c:v>0.45121701911701517</c:v>
                </c:pt>
                <c:pt idx="444">
                  <c:v>0.45419046884056552</c:v>
                </c:pt>
                <c:pt idx="445">
                  <c:v>0.45216737267605278</c:v>
                </c:pt>
                <c:pt idx="446">
                  <c:v>0.43501327690774949</c:v>
                </c:pt>
                <c:pt idx="447">
                  <c:v>0.4605313778525697</c:v>
                </c:pt>
                <c:pt idx="448">
                  <c:v>0.4605313778525697</c:v>
                </c:pt>
                <c:pt idx="449">
                  <c:v>0.4605313778525697</c:v>
                </c:pt>
                <c:pt idx="450">
                  <c:v>0.4605313778525697</c:v>
                </c:pt>
                <c:pt idx="451">
                  <c:v>0.46058595063245739</c:v>
                </c:pt>
                <c:pt idx="452">
                  <c:v>0.45795243124110302</c:v>
                </c:pt>
                <c:pt idx="453">
                  <c:v>0.461229025646402</c:v>
                </c:pt>
                <c:pt idx="454">
                  <c:v>0.45971160304489928</c:v>
                </c:pt>
                <c:pt idx="455">
                  <c:v>0.45689070395524217</c:v>
                </c:pt>
                <c:pt idx="456">
                  <c:v>0.46008918399804227</c:v>
                </c:pt>
                <c:pt idx="457">
                  <c:v>0.45103775985445821</c:v>
                </c:pt>
                <c:pt idx="458">
                  <c:v>0.44830287644946171</c:v>
                </c:pt>
                <c:pt idx="459">
                  <c:v>0.46596336517086412</c:v>
                </c:pt>
                <c:pt idx="460">
                  <c:v>0.46596336517086412</c:v>
                </c:pt>
                <c:pt idx="461">
                  <c:v>0.46596336517086412</c:v>
                </c:pt>
                <c:pt idx="462">
                  <c:v>0.4659633651708639</c:v>
                </c:pt>
                <c:pt idx="463">
                  <c:v>0.4699808965243385</c:v>
                </c:pt>
                <c:pt idx="464">
                  <c:v>0.47078445070458158</c:v>
                </c:pt>
                <c:pt idx="465">
                  <c:v>0.4713309104700879</c:v>
                </c:pt>
                <c:pt idx="466">
                  <c:v>0.47044058427467211</c:v>
                </c:pt>
                <c:pt idx="467">
                  <c:v>0.47369370802081417</c:v>
                </c:pt>
                <c:pt idx="468">
                  <c:v>0.46317969709262691</c:v>
                </c:pt>
                <c:pt idx="469">
                  <c:v>0.48853004224219893</c:v>
                </c:pt>
                <c:pt idx="470">
                  <c:v>0.47661480763368042</c:v>
                </c:pt>
                <c:pt idx="471">
                  <c:v>0.48722330844786887</c:v>
                </c:pt>
                <c:pt idx="472">
                  <c:v>0.47037558297340049</c:v>
                </c:pt>
                <c:pt idx="473">
                  <c:v>0.477699550844919</c:v>
                </c:pt>
                <c:pt idx="474">
                  <c:v>0.47916386088982599</c:v>
                </c:pt>
                <c:pt idx="475">
                  <c:v>0.4706445129420217</c:v>
                </c:pt>
                <c:pt idx="476">
                  <c:v>0.47817952841437272</c:v>
                </c:pt>
                <c:pt idx="477">
                  <c:v>0.47960514550111638</c:v>
                </c:pt>
                <c:pt idx="478">
                  <c:v>0.47207139206088489</c:v>
                </c:pt>
                <c:pt idx="479">
                  <c:v>0.47465349805533152</c:v>
                </c:pt>
                <c:pt idx="480">
                  <c:v>0.48138615837172022</c:v>
                </c:pt>
                <c:pt idx="481">
                  <c:v>0.4775604708833382</c:v>
                </c:pt>
                <c:pt idx="482">
                  <c:v>0.4689993027369278</c:v>
                </c:pt>
                <c:pt idx="483">
                  <c:v>0.47469091291150789</c:v>
                </c:pt>
                <c:pt idx="484">
                  <c:v>0.47313591487058809</c:v>
                </c:pt>
                <c:pt idx="485">
                  <c:v>0.44812109494297031</c:v>
                </c:pt>
                <c:pt idx="486">
                  <c:v>0.48954414128926099</c:v>
                </c:pt>
                <c:pt idx="487">
                  <c:v>0.48797253190027401</c:v>
                </c:pt>
                <c:pt idx="488">
                  <c:v>0.5006419203372382</c:v>
                </c:pt>
                <c:pt idx="489">
                  <c:v>0.49268691314471208</c:v>
                </c:pt>
                <c:pt idx="490">
                  <c:v>0.4775186897669691</c:v>
                </c:pt>
                <c:pt idx="491">
                  <c:v>0.48317761850826979</c:v>
                </c:pt>
                <c:pt idx="492">
                  <c:v>0.48814676552266201</c:v>
                </c:pt>
                <c:pt idx="493">
                  <c:v>0.487115755537883</c:v>
                </c:pt>
                <c:pt idx="494">
                  <c:v>0.47268537303115499</c:v>
                </c:pt>
                <c:pt idx="495">
                  <c:v>0.47122789657391712</c:v>
                </c:pt>
                <c:pt idx="496">
                  <c:v>0.48973639026753829</c:v>
                </c:pt>
                <c:pt idx="497">
                  <c:v>0.48781858750092633</c:v>
                </c:pt>
                <c:pt idx="498">
                  <c:v>0.49141233377385329</c:v>
                </c:pt>
                <c:pt idx="499">
                  <c:v>0.48183350255164331</c:v>
                </c:pt>
                <c:pt idx="500">
                  <c:v>0.48097105527795081</c:v>
                </c:pt>
                <c:pt idx="501">
                  <c:v>0.48097105527795081</c:v>
                </c:pt>
                <c:pt idx="502">
                  <c:v>0.48097105527795081</c:v>
                </c:pt>
                <c:pt idx="503">
                  <c:v>0.48097105527795081</c:v>
                </c:pt>
                <c:pt idx="504">
                  <c:v>0.48097105527795081</c:v>
                </c:pt>
                <c:pt idx="505">
                  <c:v>0.48097105527795081</c:v>
                </c:pt>
                <c:pt idx="506">
                  <c:v>0.48097105527795081</c:v>
                </c:pt>
                <c:pt idx="507">
                  <c:v>0.48097105527795081</c:v>
                </c:pt>
                <c:pt idx="508">
                  <c:v>0.48097105527795081</c:v>
                </c:pt>
                <c:pt idx="509">
                  <c:v>0.48097105527795081</c:v>
                </c:pt>
                <c:pt idx="510">
                  <c:v>0.48097105527795081</c:v>
                </c:pt>
                <c:pt idx="511">
                  <c:v>0.48097105527795081</c:v>
                </c:pt>
                <c:pt idx="512">
                  <c:v>0.48097105527795081</c:v>
                </c:pt>
                <c:pt idx="513">
                  <c:v>0.48097105527795081</c:v>
                </c:pt>
                <c:pt idx="514">
                  <c:v>0.48097105527795081</c:v>
                </c:pt>
                <c:pt idx="515">
                  <c:v>0.48097105527795081</c:v>
                </c:pt>
                <c:pt idx="516">
                  <c:v>0.48097105527795081</c:v>
                </c:pt>
                <c:pt idx="517">
                  <c:v>0.48097105527795081</c:v>
                </c:pt>
                <c:pt idx="518">
                  <c:v>0.48097105527795081</c:v>
                </c:pt>
                <c:pt idx="519">
                  <c:v>0.48097105527795081</c:v>
                </c:pt>
                <c:pt idx="520">
                  <c:v>0.48097105527795081</c:v>
                </c:pt>
                <c:pt idx="521">
                  <c:v>0.48097105527795081</c:v>
                </c:pt>
                <c:pt idx="522">
                  <c:v>0.48097105527795081</c:v>
                </c:pt>
                <c:pt idx="523">
                  <c:v>0.48097105527795059</c:v>
                </c:pt>
                <c:pt idx="524">
                  <c:v>0.47927949944134718</c:v>
                </c:pt>
                <c:pt idx="525">
                  <c:v>0.47322737131960069</c:v>
                </c:pt>
                <c:pt idx="526">
                  <c:v>0.46841842981504628</c:v>
                </c:pt>
                <c:pt idx="527">
                  <c:v>0.47110130023715352</c:v>
                </c:pt>
                <c:pt idx="528">
                  <c:v>0.46822802112332917</c:v>
                </c:pt>
                <c:pt idx="529">
                  <c:v>0.46862637195617368</c:v>
                </c:pt>
                <c:pt idx="530">
                  <c:v>0.4706357596610633</c:v>
                </c:pt>
                <c:pt idx="531">
                  <c:v>0.47931681084687772</c:v>
                </c:pt>
                <c:pt idx="532">
                  <c:v>0.47957371824108908</c:v>
                </c:pt>
                <c:pt idx="533">
                  <c:v>0.48773741051169611</c:v>
                </c:pt>
                <c:pt idx="534">
                  <c:v>0.48628767695493869</c:v>
                </c:pt>
                <c:pt idx="535">
                  <c:v>0.48719665456153161</c:v>
                </c:pt>
                <c:pt idx="536">
                  <c:v>0.48697377503687012</c:v>
                </c:pt>
                <c:pt idx="537">
                  <c:v>0.49069518741185369</c:v>
                </c:pt>
                <c:pt idx="538">
                  <c:v>0.48448978411124632</c:v>
                </c:pt>
                <c:pt idx="539">
                  <c:v>0.49433707244867642</c:v>
                </c:pt>
                <c:pt idx="540">
                  <c:v>0.49433707244867642</c:v>
                </c:pt>
                <c:pt idx="541">
                  <c:v>0.4943370724486762</c:v>
                </c:pt>
                <c:pt idx="542">
                  <c:v>0.49810947425063568</c:v>
                </c:pt>
                <c:pt idx="543">
                  <c:v>0.4973472971030144</c:v>
                </c:pt>
                <c:pt idx="544">
                  <c:v>0.49479141935423998</c:v>
                </c:pt>
                <c:pt idx="545">
                  <c:v>0.48465342182696458</c:v>
                </c:pt>
                <c:pt idx="546">
                  <c:v>0.49261201178737257</c:v>
                </c:pt>
                <c:pt idx="547">
                  <c:v>0.49153258916639653</c:v>
                </c:pt>
                <c:pt idx="548">
                  <c:v>0.4879380615897021</c:v>
                </c:pt>
                <c:pt idx="549">
                  <c:v>0.49273553578773982</c:v>
                </c:pt>
                <c:pt idx="550">
                  <c:v>0.49216641391894511</c:v>
                </c:pt>
                <c:pt idx="551">
                  <c:v>0.50200566833697213</c:v>
                </c:pt>
                <c:pt idx="552">
                  <c:v>0.48850399431538538</c:v>
                </c:pt>
                <c:pt idx="553">
                  <c:v>0.48619344960664368</c:v>
                </c:pt>
                <c:pt idx="554">
                  <c:v>0.47683256414371222</c:v>
                </c:pt>
                <c:pt idx="555">
                  <c:v>0.48084182849733198</c:v>
                </c:pt>
                <c:pt idx="556">
                  <c:v>0.47626531023047403</c:v>
                </c:pt>
                <c:pt idx="557">
                  <c:v>0.48771153680408841</c:v>
                </c:pt>
                <c:pt idx="558">
                  <c:v>0.49157488930599202</c:v>
                </c:pt>
                <c:pt idx="559">
                  <c:v>0.49694336610465512</c:v>
                </c:pt>
                <c:pt idx="560">
                  <c:v>0.51118634167981425</c:v>
                </c:pt>
                <c:pt idx="561">
                  <c:v>0.51118634167981425</c:v>
                </c:pt>
                <c:pt idx="562">
                  <c:v>0.51118634167981425</c:v>
                </c:pt>
                <c:pt idx="563">
                  <c:v>0.51118634167981425</c:v>
                </c:pt>
                <c:pt idx="564">
                  <c:v>0.51118634167981425</c:v>
                </c:pt>
                <c:pt idx="565">
                  <c:v>0.51118634167981425</c:v>
                </c:pt>
                <c:pt idx="566">
                  <c:v>0.51118634167981425</c:v>
                </c:pt>
                <c:pt idx="567">
                  <c:v>0.51118634167981425</c:v>
                </c:pt>
                <c:pt idx="568">
                  <c:v>0.51118634167981425</c:v>
                </c:pt>
                <c:pt idx="569">
                  <c:v>0.51118634167981425</c:v>
                </c:pt>
                <c:pt idx="570">
                  <c:v>0.51118634167981425</c:v>
                </c:pt>
                <c:pt idx="571">
                  <c:v>0.51118634167981425</c:v>
                </c:pt>
                <c:pt idx="572">
                  <c:v>0.51118634167981425</c:v>
                </c:pt>
                <c:pt idx="573">
                  <c:v>0.51118634167981425</c:v>
                </c:pt>
                <c:pt idx="574">
                  <c:v>0.51118634167981425</c:v>
                </c:pt>
                <c:pt idx="575">
                  <c:v>0.51118634167981425</c:v>
                </c:pt>
                <c:pt idx="576">
                  <c:v>0.51118634167981425</c:v>
                </c:pt>
                <c:pt idx="577">
                  <c:v>0.51226050291334302</c:v>
                </c:pt>
                <c:pt idx="578">
                  <c:v>0.51681590808081423</c:v>
                </c:pt>
                <c:pt idx="579">
                  <c:v>0.51477747237154825</c:v>
                </c:pt>
                <c:pt idx="580">
                  <c:v>0.51850545564346373</c:v>
                </c:pt>
                <c:pt idx="581">
                  <c:v>0.51783341473376987</c:v>
                </c:pt>
                <c:pt idx="582">
                  <c:v>0.51871962797471471</c:v>
                </c:pt>
                <c:pt idx="583">
                  <c:v>0.52435017231578795</c:v>
                </c:pt>
                <c:pt idx="584">
                  <c:v>0.53021517019709297</c:v>
                </c:pt>
                <c:pt idx="585">
                  <c:v>0.53302918052822246</c:v>
                </c:pt>
                <c:pt idx="586">
                  <c:v>0.53022932594004168</c:v>
                </c:pt>
                <c:pt idx="587">
                  <c:v>0.52084256986806265</c:v>
                </c:pt>
                <c:pt idx="588">
                  <c:v>0.52129579608494492</c:v>
                </c:pt>
                <c:pt idx="589">
                  <c:v>0.52395211899686689</c:v>
                </c:pt>
                <c:pt idx="590">
                  <c:v>0.51586717793952952</c:v>
                </c:pt>
                <c:pt idx="591">
                  <c:v>0.50810564733283126</c:v>
                </c:pt>
                <c:pt idx="592">
                  <c:v>0.50909003772904649</c:v>
                </c:pt>
                <c:pt idx="593">
                  <c:v>0.50814025800403828</c:v>
                </c:pt>
                <c:pt idx="594">
                  <c:v>0.50680759289088828</c:v>
                </c:pt>
                <c:pt idx="595">
                  <c:v>0.50133849562888178</c:v>
                </c:pt>
                <c:pt idx="596">
                  <c:v>0.49845297954819362</c:v>
                </c:pt>
                <c:pt idx="597">
                  <c:v>0.50398721230954246</c:v>
                </c:pt>
                <c:pt idx="598">
                  <c:v>0.5027848395634511</c:v>
                </c:pt>
                <c:pt idx="599">
                  <c:v>0.50749509215564537</c:v>
                </c:pt>
                <c:pt idx="600">
                  <c:v>0.50460727702793085</c:v>
                </c:pt>
                <c:pt idx="601">
                  <c:v>0.50526202884287641</c:v>
                </c:pt>
                <c:pt idx="602">
                  <c:v>0.50113585242724634</c:v>
                </c:pt>
                <c:pt idx="603">
                  <c:v>0.50311078257989306</c:v>
                </c:pt>
                <c:pt idx="604">
                  <c:v>0.49676774987058048</c:v>
                </c:pt>
                <c:pt idx="605">
                  <c:v>0.49597985200595179</c:v>
                </c:pt>
                <c:pt idx="606">
                  <c:v>0.492711384901377</c:v>
                </c:pt>
                <c:pt idx="607">
                  <c:v>0.49703230575827417</c:v>
                </c:pt>
                <c:pt idx="608">
                  <c:v>0.49741539256102402</c:v>
                </c:pt>
                <c:pt idx="609">
                  <c:v>0.49900576140874642</c:v>
                </c:pt>
                <c:pt idx="610">
                  <c:v>0.50453754106547732</c:v>
                </c:pt>
                <c:pt idx="611">
                  <c:v>0.50729441470724657</c:v>
                </c:pt>
                <c:pt idx="612">
                  <c:v>0.51720022755871642</c:v>
                </c:pt>
                <c:pt idx="613">
                  <c:v>0.51756966500925849</c:v>
                </c:pt>
                <c:pt idx="614">
                  <c:v>0.52148068276182924</c:v>
                </c:pt>
                <c:pt idx="615">
                  <c:v>0.52623118593473961</c:v>
                </c:pt>
                <c:pt idx="616">
                  <c:v>0.51849738019202152</c:v>
                </c:pt>
                <c:pt idx="617">
                  <c:v>0.51841421071573968</c:v>
                </c:pt>
                <c:pt idx="618">
                  <c:v>0.51789540996625238</c:v>
                </c:pt>
                <c:pt idx="619">
                  <c:v>0.50635919302947008</c:v>
                </c:pt>
                <c:pt idx="620">
                  <c:v>0.50841678152159886</c:v>
                </c:pt>
                <c:pt idx="621">
                  <c:v>0.51071142373790501</c:v>
                </c:pt>
                <c:pt idx="622">
                  <c:v>0.50558330126963791</c:v>
                </c:pt>
                <c:pt idx="623">
                  <c:v>0.51521391302201691</c:v>
                </c:pt>
                <c:pt idx="624">
                  <c:v>0.50251466837457259</c:v>
                </c:pt>
                <c:pt idx="625">
                  <c:v>0.49452524377029589</c:v>
                </c:pt>
                <c:pt idx="626">
                  <c:v>0.48955085075272498</c:v>
                </c:pt>
                <c:pt idx="627">
                  <c:v>0.48694505572697871</c:v>
                </c:pt>
                <c:pt idx="628">
                  <c:v>0.48116457255257722</c:v>
                </c:pt>
                <c:pt idx="629">
                  <c:v>0.48958091637554679</c:v>
                </c:pt>
                <c:pt idx="630">
                  <c:v>0.47856631837056363</c:v>
                </c:pt>
                <c:pt idx="631">
                  <c:v>0.46722226260534427</c:v>
                </c:pt>
                <c:pt idx="632">
                  <c:v>0.46318431281009259</c:v>
                </c:pt>
                <c:pt idx="633">
                  <c:v>0.46916511151167722</c:v>
                </c:pt>
                <c:pt idx="634">
                  <c:v>0.47603689955806738</c:v>
                </c:pt>
                <c:pt idx="635">
                  <c:v>0.49055587217338609</c:v>
                </c:pt>
                <c:pt idx="636">
                  <c:v>0.50208109150012936</c:v>
                </c:pt>
                <c:pt idx="637">
                  <c:v>0.49568104526480827</c:v>
                </c:pt>
                <c:pt idx="638">
                  <c:v>0.5016807150161281</c:v>
                </c:pt>
                <c:pt idx="639">
                  <c:v>0.49625529079272879</c:v>
                </c:pt>
                <c:pt idx="640">
                  <c:v>0.50701058768034113</c:v>
                </c:pt>
                <c:pt idx="641">
                  <c:v>0.51872537057515811</c:v>
                </c:pt>
                <c:pt idx="642">
                  <c:v>0.5351791098256008</c:v>
                </c:pt>
                <c:pt idx="643">
                  <c:v>0.54641777130830393</c:v>
                </c:pt>
                <c:pt idx="644">
                  <c:v>0.55379429939653735</c:v>
                </c:pt>
                <c:pt idx="645">
                  <c:v>0.55722198834125936</c:v>
                </c:pt>
                <c:pt idx="646">
                  <c:v>0.5480320455128741</c:v>
                </c:pt>
                <c:pt idx="647">
                  <c:v>0.53756882264045702</c:v>
                </c:pt>
                <c:pt idx="648">
                  <c:v>0.54728843165978425</c:v>
                </c:pt>
                <c:pt idx="649">
                  <c:v>0.57966265963086328</c:v>
                </c:pt>
                <c:pt idx="650">
                  <c:v>0.58176187193244544</c:v>
                </c:pt>
                <c:pt idx="651">
                  <c:v>0.59294368445241463</c:v>
                </c:pt>
                <c:pt idx="652">
                  <c:v>0.56193000985122465</c:v>
                </c:pt>
                <c:pt idx="653">
                  <c:v>0.56075668342696583</c:v>
                </c:pt>
                <c:pt idx="654">
                  <c:v>0.584897502789402</c:v>
                </c:pt>
                <c:pt idx="655">
                  <c:v>0.56838010294755492</c:v>
                </c:pt>
                <c:pt idx="656">
                  <c:v>0.54816988315786885</c:v>
                </c:pt>
                <c:pt idx="657">
                  <c:v>0.56655355869419399</c:v>
                </c:pt>
                <c:pt idx="658">
                  <c:v>0.54815766066964822</c:v>
                </c:pt>
                <c:pt idx="659">
                  <c:v>0.5517191115056469</c:v>
                </c:pt>
                <c:pt idx="660">
                  <c:v>0.54511566220553853</c:v>
                </c:pt>
                <c:pt idx="661">
                  <c:v>0.53337364315778235</c:v>
                </c:pt>
                <c:pt idx="662">
                  <c:v>0.54855986350438235</c:v>
                </c:pt>
                <c:pt idx="663">
                  <c:v>0.57739886299516885</c:v>
                </c:pt>
                <c:pt idx="664">
                  <c:v>0.57748609770737203</c:v>
                </c:pt>
                <c:pt idx="665">
                  <c:v>0.56524155946407062</c:v>
                </c:pt>
                <c:pt idx="666">
                  <c:v>0.5238532828832666</c:v>
                </c:pt>
                <c:pt idx="667">
                  <c:v>0.49837742263240209</c:v>
                </c:pt>
                <c:pt idx="668">
                  <c:v>0.50486799447096209</c:v>
                </c:pt>
                <c:pt idx="669">
                  <c:v>0.49384255457847648</c:v>
                </c:pt>
                <c:pt idx="670">
                  <c:v>0.48156159718770569</c:v>
                </c:pt>
                <c:pt idx="671">
                  <c:v>0.50062311647145619</c:v>
                </c:pt>
                <c:pt idx="672">
                  <c:v>0.5082180933560313</c:v>
                </c:pt>
                <c:pt idx="673">
                  <c:v>0.49728744978799772</c:v>
                </c:pt>
                <c:pt idx="674">
                  <c:v>0.50182201151954475</c:v>
                </c:pt>
                <c:pt idx="675">
                  <c:v>0.50635173838824221</c:v>
                </c:pt>
                <c:pt idx="676">
                  <c:v>0.52328040339496307</c:v>
                </c:pt>
                <c:pt idx="677">
                  <c:v>0.52509804994085985</c:v>
                </c:pt>
                <c:pt idx="678">
                  <c:v>0.48263876681444767</c:v>
                </c:pt>
                <c:pt idx="679">
                  <c:v>0.48020897789424011</c:v>
                </c:pt>
                <c:pt idx="680">
                  <c:v>0.48776321462221672</c:v>
                </c:pt>
                <c:pt idx="681">
                  <c:v>0.52118611321765018</c:v>
                </c:pt>
                <c:pt idx="682">
                  <c:v>0.48712594649515639</c:v>
                </c:pt>
                <c:pt idx="683">
                  <c:v>0.51009994468940312</c:v>
                </c:pt>
                <c:pt idx="684">
                  <c:v>0.50734288090587365</c:v>
                </c:pt>
                <c:pt idx="685">
                  <c:v>0.50187114532088251</c:v>
                </c:pt>
                <c:pt idx="686">
                  <c:v>0.52092266597683834</c:v>
                </c:pt>
                <c:pt idx="687">
                  <c:v>0.51362716294395183</c:v>
                </c:pt>
                <c:pt idx="688">
                  <c:v>0.54051409130598105</c:v>
                </c:pt>
                <c:pt idx="689">
                  <c:v>0.53854852097999795</c:v>
                </c:pt>
                <c:pt idx="690">
                  <c:v>0.56693249689257519</c:v>
                </c:pt>
                <c:pt idx="691">
                  <c:v>0.54389398744037865</c:v>
                </c:pt>
                <c:pt idx="692">
                  <c:v>0.54645837340657055</c:v>
                </c:pt>
                <c:pt idx="693">
                  <c:v>0.5940177447281757</c:v>
                </c:pt>
                <c:pt idx="694">
                  <c:v>0.66090552832114613</c:v>
                </c:pt>
                <c:pt idx="695">
                  <c:v>0.64207876860527924</c:v>
                </c:pt>
                <c:pt idx="696">
                  <c:v>0.63271451322464556</c:v>
                </c:pt>
                <c:pt idx="697">
                  <c:v>0.64626110512284074</c:v>
                </c:pt>
                <c:pt idx="698">
                  <c:v>0.62432923819188935</c:v>
                </c:pt>
                <c:pt idx="699">
                  <c:v>0.65313071778479392</c:v>
                </c:pt>
                <c:pt idx="700">
                  <c:v>0.65935086248508734</c:v>
                </c:pt>
                <c:pt idx="701">
                  <c:v>0.65252050524620364</c:v>
                </c:pt>
                <c:pt idx="702">
                  <c:v>0.66001369152770872</c:v>
                </c:pt>
                <c:pt idx="703">
                  <c:v>0.66748647443143894</c:v>
                </c:pt>
                <c:pt idx="704">
                  <c:v>0.66775237499616014</c:v>
                </c:pt>
                <c:pt idx="705">
                  <c:v>0.6569166200246338</c:v>
                </c:pt>
                <c:pt idx="706">
                  <c:v>0.64969021794214987</c:v>
                </c:pt>
                <c:pt idx="707">
                  <c:v>0.64472941206274881</c:v>
                </c:pt>
                <c:pt idx="708">
                  <c:v>0.68818523370524309</c:v>
                </c:pt>
                <c:pt idx="709">
                  <c:v>0.70134618621048495</c:v>
                </c:pt>
                <c:pt idx="710">
                  <c:v>0.71212538520323376</c:v>
                </c:pt>
                <c:pt idx="711">
                  <c:v>0.74830781758243747</c:v>
                </c:pt>
                <c:pt idx="712">
                  <c:v>0.70357403651330375</c:v>
                </c:pt>
                <c:pt idx="713">
                  <c:v>0.69515058160663801</c:v>
                </c:pt>
                <c:pt idx="714">
                  <c:v>0.72485183520264462</c:v>
                </c:pt>
                <c:pt idx="715">
                  <c:v>0.75269070218742729</c:v>
                </c:pt>
                <c:pt idx="716">
                  <c:v>0.7909872407472337</c:v>
                </c:pt>
                <c:pt idx="717">
                  <c:v>0.78916396398322475</c:v>
                </c:pt>
                <c:pt idx="718">
                  <c:v>0.82636516700902496</c:v>
                </c:pt>
                <c:pt idx="719">
                  <c:v>0.80914476900285115</c:v>
                </c:pt>
                <c:pt idx="720">
                  <c:v>0.76601410282489157</c:v>
                </c:pt>
                <c:pt idx="721">
                  <c:v>0.79445479884109871</c:v>
                </c:pt>
                <c:pt idx="722">
                  <c:v>0.74480526242576828</c:v>
                </c:pt>
                <c:pt idx="723">
                  <c:v>0.78460824271970309</c:v>
                </c:pt>
                <c:pt idx="724">
                  <c:v>0.82028163969611045</c:v>
                </c:pt>
                <c:pt idx="725">
                  <c:v>0.80467029669056933</c:v>
                </c:pt>
                <c:pt idx="726">
                  <c:v>0.74549579985561787</c:v>
                </c:pt>
                <c:pt idx="727">
                  <c:v>0.70967054434771148</c:v>
                </c:pt>
                <c:pt idx="728">
                  <c:v>0.74847640472414911</c:v>
                </c:pt>
                <c:pt idx="729">
                  <c:v>0.79860410251934388</c:v>
                </c:pt>
                <c:pt idx="730">
                  <c:v>0.82366683844984279</c:v>
                </c:pt>
                <c:pt idx="731">
                  <c:v>0.86648687262747492</c:v>
                </c:pt>
                <c:pt idx="732">
                  <c:v>0.89395489491949365</c:v>
                </c:pt>
                <c:pt idx="733">
                  <c:v>0.91032776661524173</c:v>
                </c:pt>
                <c:pt idx="734">
                  <c:v>0.91168269655798684</c:v>
                </c:pt>
                <c:pt idx="735">
                  <c:v>0.86877393058236907</c:v>
                </c:pt>
                <c:pt idx="736">
                  <c:v>0.87479579425018594</c:v>
                </c:pt>
                <c:pt idx="737">
                  <c:v>0.85588854230278122</c:v>
                </c:pt>
                <c:pt idx="738">
                  <c:v>0.77897045460225967</c:v>
                </c:pt>
                <c:pt idx="739">
                  <c:v>0.75925523610040779</c:v>
                </c:pt>
                <c:pt idx="740">
                  <c:v>0.76958690506747696</c:v>
                </c:pt>
                <c:pt idx="741">
                  <c:v>0.74596770859379602</c:v>
                </c:pt>
                <c:pt idx="742">
                  <c:v>0.7086762216070005</c:v>
                </c:pt>
                <c:pt idx="743">
                  <c:v>0.71678894867762699</c:v>
                </c:pt>
                <c:pt idx="744">
                  <c:v>0.6476559153862832</c:v>
                </c:pt>
                <c:pt idx="745">
                  <c:v>0.6634865067299659</c:v>
                </c:pt>
                <c:pt idx="746">
                  <c:v>0.60533106986710072</c:v>
                </c:pt>
                <c:pt idx="747">
                  <c:v>0.5489094683569592</c:v>
                </c:pt>
                <c:pt idx="748">
                  <c:v>0.62938188232918313</c:v>
                </c:pt>
                <c:pt idx="749">
                  <c:v>0.62938188232918313</c:v>
                </c:pt>
                <c:pt idx="750">
                  <c:v>0.62938188232918313</c:v>
                </c:pt>
                <c:pt idx="751">
                  <c:v>0.62938188232918313</c:v>
                </c:pt>
                <c:pt idx="752">
                  <c:v>0.62938188232918313</c:v>
                </c:pt>
                <c:pt idx="753">
                  <c:v>0.62938188232918313</c:v>
                </c:pt>
                <c:pt idx="754">
                  <c:v>0.62938188232918313</c:v>
                </c:pt>
                <c:pt idx="755">
                  <c:v>0.62938188232918313</c:v>
                </c:pt>
                <c:pt idx="756">
                  <c:v>0.62938188232918313</c:v>
                </c:pt>
                <c:pt idx="757">
                  <c:v>0.62938188232918313</c:v>
                </c:pt>
                <c:pt idx="758">
                  <c:v>0.62938188232918313</c:v>
                </c:pt>
                <c:pt idx="759">
                  <c:v>0.62938188232918291</c:v>
                </c:pt>
                <c:pt idx="760">
                  <c:v>0.72771392147684932</c:v>
                </c:pt>
                <c:pt idx="761">
                  <c:v>0.72771392147684932</c:v>
                </c:pt>
                <c:pt idx="762">
                  <c:v>0.72771392147684932</c:v>
                </c:pt>
                <c:pt idx="763">
                  <c:v>0.72771392147684932</c:v>
                </c:pt>
                <c:pt idx="764">
                  <c:v>0.6840928576003813</c:v>
                </c:pt>
                <c:pt idx="765">
                  <c:v>0.66669347843187476</c:v>
                </c:pt>
                <c:pt idx="766">
                  <c:v>0.62235526878492287</c:v>
                </c:pt>
                <c:pt idx="767">
                  <c:v>0.54128116985466135</c:v>
                </c:pt>
                <c:pt idx="768">
                  <c:v>0.56589949155114927</c:v>
                </c:pt>
                <c:pt idx="769">
                  <c:v>0.59327971827074211</c:v>
                </c:pt>
                <c:pt idx="770">
                  <c:v>0.57945156729243874</c:v>
                </c:pt>
                <c:pt idx="771">
                  <c:v>0.53193335291546417</c:v>
                </c:pt>
                <c:pt idx="772">
                  <c:v>0.52597622783305575</c:v>
                </c:pt>
                <c:pt idx="773">
                  <c:v>0.58283087967183556</c:v>
                </c:pt>
                <c:pt idx="774">
                  <c:v>0.63799384908822265</c:v>
                </c:pt>
                <c:pt idx="775">
                  <c:v>0.70835838073982815</c:v>
                </c:pt>
                <c:pt idx="776">
                  <c:v>0.69082473576556624</c:v>
                </c:pt>
                <c:pt idx="777">
                  <c:v>0.67550819765306869</c:v>
                </c:pt>
                <c:pt idx="778">
                  <c:v>0.70179141248558263</c:v>
                </c:pt>
                <c:pt idx="779">
                  <c:v>0.70289607551748723</c:v>
                </c:pt>
                <c:pt idx="780">
                  <c:v>0.71827381804686052</c:v>
                </c:pt>
                <c:pt idx="781">
                  <c:v>0.69334866948885154</c:v>
                </c:pt>
                <c:pt idx="782">
                  <c:v>0.69126959945816724</c:v>
                </c:pt>
                <c:pt idx="783">
                  <c:v>0.71373225745707269</c:v>
                </c:pt>
                <c:pt idx="784">
                  <c:v>0.71742613480318707</c:v>
                </c:pt>
                <c:pt idx="785">
                  <c:v>0.71769087325556735</c:v>
                </c:pt>
                <c:pt idx="786">
                  <c:v>0.7436709247325618</c:v>
                </c:pt>
                <c:pt idx="787">
                  <c:v>0.72571532523256477</c:v>
                </c:pt>
                <c:pt idx="788">
                  <c:v>0.68568096575669313</c:v>
                </c:pt>
                <c:pt idx="789">
                  <c:v>0.69346763774668707</c:v>
                </c:pt>
                <c:pt idx="790">
                  <c:v>0.66020330306595354</c:v>
                </c:pt>
                <c:pt idx="791">
                  <c:v>0.66020330306595354</c:v>
                </c:pt>
                <c:pt idx="792">
                  <c:v>0.66020330306595354</c:v>
                </c:pt>
                <c:pt idx="793">
                  <c:v>0.66020330306595354</c:v>
                </c:pt>
                <c:pt idx="794">
                  <c:v>0.66020330306595354</c:v>
                </c:pt>
                <c:pt idx="795">
                  <c:v>0.66020330306595354</c:v>
                </c:pt>
                <c:pt idx="796">
                  <c:v>0.66020330306595354</c:v>
                </c:pt>
                <c:pt idx="797">
                  <c:v>0.66020330306595354</c:v>
                </c:pt>
                <c:pt idx="798">
                  <c:v>0.66020330306595354</c:v>
                </c:pt>
                <c:pt idx="799">
                  <c:v>0.66020330306595354</c:v>
                </c:pt>
                <c:pt idx="800">
                  <c:v>0.66020330306595354</c:v>
                </c:pt>
                <c:pt idx="801">
                  <c:v>0.66020330306595354</c:v>
                </c:pt>
                <c:pt idx="802">
                  <c:v>0.66020330306595354</c:v>
                </c:pt>
                <c:pt idx="803">
                  <c:v>0.67227194991565831</c:v>
                </c:pt>
                <c:pt idx="804">
                  <c:v>0.65649915052927599</c:v>
                </c:pt>
                <c:pt idx="805">
                  <c:v>0.80677838955978665</c:v>
                </c:pt>
                <c:pt idx="806">
                  <c:v>0.80677838955978665</c:v>
                </c:pt>
                <c:pt idx="807">
                  <c:v>0.80677838955978665</c:v>
                </c:pt>
                <c:pt idx="808">
                  <c:v>0.80677838955978665</c:v>
                </c:pt>
                <c:pt idx="809">
                  <c:v>0.80677838955978665</c:v>
                </c:pt>
                <c:pt idx="810">
                  <c:v>0.80677838955978665</c:v>
                </c:pt>
                <c:pt idx="811">
                  <c:v>0.80677838955978665</c:v>
                </c:pt>
                <c:pt idx="812">
                  <c:v>0.80677838955978665</c:v>
                </c:pt>
                <c:pt idx="813">
                  <c:v>0.80677838955978665</c:v>
                </c:pt>
                <c:pt idx="814">
                  <c:v>0.80677838955978665</c:v>
                </c:pt>
                <c:pt idx="815">
                  <c:v>0.80677838955978665</c:v>
                </c:pt>
                <c:pt idx="816">
                  <c:v>0.80677838955978665</c:v>
                </c:pt>
                <c:pt idx="817">
                  <c:v>0.80677838955978687</c:v>
                </c:pt>
                <c:pt idx="818">
                  <c:v>0.80132541607343877</c:v>
                </c:pt>
                <c:pt idx="819">
                  <c:v>0.87571324582193655</c:v>
                </c:pt>
                <c:pt idx="820">
                  <c:v>0.93528539241493514</c:v>
                </c:pt>
                <c:pt idx="821">
                  <c:v>0.93528539241493514</c:v>
                </c:pt>
                <c:pt idx="822">
                  <c:v>0.93528539241493514</c:v>
                </c:pt>
                <c:pt idx="823">
                  <c:v>0.93528539241493514</c:v>
                </c:pt>
                <c:pt idx="824">
                  <c:v>0.93528539241493514</c:v>
                </c:pt>
                <c:pt idx="825">
                  <c:v>0.93528539241493514</c:v>
                </c:pt>
                <c:pt idx="826">
                  <c:v>0.93528539241493514</c:v>
                </c:pt>
                <c:pt idx="827">
                  <c:v>0.93039603835958018</c:v>
                </c:pt>
                <c:pt idx="828">
                  <c:v>0.94704652608617756</c:v>
                </c:pt>
                <c:pt idx="829">
                  <c:v>0.95414147811580841</c:v>
                </c:pt>
                <c:pt idx="830">
                  <c:v>0.88421628121286522</c:v>
                </c:pt>
                <c:pt idx="831">
                  <c:v>0.8534017032941652</c:v>
                </c:pt>
                <c:pt idx="832">
                  <c:v>0.90271619900006872</c:v>
                </c:pt>
                <c:pt idx="833">
                  <c:v>0.97796343589100887</c:v>
                </c:pt>
                <c:pt idx="834">
                  <c:v>0.97796343589100887</c:v>
                </c:pt>
                <c:pt idx="835">
                  <c:v>0.97796343589100887</c:v>
                </c:pt>
                <c:pt idx="836">
                  <c:v>0.97796343589100887</c:v>
                </c:pt>
                <c:pt idx="837">
                  <c:v>0.97796343589100887</c:v>
                </c:pt>
                <c:pt idx="838">
                  <c:v>0.97796343589100887</c:v>
                </c:pt>
                <c:pt idx="839">
                  <c:v>0.97796343589100887</c:v>
                </c:pt>
                <c:pt idx="840">
                  <c:v>0.97796343589100887</c:v>
                </c:pt>
                <c:pt idx="841">
                  <c:v>0.97796343589100887</c:v>
                </c:pt>
                <c:pt idx="842">
                  <c:v>0.97796343589100887</c:v>
                </c:pt>
                <c:pt idx="843">
                  <c:v>0.97796343589100887</c:v>
                </c:pt>
                <c:pt idx="844">
                  <c:v>0.97796343589100887</c:v>
                </c:pt>
                <c:pt idx="845">
                  <c:v>1.07477527937863</c:v>
                </c:pt>
                <c:pt idx="846">
                  <c:v>1.07477527937863</c:v>
                </c:pt>
                <c:pt idx="847">
                  <c:v>1.07477527937863</c:v>
                </c:pt>
                <c:pt idx="848">
                  <c:v>1.1139815209464401</c:v>
                </c:pt>
                <c:pt idx="849">
                  <c:v>1.1081273382417569</c:v>
                </c:pt>
                <c:pt idx="850">
                  <c:v>1.132933896740572</c:v>
                </c:pt>
                <c:pt idx="851">
                  <c:v>1.074329412037738</c:v>
                </c:pt>
                <c:pt idx="852">
                  <c:v>1.0688069582374691</c:v>
                </c:pt>
                <c:pt idx="853">
                  <c:v>1.0496887271622941</c:v>
                </c:pt>
                <c:pt idx="854">
                  <c:v>1.050658409549394</c:v>
                </c:pt>
                <c:pt idx="855">
                  <c:v>1.0691388445179459</c:v>
                </c:pt>
                <c:pt idx="856">
                  <c:v>1.0805284784212259</c:v>
                </c:pt>
                <c:pt idx="857">
                  <c:v>1.0372543433184529</c:v>
                </c:pt>
                <c:pt idx="858">
                  <c:v>1.0015429921099079</c:v>
                </c:pt>
                <c:pt idx="859">
                  <c:v>0.98704224669079477</c:v>
                </c:pt>
                <c:pt idx="860">
                  <c:v>1.022753500868981</c:v>
                </c:pt>
                <c:pt idx="861">
                  <c:v>1.006492382388775</c:v>
                </c:pt>
                <c:pt idx="862">
                  <c:v>0.9828214585884617</c:v>
                </c:pt>
                <c:pt idx="863">
                  <c:v>0.86958270593573139</c:v>
                </c:pt>
                <c:pt idx="864">
                  <c:v>0.86958270593573139</c:v>
                </c:pt>
                <c:pt idx="865">
                  <c:v>0.86958270593573139</c:v>
                </c:pt>
                <c:pt idx="866">
                  <c:v>0.86958270593573139</c:v>
                </c:pt>
                <c:pt idx="867">
                  <c:v>0.86958270593573139</c:v>
                </c:pt>
                <c:pt idx="868">
                  <c:v>0.86958270593573139</c:v>
                </c:pt>
                <c:pt idx="869">
                  <c:v>0.86958270593573139</c:v>
                </c:pt>
                <c:pt idx="870">
                  <c:v>0.8155366023726337</c:v>
                </c:pt>
                <c:pt idx="871">
                  <c:v>0.77824597139895524</c:v>
                </c:pt>
                <c:pt idx="872">
                  <c:v>0.79181143764149331</c:v>
                </c:pt>
                <c:pt idx="873">
                  <c:v>0.74593146127383048</c:v>
                </c:pt>
                <c:pt idx="874">
                  <c:v>0.78478054838793543</c:v>
                </c:pt>
                <c:pt idx="875">
                  <c:v>0.79867692231077636</c:v>
                </c:pt>
                <c:pt idx="876">
                  <c:v>0.81101471461728547</c:v>
                </c:pt>
                <c:pt idx="877">
                  <c:v>0.80671999266441663</c:v>
                </c:pt>
                <c:pt idx="878">
                  <c:v>0.79321601906897543</c:v>
                </c:pt>
                <c:pt idx="879">
                  <c:v>0.8379300111712128</c:v>
                </c:pt>
                <c:pt idx="880">
                  <c:v>0.8379300111712128</c:v>
                </c:pt>
                <c:pt idx="881">
                  <c:v>0.8191823667759901</c:v>
                </c:pt>
                <c:pt idx="882">
                  <c:v>0.86062915294117304</c:v>
                </c:pt>
                <c:pt idx="883">
                  <c:v>0.86062915294117304</c:v>
                </c:pt>
                <c:pt idx="884">
                  <c:v>0.86062915294117304</c:v>
                </c:pt>
                <c:pt idx="885">
                  <c:v>0.86062915294117304</c:v>
                </c:pt>
                <c:pt idx="886">
                  <c:v>0.86062915294117326</c:v>
                </c:pt>
                <c:pt idx="887">
                  <c:v>0.86563169108394011</c:v>
                </c:pt>
                <c:pt idx="888">
                  <c:v>0.81363235291570035</c:v>
                </c:pt>
                <c:pt idx="889">
                  <c:v>0.82883174483540023</c:v>
                </c:pt>
                <c:pt idx="890">
                  <c:v>0.86234928248191667</c:v>
                </c:pt>
                <c:pt idx="891">
                  <c:v>0.88418108898914549</c:v>
                </c:pt>
                <c:pt idx="892">
                  <c:v>0.89583300531674714</c:v>
                </c:pt>
                <c:pt idx="893">
                  <c:v>0.94109282476977207</c:v>
                </c:pt>
                <c:pt idx="894">
                  <c:v>0.88746349759116927</c:v>
                </c:pt>
                <c:pt idx="895">
                  <c:v>0.94447101774887332</c:v>
                </c:pt>
                <c:pt idx="896">
                  <c:v>1.026733639715312</c:v>
                </c:pt>
                <c:pt idx="897">
                  <c:v>1.026733639715312</c:v>
                </c:pt>
                <c:pt idx="898">
                  <c:v>1.026733639715312</c:v>
                </c:pt>
                <c:pt idx="899">
                  <c:v>1.104655640854991</c:v>
                </c:pt>
                <c:pt idx="900">
                  <c:v>1.091668668945829</c:v>
                </c:pt>
                <c:pt idx="901">
                  <c:v>1.1178973580542491</c:v>
                </c:pt>
                <c:pt idx="902">
                  <c:v>1.070787559401071</c:v>
                </c:pt>
                <c:pt idx="903">
                  <c:v>1.134940041928971</c:v>
                </c:pt>
                <c:pt idx="904">
                  <c:v>1.134940041928971</c:v>
                </c:pt>
                <c:pt idx="905">
                  <c:v>1.134940041928971</c:v>
                </c:pt>
                <c:pt idx="906">
                  <c:v>1.134940041928971</c:v>
                </c:pt>
                <c:pt idx="907">
                  <c:v>1.168921370290033</c:v>
                </c:pt>
                <c:pt idx="908">
                  <c:v>1.1484728688656769</c:v>
                </c:pt>
                <c:pt idx="909">
                  <c:v>1.2378858227483951</c:v>
                </c:pt>
                <c:pt idx="910">
                  <c:v>1.2012966606243081</c:v>
                </c:pt>
                <c:pt idx="911">
                  <c:v>1.2058044723137731</c:v>
                </c:pt>
                <c:pt idx="912">
                  <c:v>1.1411208247314359</c:v>
                </c:pt>
                <c:pt idx="913">
                  <c:v>0.96139230785471819</c:v>
                </c:pt>
                <c:pt idx="914">
                  <c:v>0.64753595682551124</c:v>
                </c:pt>
                <c:pt idx="915">
                  <c:v>0.76323598854553731</c:v>
                </c:pt>
                <c:pt idx="916">
                  <c:v>0.27968424548827858</c:v>
                </c:pt>
                <c:pt idx="917">
                  <c:v>0.21691351985904059</c:v>
                </c:pt>
                <c:pt idx="918">
                  <c:v>0.30647945704154678</c:v>
                </c:pt>
                <c:pt idx="919">
                  <c:v>0.72083526546644761</c:v>
                </c:pt>
                <c:pt idx="920">
                  <c:v>0.18748233074509499</c:v>
                </c:pt>
                <c:pt idx="921">
                  <c:v>0.24804656614074669</c:v>
                </c:pt>
                <c:pt idx="922">
                  <c:v>0.16967836576643289</c:v>
                </c:pt>
                <c:pt idx="923">
                  <c:v>0.16967836576643289</c:v>
                </c:pt>
                <c:pt idx="924">
                  <c:v>0.16967836576643289</c:v>
                </c:pt>
                <c:pt idx="925">
                  <c:v>0.16967836576643289</c:v>
                </c:pt>
                <c:pt idx="926">
                  <c:v>0.16967836576643289</c:v>
                </c:pt>
                <c:pt idx="927">
                  <c:v>0.16967836576643289</c:v>
                </c:pt>
                <c:pt idx="928">
                  <c:v>0.16967836576643289</c:v>
                </c:pt>
                <c:pt idx="929">
                  <c:v>0.16967836576643289</c:v>
                </c:pt>
                <c:pt idx="930">
                  <c:v>0.16967836576643269</c:v>
                </c:pt>
                <c:pt idx="931">
                  <c:v>0.14296847003450031</c:v>
                </c:pt>
                <c:pt idx="932">
                  <c:v>7.9079027727514961E-2</c:v>
                </c:pt>
                <c:pt idx="933">
                  <c:v>0.32380391071828979</c:v>
                </c:pt>
                <c:pt idx="934">
                  <c:v>0.32380391071828979</c:v>
                </c:pt>
                <c:pt idx="935">
                  <c:v>0.32380391071828979</c:v>
                </c:pt>
                <c:pt idx="936">
                  <c:v>0.32380391071828979</c:v>
                </c:pt>
                <c:pt idx="937">
                  <c:v>0.35240623250722508</c:v>
                </c:pt>
                <c:pt idx="938">
                  <c:v>0.32408983858083118</c:v>
                </c:pt>
                <c:pt idx="939">
                  <c:v>0.36632034009566911</c:v>
                </c:pt>
                <c:pt idx="940">
                  <c:v>0.30904292235673492</c:v>
                </c:pt>
                <c:pt idx="941">
                  <c:v>0.3549983618129896</c:v>
                </c:pt>
                <c:pt idx="942">
                  <c:v>0.31664535041581648</c:v>
                </c:pt>
                <c:pt idx="943">
                  <c:v>0.525271987554362</c:v>
                </c:pt>
                <c:pt idx="944">
                  <c:v>0.53608430439262433</c:v>
                </c:pt>
                <c:pt idx="945">
                  <c:v>0.63469802771086636</c:v>
                </c:pt>
                <c:pt idx="946">
                  <c:v>0.63314885706566282</c:v>
                </c:pt>
                <c:pt idx="947">
                  <c:v>0.6290746593395905</c:v>
                </c:pt>
                <c:pt idx="948">
                  <c:v>0.52302367771856051</c:v>
                </c:pt>
                <c:pt idx="949">
                  <c:v>0.64690086587965989</c:v>
                </c:pt>
                <c:pt idx="950">
                  <c:v>0.64690086587965989</c:v>
                </c:pt>
                <c:pt idx="951">
                  <c:v>0.64690086587965989</c:v>
                </c:pt>
                <c:pt idx="952">
                  <c:v>0.64690086587965989</c:v>
                </c:pt>
                <c:pt idx="953">
                  <c:v>0.64690086587965989</c:v>
                </c:pt>
                <c:pt idx="954">
                  <c:v>0.64690086587965989</c:v>
                </c:pt>
                <c:pt idx="955">
                  <c:v>0.57858038145861512</c:v>
                </c:pt>
                <c:pt idx="956">
                  <c:v>0.67218355872372271</c:v>
                </c:pt>
                <c:pt idx="957">
                  <c:v>0.67218355872372271</c:v>
                </c:pt>
                <c:pt idx="958">
                  <c:v>0.67218355872372271</c:v>
                </c:pt>
                <c:pt idx="959">
                  <c:v>0.67218355872372271</c:v>
                </c:pt>
                <c:pt idx="960">
                  <c:v>0.67218355872372271</c:v>
                </c:pt>
                <c:pt idx="961">
                  <c:v>0.67218355872372271</c:v>
                </c:pt>
                <c:pt idx="962">
                  <c:v>0.67218355872372271</c:v>
                </c:pt>
                <c:pt idx="963">
                  <c:v>0.67218355872372271</c:v>
                </c:pt>
                <c:pt idx="964">
                  <c:v>0.67218355872372271</c:v>
                </c:pt>
                <c:pt idx="965">
                  <c:v>0.67218355872372271</c:v>
                </c:pt>
                <c:pt idx="966">
                  <c:v>0.67218355872372271</c:v>
                </c:pt>
                <c:pt idx="967">
                  <c:v>0.59140582529882491</c:v>
                </c:pt>
                <c:pt idx="968">
                  <c:v>0.68819981270121289</c:v>
                </c:pt>
                <c:pt idx="969">
                  <c:v>0.68819981270121289</c:v>
                </c:pt>
                <c:pt idx="970">
                  <c:v>0.69658373597002765</c:v>
                </c:pt>
                <c:pt idx="971">
                  <c:v>0.68833226081874965</c:v>
                </c:pt>
                <c:pt idx="972">
                  <c:v>0.66811914474392742</c:v>
                </c:pt>
                <c:pt idx="973">
                  <c:v>0.66599168603467573</c:v>
                </c:pt>
                <c:pt idx="974">
                  <c:v>0.63954005009885762</c:v>
                </c:pt>
                <c:pt idx="975">
                  <c:v>0.67480340569500241</c:v>
                </c:pt>
                <c:pt idx="976">
                  <c:v>0.67509169522955725</c:v>
                </c:pt>
                <c:pt idx="977">
                  <c:v>0.63565711819541793</c:v>
                </c:pt>
                <c:pt idx="978">
                  <c:v>0.60535175326846635</c:v>
                </c:pt>
                <c:pt idx="979">
                  <c:v>0.66771974371096932</c:v>
                </c:pt>
                <c:pt idx="980">
                  <c:v>0.66771974371096932</c:v>
                </c:pt>
                <c:pt idx="981">
                  <c:v>0.66771974371096932</c:v>
                </c:pt>
                <c:pt idx="982">
                  <c:v>0.66771974371096932</c:v>
                </c:pt>
                <c:pt idx="983">
                  <c:v>0.66771974371096954</c:v>
                </c:pt>
                <c:pt idx="984">
                  <c:v>0.67284128248871478</c:v>
                </c:pt>
                <c:pt idx="985">
                  <c:v>0.69890714255175135</c:v>
                </c:pt>
                <c:pt idx="986">
                  <c:v>0.73706830223781605</c:v>
                </c:pt>
                <c:pt idx="987">
                  <c:v>0.75425998072953437</c:v>
                </c:pt>
                <c:pt idx="988">
                  <c:v>0.79665156910706647</c:v>
                </c:pt>
                <c:pt idx="989">
                  <c:v>0.78393061601763325</c:v>
                </c:pt>
                <c:pt idx="990">
                  <c:v>0.87770459095048836</c:v>
                </c:pt>
                <c:pt idx="991">
                  <c:v>0.87770459095048836</c:v>
                </c:pt>
                <c:pt idx="992">
                  <c:v>0.87770459095048858</c:v>
                </c:pt>
                <c:pt idx="993">
                  <c:v>0.90531095544791906</c:v>
                </c:pt>
                <c:pt idx="994">
                  <c:v>0.90531095544791906</c:v>
                </c:pt>
                <c:pt idx="995">
                  <c:v>0.94117742031574747</c:v>
                </c:pt>
                <c:pt idx="996">
                  <c:v>0.9647259118827507</c:v>
                </c:pt>
                <c:pt idx="997">
                  <c:v>1.012937693778047</c:v>
                </c:pt>
                <c:pt idx="998">
                  <c:v>1.0159939932175319</c:v>
                </c:pt>
                <c:pt idx="999">
                  <c:v>1.027969554876234</c:v>
                </c:pt>
                <c:pt idx="1000">
                  <c:v>0.99918377136229886</c:v>
                </c:pt>
                <c:pt idx="1001">
                  <c:v>0.91942889631502012</c:v>
                </c:pt>
                <c:pt idx="1002">
                  <c:v>0.77026994303779417</c:v>
                </c:pt>
                <c:pt idx="1003">
                  <c:v>0.8714943310234049</c:v>
                </c:pt>
                <c:pt idx="1004">
                  <c:v>0.8714943310234049</c:v>
                </c:pt>
                <c:pt idx="1005">
                  <c:v>0.8714943310234049</c:v>
                </c:pt>
                <c:pt idx="1006">
                  <c:v>0.8714943310234049</c:v>
                </c:pt>
                <c:pt idx="1007">
                  <c:v>0.8714943310234049</c:v>
                </c:pt>
                <c:pt idx="1008">
                  <c:v>0.8714943310234049</c:v>
                </c:pt>
                <c:pt idx="1009">
                  <c:v>0.8714943310234049</c:v>
                </c:pt>
                <c:pt idx="1010">
                  <c:v>0.8714943310234049</c:v>
                </c:pt>
                <c:pt idx="1011">
                  <c:v>0.8714943310234049</c:v>
                </c:pt>
                <c:pt idx="1012">
                  <c:v>0.8714943310234049</c:v>
                </c:pt>
                <c:pt idx="1013">
                  <c:v>0.8714943310234049</c:v>
                </c:pt>
                <c:pt idx="1014">
                  <c:v>0.8714943310234049</c:v>
                </c:pt>
                <c:pt idx="1015">
                  <c:v>0.8714943310234049</c:v>
                </c:pt>
                <c:pt idx="1016">
                  <c:v>0.8714943310234049</c:v>
                </c:pt>
                <c:pt idx="1017">
                  <c:v>0.8714943310234049</c:v>
                </c:pt>
                <c:pt idx="1018">
                  <c:v>0.8714943310234049</c:v>
                </c:pt>
                <c:pt idx="1019">
                  <c:v>0.8714943310234049</c:v>
                </c:pt>
                <c:pt idx="1020">
                  <c:v>0.8714943310234049</c:v>
                </c:pt>
                <c:pt idx="1021">
                  <c:v>0.8714943310234049</c:v>
                </c:pt>
                <c:pt idx="1022">
                  <c:v>0.8714943310234049</c:v>
                </c:pt>
                <c:pt idx="1023">
                  <c:v>0.8714943310234049</c:v>
                </c:pt>
                <c:pt idx="1024">
                  <c:v>0.8714943310234049</c:v>
                </c:pt>
                <c:pt idx="1025">
                  <c:v>0.8714943310234049</c:v>
                </c:pt>
                <c:pt idx="1026">
                  <c:v>0.8714943310234049</c:v>
                </c:pt>
                <c:pt idx="1027">
                  <c:v>0.8714943310234049</c:v>
                </c:pt>
                <c:pt idx="1028">
                  <c:v>0.8714943310234049</c:v>
                </c:pt>
                <c:pt idx="1029">
                  <c:v>0.8714943310234049</c:v>
                </c:pt>
                <c:pt idx="1030">
                  <c:v>0.8714943310234049</c:v>
                </c:pt>
                <c:pt idx="1031">
                  <c:v>0.8714943310234049</c:v>
                </c:pt>
                <c:pt idx="1032">
                  <c:v>0.8714943310234049</c:v>
                </c:pt>
                <c:pt idx="1033">
                  <c:v>0.8714943310234049</c:v>
                </c:pt>
                <c:pt idx="1034">
                  <c:v>0.8714943310234049</c:v>
                </c:pt>
                <c:pt idx="1035">
                  <c:v>0.8714943310234049</c:v>
                </c:pt>
                <c:pt idx="1036">
                  <c:v>0.8714943310234049</c:v>
                </c:pt>
                <c:pt idx="1037">
                  <c:v>0.8714943310234049</c:v>
                </c:pt>
                <c:pt idx="1038">
                  <c:v>0.8714943310234049</c:v>
                </c:pt>
                <c:pt idx="1039">
                  <c:v>0.8714943310234049</c:v>
                </c:pt>
                <c:pt idx="1040">
                  <c:v>0.8714943310234049</c:v>
                </c:pt>
                <c:pt idx="1041">
                  <c:v>0.8714943310234049</c:v>
                </c:pt>
                <c:pt idx="1042">
                  <c:v>0.8714943310234049</c:v>
                </c:pt>
                <c:pt idx="1043">
                  <c:v>0.8714943310234049</c:v>
                </c:pt>
                <c:pt idx="1044">
                  <c:v>0.8714943310234049</c:v>
                </c:pt>
                <c:pt idx="1045">
                  <c:v>0.8714943310234049</c:v>
                </c:pt>
                <c:pt idx="1046">
                  <c:v>0.8714943310234049</c:v>
                </c:pt>
                <c:pt idx="1047">
                  <c:v>0.8714943310234049</c:v>
                </c:pt>
                <c:pt idx="1048">
                  <c:v>0.8714943310234049</c:v>
                </c:pt>
                <c:pt idx="1049">
                  <c:v>0.8714943310234049</c:v>
                </c:pt>
                <c:pt idx="1050">
                  <c:v>0.8714943310234049</c:v>
                </c:pt>
                <c:pt idx="1051">
                  <c:v>0.8714943310234049</c:v>
                </c:pt>
                <c:pt idx="1052">
                  <c:v>0.8714943310234049</c:v>
                </c:pt>
                <c:pt idx="1053">
                  <c:v>0.8714943310234049</c:v>
                </c:pt>
                <c:pt idx="1054">
                  <c:v>0.8714943310234049</c:v>
                </c:pt>
                <c:pt idx="1055">
                  <c:v>0.8714943310234049</c:v>
                </c:pt>
                <c:pt idx="1056">
                  <c:v>0.8714943310234049</c:v>
                </c:pt>
                <c:pt idx="1057">
                  <c:v>0.8714943310234049</c:v>
                </c:pt>
                <c:pt idx="1058">
                  <c:v>0.8714943310234049</c:v>
                </c:pt>
                <c:pt idx="1059">
                  <c:v>0.8714943310234049</c:v>
                </c:pt>
                <c:pt idx="1060">
                  <c:v>0.8714943310234049</c:v>
                </c:pt>
                <c:pt idx="1061">
                  <c:v>0.8714943310234049</c:v>
                </c:pt>
                <c:pt idx="1062">
                  <c:v>0.8714943310234049</c:v>
                </c:pt>
                <c:pt idx="1063">
                  <c:v>0.8714943310234049</c:v>
                </c:pt>
                <c:pt idx="1064">
                  <c:v>0.8714943310234049</c:v>
                </c:pt>
                <c:pt idx="1065">
                  <c:v>0.8714943310234049</c:v>
                </c:pt>
                <c:pt idx="1066">
                  <c:v>0.8714943310234049</c:v>
                </c:pt>
                <c:pt idx="1067">
                  <c:v>0.8714943310234049</c:v>
                </c:pt>
                <c:pt idx="1068">
                  <c:v>0.8714943310234049</c:v>
                </c:pt>
                <c:pt idx="1069">
                  <c:v>0.8714943310234049</c:v>
                </c:pt>
                <c:pt idx="1070">
                  <c:v>0.8714943310234049</c:v>
                </c:pt>
                <c:pt idx="1071">
                  <c:v>0.8714943310234049</c:v>
                </c:pt>
                <c:pt idx="1072">
                  <c:v>0.8714943310234049</c:v>
                </c:pt>
                <c:pt idx="1073">
                  <c:v>0.8714943310234049</c:v>
                </c:pt>
                <c:pt idx="1074">
                  <c:v>0.8714943310234049</c:v>
                </c:pt>
                <c:pt idx="1075">
                  <c:v>0.8714943310234049</c:v>
                </c:pt>
                <c:pt idx="1076">
                  <c:v>0.8714943310234049</c:v>
                </c:pt>
                <c:pt idx="1077">
                  <c:v>0.8714943310234049</c:v>
                </c:pt>
                <c:pt idx="1078">
                  <c:v>0.8714943310234049</c:v>
                </c:pt>
                <c:pt idx="1079">
                  <c:v>0.8714943310234049</c:v>
                </c:pt>
                <c:pt idx="1080">
                  <c:v>0.8714943310234049</c:v>
                </c:pt>
                <c:pt idx="1081">
                  <c:v>0.8714943310234049</c:v>
                </c:pt>
                <c:pt idx="1082">
                  <c:v>0.8714943310234049</c:v>
                </c:pt>
                <c:pt idx="1083">
                  <c:v>0.8714943310234049</c:v>
                </c:pt>
                <c:pt idx="1084">
                  <c:v>0.8714943310234049</c:v>
                </c:pt>
                <c:pt idx="1085">
                  <c:v>0.8714943310234049</c:v>
                </c:pt>
                <c:pt idx="1086">
                  <c:v>0.8714943310234049</c:v>
                </c:pt>
                <c:pt idx="1087">
                  <c:v>0.8714943310234049</c:v>
                </c:pt>
                <c:pt idx="1088">
                  <c:v>0.8714943310234049</c:v>
                </c:pt>
                <c:pt idx="1089">
                  <c:v>0.8714943310234049</c:v>
                </c:pt>
                <c:pt idx="1090">
                  <c:v>0.8714943310234049</c:v>
                </c:pt>
                <c:pt idx="1091">
                  <c:v>0.8714943310234049</c:v>
                </c:pt>
                <c:pt idx="1092">
                  <c:v>0.8714943310234049</c:v>
                </c:pt>
                <c:pt idx="1093">
                  <c:v>0.8714943310234049</c:v>
                </c:pt>
                <c:pt idx="1094">
                  <c:v>0.8714943310234049</c:v>
                </c:pt>
                <c:pt idx="1095">
                  <c:v>0.8714943310234049</c:v>
                </c:pt>
                <c:pt idx="1096">
                  <c:v>0.8714943310234049</c:v>
                </c:pt>
                <c:pt idx="1097">
                  <c:v>0.8714943310234049</c:v>
                </c:pt>
                <c:pt idx="1098">
                  <c:v>0.8714943310234049</c:v>
                </c:pt>
                <c:pt idx="1099">
                  <c:v>0.8714943310234049</c:v>
                </c:pt>
                <c:pt idx="1100">
                  <c:v>0.8714943310234049</c:v>
                </c:pt>
                <c:pt idx="1101">
                  <c:v>0.8714943310234049</c:v>
                </c:pt>
                <c:pt idx="1102">
                  <c:v>0.8714943310234049</c:v>
                </c:pt>
                <c:pt idx="1103">
                  <c:v>0.8714943310234049</c:v>
                </c:pt>
                <c:pt idx="1104">
                  <c:v>0.8714943310234049</c:v>
                </c:pt>
                <c:pt idx="1105">
                  <c:v>0.8714943310234049</c:v>
                </c:pt>
                <c:pt idx="1106">
                  <c:v>0.8714943310234049</c:v>
                </c:pt>
                <c:pt idx="1107">
                  <c:v>0.8714943310234049</c:v>
                </c:pt>
                <c:pt idx="1108">
                  <c:v>0.8714943310234049</c:v>
                </c:pt>
                <c:pt idx="1109">
                  <c:v>0.8714943310234049</c:v>
                </c:pt>
                <c:pt idx="1110">
                  <c:v>0.8714943310234049</c:v>
                </c:pt>
                <c:pt idx="1111">
                  <c:v>0.8714943310234049</c:v>
                </c:pt>
                <c:pt idx="1112">
                  <c:v>0.8714943310234049</c:v>
                </c:pt>
                <c:pt idx="1113">
                  <c:v>0.8714943310234049</c:v>
                </c:pt>
                <c:pt idx="1114">
                  <c:v>0.8714943310234049</c:v>
                </c:pt>
                <c:pt idx="1115">
                  <c:v>0.8714943310234049</c:v>
                </c:pt>
                <c:pt idx="1116">
                  <c:v>0.8714943310234049</c:v>
                </c:pt>
                <c:pt idx="1117">
                  <c:v>0.8714943310234049</c:v>
                </c:pt>
                <c:pt idx="1118">
                  <c:v>0.8714943310234049</c:v>
                </c:pt>
                <c:pt idx="1119">
                  <c:v>0.8714943310234049</c:v>
                </c:pt>
                <c:pt idx="1120">
                  <c:v>0.8714943310234049</c:v>
                </c:pt>
                <c:pt idx="1121">
                  <c:v>0.8714943310234049</c:v>
                </c:pt>
                <c:pt idx="1122">
                  <c:v>0.8714943310234049</c:v>
                </c:pt>
                <c:pt idx="1123">
                  <c:v>0.8714943310234049</c:v>
                </c:pt>
                <c:pt idx="1124">
                  <c:v>0.8714943310234049</c:v>
                </c:pt>
                <c:pt idx="1125">
                  <c:v>0.8714943310234049</c:v>
                </c:pt>
                <c:pt idx="1126">
                  <c:v>0.8714943310234049</c:v>
                </c:pt>
                <c:pt idx="1127">
                  <c:v>0.8714943310234049</c:v>
                </c:pt>
                <c:pt idx="1128">
                  <c:v>0.8714943310234049</c:v>
                </c:pt>
                <c:pt idx="1129">
                  <c:v>0.8714943310234049</c:v>
                </c:pt>
                <c:pt idx="1130">
                  <c:v>0.8714943310234049</c:v>
                </c:pt>
                <c:pt idx="1131">
                  <c:v>0.8714943310234049</c:v>
                </c:pt>
                <c:pt idx="1132">
                  <c:v>0.8714943310234049</c:v>
                </c:pt>
                <c:pt idx="1133">
                  <c:v>0.8714943310234049</c:v>
                </c:pt>
                <c:pt idx="1134">
                  <c:v>0.8714943310234049</c:v>
                </c:pt>
                <c:pt idx="1135">
                  <c:v>0.8714943310234049</c:v>
                </c:pt>
                <c:pt idx="1136">
                  <c:v>0.8714943310234049</c:v>
                </c:pt>
                <c:pt idx="1137">
                  <c:v>0.8714943310234049</c:v>
                </c:pt>
                <c:pt idx="1138">
                  <c:v>0.8714943310234049</c:v>
                </c:pt>
                <c:pt idx="1139">
                  <c:v>0.8714943310234049</c:v>
                </c:pt>
                <c:pt idx="1140">
                  <c:v>0.8714943310234049</c:v>
                </c:pt>
                <c:pt idx="1141">
                  <c:v>0.8714943310234049</c:v>
                </c:pt>
                <c:pt idx="1142">
                  <c:v>0.8714943310234049</c:v>
                </c:pt>
                <c:pt idx="1143">
                  <c:v>0.8714943310234049</c:v>
                </c:pt>
                <c:pt idx="1144">
                  <c:v>0.8714943310234049</c:v>
                </c:pt>
                <c:pt idx="1145">
                  <c:v>0.8714943310234049</c:v>
                </c:pt>
                <c:pt idx="1146">
                  <c:v>0.8714943310234049</c:v>
                </c:pt>
                <c:pt idx="1147">
                  <c:v>0.8714943310234049</c:v>
                </c:pt>
                <c:pt idx="1148">
                  <c:v>0.8714943310234049</c:v>
                </c:pt>
                <c:pt idx="1149">
                  <c:v>0.8714943310234049</c:v>
                </c:pt>
                <c:pt idx="1150">
                  <c:v>0.8714943310234049</c:v>
                </c:pt>
                <c:pt idx="1151">
                  <c:v>0.8714943310234049</c:v>
                </c:pt>
                <c:pt idx="1152">
                  <c:v>0.8714943310234049</c:v>
                </c:pt>
                <c:pt idx="1153">
                  <c:v>0.8714943310234049</c:v>
                </c:pt>
                <c:pt idx="1154">
                  <c:v>0.8714943310234049</c:v>
                </c:pt>
                <c:pt idx="1155">
                  <c:v>0.8714943310234049</c:v>
                </c:pt>
                <c:pt idx="1156">
                  <c:v>0.8714943310234049</c:v>
                </c:pt>
                <c:pt idx="1157">
                  <c:v>0.8714943310234049</c:v>
                </c:pt>
                <c:pt idx="1158">
                  <c:v>0.8714943310234049</c:v>
                </c:pt>
                <c:pt idx="1159">
                  <c:v>0.8714943310234049</c:v>
                </c:pt>
                <c:pt idx="1160">
                  <c:v>0.8714943310234049</c:v>
                </c:pt>
                <c:pt idx="1161">
                  <c:v>0.8714943310234049</c:v>
                </c:pt>
                <c:pt idx="1162">
                  <c:v>0.8714943310234049</c:v>
                </c:pt>
                <c:pt idx="1163">
                  <c:v>0.8714943310234049</c:v>
                </c:pt>
                <c:pt idx="1164">
                  <c:v>0.8714943310234049</c:v>
                </c:pt>
                <c:pt idx="1165">
                  <c:v>0.8714943310234049</c:v>
                </c:pt>
                <c:pt idx="1166">
                  <c:v>0.8714943310234049</c:v>
                </c:pt>
                <c:pt idx="1167">
                  <c:v>0.8714943310234049</c:v>
                </c:pt>
                <c:pt idx="1168">
                  <c:v>0.8714943310234049</c:v>
                </c:pt>
                <c:pt idx="1169">
                  <c:v>0.8714943310234049</c:v>
                </c:pt>
                <c:pt idx="1170">
                  <c:v>0.8714943310234049</c:v>
                </c:pt>
                <c:pt idx="1171">
                  <c:v>0.8714943310234049</c:v>
                </c:pt>
                <c:pt idx="1172">
                  <c:v>0.8714943310234049</c:v>
                </c:pt>
                <c:pt idx="1173">
                  <c:v>0.8714943310234049</c:v>
                </c:pt>
                <c:pt idx="1174">
                  <c:v>0.8714943310234049</c:v>
                </c:pt>
                <c:pt idx="1175">
                  <c:v>0.8714943310234049</c:v>
                </c:pt>
                <c:pt idx="1176">
                  <c:v>0.8714943310234049</c:v>
                </c:pt>
                <c:pt idx="1177">
                  <c:v>0.8714943310234049</c:v>
                </c:pt>
                <c:pt idx="1178">
                  <c:v>0.8714943310234049</c:v>
                </c:pt>
                <c:pt idx="1179">
                  <c:v>0.8714943310234049</c:v>
                </c:pt>
                <c:pt idx="1180">
                  <c:v>0.8714943310234049</c:v>
                </c:pt>
                <c:pt idx="1181">
                  <c:v>0.8714943310234049</c:v>
                </c:pt>
                <c:pt idx="1182">
                  <c:v>0.8714943310234049</c:v>
                </c:pt>
                <c:pt idx="1183">
                  <c:v>0.8714943310234049</c:v>
                </c:pt>
                <c:pt idx="1184">
                  <c:v>0.8714943310234049</c:v>
                </c:pt>
                <c:pt idx="1185">
                  <c:v>0.8714943310234049</c:v>
                </c:pt>
                <c:pt idx="1186">
                  <c:v>0.8714943310234049</c:v>
                </c:pt>
                <c:pt idx="1187">
                  <c:v>0.8714943310234049</c:v>
                </c:pt>
                <c:pt idx="1188">
                  <c:v>0.8714943310234049</c:v>
                </c:pt>
                <c:pt idx="1189">
                  <c:v>0.8714943310234049</c:v>
                </c:pt>
                <c:pt idx="1190">
                  <c:v>0.8714943310234049</c:v>
                </c:pt>
                <c:pt idx="1191">
                  <c:v>0.8714943310234049</c:v>
                </c:pt>
                <c:pt idx="1192">
                  <c:v>0.8714943310234049</c:v>
                </c:pt>
                <c:pt idx="1193">
                  <c:v>0.8714943310234049</c:v>
                </c:pt>
                <c:pt idx="1194">
                  <c:v>0.8714943310234049</c:v>
                </c:pt>
                <c:pt idx="1195">
                  <c:v>0.8714943310234049</c:v>
                </c:pt>
                <c:pt idx="1196">
                  <c:v>0.8714943310234049</c:v>
                </c:pt>
                <c:pt idx="1197">
                  <c:v>0.8714943310234049</c:v>
                </c:pt>
                <c:pt idx="1198">
                  <c:v>0.8714943310234049</c:v>
                </c:pt>
                <c:pt idx="1199">
                  <c:v>0.8714943310234049</c:v>
                </c:pt>
                <c:pt idx="1200">
                  <c:v>0.8714943310234049</c:v>
                </c:pt>
                <c:pt idx="1201">
                  <c:v>0.8714943310234049</c:v>
                </c:pt>
                <c:pt idx="1202">
                  <c:v>0.8714943310234049</c:v>
                </c:pt>
                <c:pt idx="1203">
                  <c:v>0.8714943310234049</c:v>
                </c:pt>
                <c:pt idx="1204">
                  <c:v>0.8714943310234049</c:v>
                </c:pt>
                <c:pt idx="1205">
                  <c:v>0.8714943310234049</c:v>
                </c:pt>
                <c:pt idx="1206">
                  <c:v>0.8714943310234049</c:v>
                </c:pt>
                <c:pt idx="1207">
                  <c:v>0.8714943310234049</c:v>
                </c:pt>
                <c:pt idx="1208">
                  <c:v>0.8714943310234049</c:v>
                </c:pt>
                <c:pt idx="1209">
                  <c:v>0.8714943310234049</c:v>
                </c:pt>
                <c:pt idx="1210">
                  <c:v>0.8714943310234049</c:v>
                </c:pt>
                <c:pt idx="1211">
                  <c:v>0.8714943310234049</c:v>
                </c:pt>
                <c:pt idx="1212">
                  <c:v>0.8714943310234049</c:v>
                </c:pt>
                <c:pt idx="1213">
                  <c:v>0.8714943310234049</c:v>
                </c:pt>
                <c:pt idx="1214">
                  <c:v>0.8714943310234049</c:v>
                </c:pt>
                <c:pt idx="1215">
                  <c:v>0.8714943310234049</c:v>
                </c:pt>
                <c:pt idx="1216">
                  <c:v>0.8714943310234049</c:v>
                </c:pt>
                <c:pt idx="1217">
                  <c:v>0.8714943310234049</c:v>
                </c:pt>
                <c:pt idx="1218">
                  <c:v>0.8714943310234049</c:v>
                </c:pt>
                <c:pt idx="1219">
                  <c:v>0.8714943310234049</c:v>
                </c:pt>
                <c:pt idx="1220">
                  <c:v>0.8714943310234049</c:v>
                </c:pt>
                <c:pt idx="1221">
                  <c:v>0.8714943310234049</c:v>
                </c:pt>
                <c:pt idx="1222">
                  <c:v>0.8714943310234049</c:v>
                </c:pt>
                <c:pt idx="1223">
                  <c:v>0.8714943310234049</c:v>
                </c:pt>
                <c:pt idx="1224">
                  <c:v>0.8714943310234049</c:v>
                </c:pt>
                <c:pt idx="1225">
                  <c:v>0.8714943310234049</c:v>
                </c:pt>
                <c:pt idx="1226">
                  <c:v>0.8714943310234049</c:v>
                </c:pt>
                <c:pt idx="1227">
                  <c:v>0.8714943310234049</c:v>
                </c:pt>
                <c:pt idx="1228">
                  <c:v>0.8714943310234049</c:v>
                </c:pt>
                <c:pt idx="1229">
                  <c:v>0.8714943310234049</c:v>
                </c:pt>
                <c:pt idx="1230">
                  <c:v>0.8714943310234049</c:v>
                </c:pt>
                <c:pt idx="1231">
                  <c:v>0.8714943310234049</c:v>
                </c:pt>
                <c:pt idx="1232">
                  <c:v>0.8714943310234049</c:v>
                </c:pt>
                <c:pt idx="1233">
                  <c:v>0.8714943310234049</c:v>
                </c:pt>
                <c:pt idx="1234">
                  <c:v>0.8714943310234049</c:v>
                </c:pt>
                <c:pt idx="1235">
                  <c:v>0.8714943310234049</c:v>
                </c:pt>
                <c:pt idx="1236">
                  <c:v>0.8714943310234049</c:v>
                </c:pt>
                <c:pt idx="1237">
                  <c:v>0.8714943310234049</c:v>
                </c:pt>
                <c:pt idx="1238">
                  <c:v>0.8714943310234049</c:v>
                </c:pt>
                <c:pt idx="1239">
                  <c:v>0.8714943310234049</c:v>
                </c:pt>
                <c:pt idx="1240">
                  <c:v>0.8714943310234049</c:v>
                </c:pt>
                <c:pt idx="1241">
                  <c:v>0.8714943310234049</c:v>
                </c:pt>
                <c:pt idx="1242">
                  <c:v>0.8714943310234049</c:v>
                </c:pt>
                <c:pt idx="1243">
                  <c:v>0.8714943310234049</c:v>
                </c:pt>
                <c:pt idx="1244">
                  <c:v>0.8714943310234049</c:v>
                </c:pt>
                <c:pt idx="1245">
                  <c:v>0.8714943310234049</c:v>
                </c:pt>
                <c:pt idx="1246">
                  <c:v>0.8714943310234049</c:v>
                </c:pt>
                <c:pt idx="1247">
                  <c:v>0.8714943310234049</c:v>
                </c:pt>
                <c:pt idx="1248">
                  <c:v>0.8714943310234049</c:v>
                </c:pt>
                <c:pt idx="1249">
                  <c:v>0.8714943310234049</c:v>
                </c:pt>
                <c:pt idx="1250">
                  <c:v>0.8714943310234049</c:v>
                </c:pt>
                <c:pt idx="1251">
                  <c:v>0.8714943310234049</c:v>
                </c:pt>
                <c:pt idx="1252">
                  <c:v>0.8714943310234049</c:v>
                </c:pt>
                <c:pt idx="1253">
                  <c:v>0.8714943310234049</c:v>
                </c:pt>
                <c:pt idx="1254">
                  <c:v>0.8714943310234049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D-4C4E-8CD1-3130D8135C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unrealized_PnL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Sheet1!$C$2:$C$1256</c:f>
              <c:numCache>
                <c:formatCode>General</c:formatCode>
                <c:ptCount val="1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4.5603163971933758E-2</c:v>
                </c:pt>
                <c:pt idx="15">
                  <c:v>3.0665773159484381E-2</c:v>
                </c:pt>
                <c:pt idx="16">
                  <c:v>5.2470232976901343E-2</c:v>
                </c:pt>
                <c:pt idx="17">
                  <c:v>1.0536507729604461E-2</c:v>
                </c:pt>
                <c:pt idx="18">
                  <c:v>-3.9691064307008084E-3</c:v>
                </c:pt>
                <c:pt idx="19">
                  <c:v>6.6542953888346634E-3</c:v>
                </c:pt>
                <c:pt idx="20">
                  <c:v>-2.667392446833761E-2</c:v>
                </c:pt>
                <c:pt idx="21">
                  <c:v>-1.9678194336946842E-2</c:v>
                </c:pt>
                <c:pt idx="22">
                  <c:v>-6.9102398706502033E-3</c:v>
                </c:pt>
                <c:pt idx="23">
                  <c:v>-5.5139531688013221E-3</c:v>
                </c:pt>
                <c:pt idx="24">
                  <c:v>-4.9657341439679703E-2</c:v>
                </c:pt>
                <c:pt idx="25">
                  <c:v>-7.1226483660786655E-2</c:v>
                </c:pt>
                <c:pt idx="26">
                  <c:v>-2.6202499549643932E-2</c:v>
                </c:pt>
                <c:pt idx="27">
                  <c:v>-5.0948252000039607E-2</c:v>
                </c:pt>
                <c:pt idx="28">
                  <c:v>-5.5777181221549177E-2</c:v>
                </c:pt>
                <c:pt idx="29">
                  <c:v>-7.0413789707106433E-2</c:v>
                </c:pt>
                <c:pt idx="30">
                  <c:v>-0.13211401372501161</c:v>
                </c:pt>
                <c:pt idx="31">
                  <c:v>-0.15509858981514019</c:v>
                </c:pt>
                <c:pt idx="32">
                  <c:v>-0.17380468405804611</c:v>
                </c:pt>
                <c:pt idx="33">
                  <c:v>-0.20652550528004521</c:v>
                </c:pt>
                <c:pt idx="34">
                  <c:v>-0.31541896257635482</c:v>
                </c:pt>
                <c:pt idx="35">
                  <c:v>-0.2383231063021756</c:v>
                </c:pt>
                <c:pt idx="36">
                  <c:v>-0.17904646916676811</c:v>
                </c:pt>
                <c:pt idx="37">
                  <c:v>-0.13585326172335321</c:v>
                </c:pt>
                <c:pt idx="38">
                  <c:v>-7.4996240499357381E-2</c:v>
                </c:pt>
                <c:pt idx="39">
                  <c:v>-7.4738451292097441E-2</c:v>
                </c:pt>
                <c:pt idx="40">
                  <c:v>1.395767031029038E-2</c:v>
                </c:pt>
                <c:pt idx="41">
                  <c:v>-0.12865877255521951</c:v>
                </c:pt>
                <c:pt idx="42">
                  <c:v>-1.7008072862595199E-2</c:v>
                </c:pt>
                <c:pt idx="43">
                  <c:v>-9.0820584653821257E-2</c:v>
                </c:pt>
                <c:pt idx="44">
                  <c:v>-0.14712008848354599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1.110223024625157E-16</c:v>
                </c:pt>
                <c:pt idx="66">
                  <c:v>2.3157543951437879E-2</c:v>
                </c:pt>
                <c:pt idx="67">
                  <c:v>4.3651313748405141E-3</c:v>
                </c:pt>
                <c:pt idx="68">
                  <c:v>2.624229415324697E-3</c:v>
                </c:pt>
                <c:pt idx="69">
                  <c:v>1.1763375546368641E-2</c:v>
                </c:pt>
                <c:pt idx="70">
                  <c:v>2.0477663143276589E-2</c:v>
                </c:pt>
                <c:pt idx="71">
                  <c:v>9.5154893869412338E-2</c:v>
                </c:pt>
                <c:pt idx="72">
                  <c:v>0.1115692881812934</c:v>
                </c:pt>
                <c:pt idx="73">
                  <c:v>0.1163887201153164</c:v>
                </c:pt>
                <c:pt idx="74">
                  <c:v>9.6784709653102263E-2</c:v>
                </c:pt>
                <c:pt idx="75">
                  <c:v>9.7394729837676497E-2</c:v>
                </c:pt>
                <c:pt idx="76">
                  <c:v>0.13967454218171821</c:v>
                </c:pt>
                <c:pt idx="77">
                  <c:v>0.1104669616785625</c:v>
                </c:pt>
                <c:pt idx="78">
                  <c:v>0.1075234483739138</c:v>
                </c:pt>
                <c:pt idx="79">
                  <c:v>0.13454874418947371</c:v>
                </c:pt>
                <c:pt idx="80">
                  <c:v>0.15437625465400759</c:v>
                </c:pt>
                <c:pt idx="81">
                  <c:v>0.17422692228341921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9.5971032735080786E-2</c:v>
                </c:pt>
                <c:pt idx="96">
                  <c:v>5.1669903289678687E-2</c:v>
                </c:pt>
                <c:pt idx="97">
                  <c:v>9.1136375437845252E-2</c:v>
                </c:pt>
                <c:pt idx="98">
                  <c:v>0.12207494788610571</c:v>
                </c:pt>
                <c:pt idx="99">
                  <c:v>0.16441452556774699</c:v>
                </c:pt>
                <c:pt idx="100">
                  <c:v>0.1901680127283453</c:v>
                </c:pt>
                <c:pt idx="101">
                  <c:v>0.23202818315507501</c:v>
                </c:pt>
                <c:pt idx="102">
                  <c:v>0.22655148351528101</c:v>
                </c:pt>
                <c:pt idx="103">
                  <c:v>0.1924134545122409</c:v>
                </c:pt>
                <c:pt idx="104">
                  <c:v>0.23206771956318739</c:v>
                </c:pt>
                <c:pt idx="105">
                  <c:v>0.20811510812691961</c:v>
                </c:pt>
                <c:pt idx="106">
                  <c:v>0.18967402908392711</c:v>
                </c:pt>
                <c:pt idx="107">
                  <c:v>0.23989858388738719</c:v>
                </c:pt>
                <c:pt idx="108">
                  <c:v>0.2412597837474901</c:v>
                </c:pt>
                <c:pt idx="109">
                  <c:v>0.12434035496709581</c:v>
                </c:pt>
                <c:pt idx="110">
                  <c:v>4.5674662912948083E-2</c:v>
                </c:pt>
                <c:pt idx="111">
                  <c:v>1.008107259415114E-2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2.730610050198945E-2</c:v>
                </c:pt>
                <c:pt idx="122">
                  <c:v>1.216889368418261E-2</c:v>
                </c:pt>
                <c:pt idx="123">
                  <c:v>2.490410008652855E-2</c:v>
                </c:pt>
                <c:pt idx="124">
                  <c:v>2.0948785973545658E-2</c:v>
                </c:pt>
                <c:pt idx="125">
                  <c:v>6.4885328115246499E-2</c:v>
                </c:pt>
                <c:pt idx="126">
                  <c:v>4.0949524682885041E-3</c:v>
                </c:pt>
                <c:pt idx="127">
                  <c:v>-8.673876812216097E-3</c:v>
                </c:pt>
                <c:pt idx="128">
                  <c:v>-3.0212666481739259E-2</c:v>
                </c:pt>
                <c:pt idx="129">
                  <c:v>-7.673743383281928E-2</c:v>
                </c:pt>
                <c:pt idx="130">
                  <c:v>-0.1073863485307496</c:v>
                </c:pt>
                <c:pt idx="131">
                  <c:v>-0.20962006501846989</c:v>
                </c:pt>
                <c:pt idx="132">
                  <c:v>-0.20900793470504489</c:v>
                </c:pt>
                <c:pt idx="133">
                  <c:v>-0.20121563522600819</c:v>
                </c:pt>
                <c:pt idx="134">
                  <c:v>-0.20709425666085091</c:v>
                </c:pt>
                <c:pt idx="135">
                  <c:v>-0.26747324166013198</c:v>
                </c:pt>
                <c:pt idx="136">
                  <c:v>-0.17597076817676499</c:v>
                </c:pt>
                <c:pt idx="137">
                  <c:v>-0.210477255291595</c:v>
                </c:pt>
                <c:pt idx="138">
                  <c:v>-0.24147847504410239</c:v>
                </c:pt>
                <c:pt idx="139">
                  <c:v>-0.27171393822407469</c:v>
                </c:pt>
                <c:pt idx="140">
                  <c:v>-0.18887615460291499</c:v>
                </c:pt>
                <c:pt idx="141">
                  <c:v>-0.18742200141093959</c:v>
                </c:pt>
                <c:pt idx="142">
                  <c:v>-0.1235521083720994</c:v>
                </c:pt>
                <c:pt idx="143">
                  <c:v>-0.1535732102837217</c:v>
                </c:pt>
                <c:pt idx="144">
                  <c:v>-0.18322687987989711</c:v>
                </c:pt>
                <c:pt idx="145">
                  <c:v>-0.21036997200349131</c:v>
                </c:pt>
                <c:pt idx="146">
                  <c:v>-0.26771797785133722</c:v>
                </c:pt>
                <c:pt idx="147">
                  <c:v>-0.33337905811798701</c:v>
                </c:pt>
                <c:pt idx="148">
                  <c:v>-0.30589870987375312</c:v>
                </c:pt>
                <c:pt idx="149">
                  <c:v>-0.39815218398922042</c:v>
                </c:pt>
                <c:pt idx="150">
                  <c:v>-0.39522841931469582</c:v>
                </c:pt>
                <c:pt idx="151">
                  <c:v>-0.33238520123329351</c:v>
                </c:pt>
                <c:pt idx="152">
                  <c:v>-0.32634974093014701</c:v>
                </c:pt>
                <c:pt idx="153">
                  <c:v>-0.45342908823507638</c:v>
                </c:pt>
                <c:pt idx="154">
                  <c:v>-0.48017770154563172</c:v>
                </c:pt>
                <c:pt idx="155">
                  <c:v>-0.57624211466990838</c:v>
                </c:pt>
                <c:pt idx="156">
                  <c:v>-0.72978226423782733</c:v>
                </c:pt>
                <c:pt idx="157">
                  <c:v>-0.78101963680254416</c:v>
                </c:pt>
                <c:pt idx="158">
                  <c:v>-0.86634814690403328</c:v>
                </c:pt>
                <c:pt idx="159">
                  <c:v>-0.90115525454709511</c:v>
                </c:pt>
                <c:pt idx="160">
                  <c:v>-0.90191332379018041</c:v>
                </c:pt>
                <c:pt idx="161">
                  <c:v>-0.98118776173722022</c:v>
                </c:pt>
                <c:pt idx="162">
                  <c:v>-1.0106989713610219</c:v>
                </c:pt>
                <c:pt idx="163">
                  <c:v>-0.92800345073763202</c:v>
                </c:pt>
                <c:pt idx="164">
                  <c:v>-0.9783055658548907</c:v>
                </c:pt>
                <c:pt idx="165">
                  <c:v>-1.0025547822941741</c:v>
                </c:pt>
                <c:pt idx="166">
                  <c:v>-0.97344051374313789</c:v>
                </c:pt>
                <c:pt idx="167">
                  <c:v>-0.91081634932916344</c:v>
                </c:pt>
                <c:pt idx="168">
                  <c:v>-0.87579302203665188</c:v>
                </c:pt>
                <c:pt idx="169">
                  <c:v>-0.87756021606146417</c:v>
                </c:pt>
                <c:pt idx="170">
                  <c:v>-0.82542318916752722</c:v>
                </c:pt>
                <c:pt idx="171">
                  <c:v>-0.84459329765632951</c:v>
                </c:pt>
                <c:pt idx="172">
                  <c:v>-0.9361521959954886</c:v>
                </c:pt>
                <c:pt idx="173">
                  <c:v>-0.90321990369533589</c:v>
                </c:pt>
                <c:pt idx="174">
                  <c:v>-0.81356927298109083</c:v>
                </c:pt>
                <c:pt idx="175">
                  <c:v>-0.66983442119502135</c:v>
                </c:pt>
                <c:pt idx="176">
                  <c:v>-0.65401654976653401</c:v>
                </c:pt>
                <c:pt idx="177">
                  <c:v>-0.73220958898897326</c:v>
                </c:pt>
                <c:pt idx="178">
                  <c:v>-0.64753142192036872</c:v>
                </c:pt>
                <c:pt idx="179">
                  <c:v>-0.60349970349911475</c:v>
                </c:pt>
                <c:pt idx="180">
                  <c:v>-0.54166746720415926</c:v>
                </c:pt>
                <c:pt idx="181">
                  <c:v>-0.47936565525844271</c:v>
                </c:pt>
                <c:pt idx="182">
                  <c:v>-0.43075671598081661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-9.9662116836609638E-3</c:v>
                </c:pt>
                <c:pt idx="191">
                  <c:v>1.419755866160699E-2</c:v>
                </c:pt>
                <c:pt idx="192">
                  <c:v>9.8066579222368944E-3</c:v>
                </c:pt>
                <c:pt idx="193">
                  <c:v>4.385703444894351E-2</c:v>
                </c:pt>
                <c:pt idx="194">
                  <c:v>1.237636444264556E-2</c:v>
                </c:pt>
                <c:pt idx="195">
                  <c:v>1.0879386965292229E-2</c:v>
                </c:pt>
                <c:pt idx="196">
                  <c:v>6.897051368763174E-3</c:v>
                </c:pt>
                <c:pt idx="197">
                  <c:v>-2.0261312319629798E-2</c:v>
                </c:pt>
                <c:pt idx="198">
                  <c:v>8.5010352421699409E-5</c:v>
                </c:pt>
                <c:pt idx="199">
                  <c:v>2.1179663946807589E-2</c:v>
                </c:pt>
                <c:pt idx="200">
                  <c:v>-7.7147929185690236E-3</c:v>
                </c:pt>
                <c:pt idx="201">
                  <c:v>-2.8939432632624218E-3</c:v>
                </c:pt>
                <c:pt idx="202">
                  <c:v>9.5623458758147262E-3</c:v>
                </c:pt>
                <c:pt idx="203">
                  <c:v>4.5699044740892703E-2</c:v>
                </c:pt>
                <c:pt idx="204">
                  <c:v>3.9051757394291897E-2</c:v>
                </c:pt>
                <c:pt idx="205">
                  <c:v>-4.7098468843509433E-3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-1.150446396938987E-2</c:v>
                </c:pt>
                <c:pt idx="210">
                  <c:v>-6.0454657865349648E-2</c:v>
                </c:pt>
                <c:pt idx="211">
                  <c:v>-4.6634371202754037E-2</c:v>
                </c:pt>
                <c:pt idx="212">
                  <c:v>-8.71488242369588E-2</c:v>
                </c:pt>
                <c:pt idx="213">
                  <c:v>-9.849879719350918E-2</c:v>
                </c:pt>
                <c:pt idx="214">
                  <c:v>-0.15345445985833081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-1.110223024625157E-16</c:v>
                </c:pt>
                <c:pt idx="222">
                  <c:v>-1.7641773246179219E-2</c:v>
                </c:pt>
                <c:pt idx="223">
                  <c:v>-4.1522283643757207E-2</c:v>
                </c:pt>
                <c:pt idx="224">
                  <c:v>-4.4347946097876179E-2</c:v>
                </c:pt>
                <c:pt idx="225">
                  <c:v>-5.209872136030258E-2</c:v>
                </c:pt>
                <c:pt idx="226">
                  <c:v>-4.1197836840486057E-2</c:v>
                </c:pt>
                <c:pt idx="227">
                  <c:v>-6.3787839354552345E-2</c:v>
                </c:pt>
                <c:pt idx="228">
                  <c:v>-5.8154370332432981E-2</c:v>
                </c:pt>
                <c:pt idx="229">
                  <c:v>0</c:v>
                </c:pt>
                <c:pt idx="230">
                  <c:v>0</c:v>
                </c:pt>
                <c:pt idx="231">
                  <c:v>-1.3041679340007221E-2</c:v>
                </c:pt>
                <c:pt idx="232">
                  <c:v>1.9037187640692951E-2</c:v>
                </c:pt>
                <c:pt idx="233">
                  <c:v>2.8431946023307671E-2</c:v>
                </c:pt>
                <c:pt idx="234">
                  <c:v>0</c:v>
                </c:pt>
                <c:pt idx="235">
                  <c:v>0</c:v>
                </c:pt>
                <c:pt idx="236">
                  <c:v>-2.513088570786259E-2</c:v>
                </c:pt>
                <c:pt idx="237">
                  <c:v>-4.461010233702245E-2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-1.110345791913159E-3</c:v>
                </c:pt>
                <c:pt idx="308">
                  <c:v>-1.199654419304919E-3</c:v>
                </c:pt>
                <c:pt idx="309">
                  <c:v>-2.151189483260429E-3</c:v>
                </c:pt>
                <c:pt idx="310">
                  <c:v>-2.0362226097520031E-3</c:v>
                </c:pt>
                <c:pt idx="311">
                  <c:v>3.3896026933637469E-3</c:v>
                </c:pt>
                <c:pt idx="312">
                  <c:v>-4.9914624405482666E-3</c:v>
                </c:pt>
                <c:pt idx="313">
                  <c:v>7.7547200491290269E-4</c:v>
                </c:pt>
                <c:pt idx="314">
                  <c:v>-1.8899261251954509E-3</c:v>
                </c:pt>
                <c:pt idx="315">
                  <c:v>2.0185236787839682E-3</c:v>
                </c:pt>
                <c:pt idx="316">
                  <c:v>-1.8426354246270371E-4</c:v>
                </c:pt>
                <c:pt idx="317">
                  <c:v>5.7560856171345884E-3</c:v>
                </c:pt>
                <c:pt idx="318">
                  <c:v>-4.0163498115393104E-3</c:v>
                </c:pt>
                <c:pt idx="319">
                  <c:v>-7.2444822648476404E-3</c:v>
                </c:pt>
                <c:pt idx="320">
                  <c:v>1.3012229420739101E-3</c:v>
                </c:pt>
                <c:pt idx="321">
                  <c:v>-5.1980903058774794E-3</c:v>
                </c:pt>
                <c:pt idx="322">
                  <c:v>1.0745470157447199E-3</c:v>
                </c:pt>
                <c:pt idx="323">
                  <c:v>2.799882736684189E-3</c:v>
                </c:pt>
                <c:pt idx="324">
                  <c:v>2.1434081101387998E-3</c:v>
                </c:pt>
                <c:pt idx="325">
                  <c:v>-5.3475264389035706E-3</c:v>
                </c:pt>
                <c:pt idx="326">
                  <c:v>-3.5592792026948321E-3</c:v>
                </c:pt>
                <c:pt idx="327">
                  <c:v>-7.3257313009653657E-3</c:v>
                </c:pt>
                <c:pt idx="328">
                  <c:v>-7.6771558016650587E-3</c:v>
                </c:pt>
                <c:pt idx="329">
                  <c:v>-2.1697274067329349E-3</c:v>
                </c:pt>
                <c:pt idx="330">
                  <c:v>-1.3429688207766691E-4</c:v>
                </c:pt>
                <c:pt idx="331">
                  <c:v>-2.292124596769973E-4</c:v>
                </c:pt>
                <c:pt idx="332">
                  <c:v>1.1219456502367111E-3</c:v>
                </c:pt>
                <c:pt idx="333">
                  <c:v>2.831546972960286E-3</c:v>
                </c:pt>
                <c:pt idx="334">
                  <c:v>1.093598248986272E-2</c:v>
                </c:pt>
                <c:pt idx="335">
                  <c:v>-3.9700244667661977E-3</c:v>
                </c:pt>
                <c:pt idx="336">
                  <c:v>1.797037673639146E-3</c:v>
                </c:pt>
                <c:pt idx="337">
                  <c:v>3.3475035301795408E-3</c:v>
                </c:pt>
                <c:pt idx="338">
                  <c:v>7.9430275716907417E-4</c:v>
                </c:pt>
                <c:pt idx="339">
                  <c:v>1.774690909976506E-3</c:v>
                </c:pt>
                <c:pt idx="340">
                  <c:v>-6.7004727685704424E-4</c:v>
                </c:pt>
                <c:pt idx="341">
                  <c:v>4.4011071336855778E-3</c:v>
                </c:pt>
                <c:pt idx="342">
                  <c:v>2.406343345171091E-3</c:v>
                </c:pt>
                <c:pt idx="343">
                  <c:v>5.00269566834044E-3</c:v>
                </c:pt>
                <c:pt idx="344">
                  <c:v>5.1817012462089806E-3</c:v>
                </c:pt>
                <c:pt idx="345">
                  <c:v>1.5088115598094201E-3</c:v>
                </c:pt>
                <c:pt idx="346">
                  <c:v>2.9443994382045702E-3</c:v>
                </c:pt>
                <c:pt idx="347">
                  <c:v>-1.5196790342795201E-3</c:v>
                </c:pt>
                <c:pt idx="348">
                  <c:v>1.847379256817661E-3</c:v>
                </c:pt>
                <c:pt idx="349">
                  <c:v>-4.1039476611746117E-3</c:v>
                </c:pt>
                <c:pt idx="350">
                  <c:v>-3.354157850607109E-3</c:v>
                </c:pt>
                <c:pt idx="351">
                  <c:v>1.288032083630597E-3</c:v>
                </c:pt>
                <c:pt idx="352">
                  <c:v>-5.0415673486563506E-3</c:v>
                </c:pt>
                <c:pt idx="353">
                  <c:v>1.066385735381203E-3</c:v>
                </c:pt>
                <c:pt idx="354">
                  <c:v>-3.2488270245552009E-3</c:v>
                </c:pt>
                <c:pt idx="355">
                  <c:v>-4.6678217947038192E-3</c:v>
                </c:pt>
                <c:pt idx="356">
                  <c:v>-1.657183652095551E-3</c:v>
                </c:pt>
                <c:pt idx="357">
                  <c:v>-2.96521469797062E-3</c:v>
                </c:pt>
                <c:pt idx="358">
                  <c:v>-8.8014760506696099E-3</c:v>
                </c:pt>
                <c:pt idx="359">
                  <c:v>-3.75771308165973E-3</c:v>
                </c:pt>
                <c:pt idx="360">
                  <c:v>-3.483783764152371E-3</c:v>
                </c:pt>
                <c:pt idx="361">
                  <c:v>1.1830504699616991E-3</c:v>
                </c:pt>
                <c:pt idx="362">
                  <c:v>-2.3069614770294682E-3</c:v>
                </c:pt>
                <c:pt idx="363">
                  <c:v>4.1130686070038891E-3</c:v>
                </c:pt>
                <c:pt idx="364">
                  <c:v>-2.5837847131420229E-3</c:v>
                </c:pt>
                <c:pt idx="365">
                  <c:v>3.247819441694499E-3</c:v>
                </c:pt>
                <c:pt idx="366">
                  <c:v>2.7432444152797331E-4</c:v>
                </c:pt>
                <c:pt idx="367">
                  <c:v>2.6280130489060301E-3</c:v>
                </c:pt>
                <c:pt idx="368">
                  <c:v>3.6302313673597379E-3</c:v>
                </c:pt>
                <c:pt idx="369">
                  <c:v>1.246784875055251E-3</c:v>
                </c:pt>
                <c:pt idx="370">
                  <c:v>2.9757894330080248E-3</c:v>
                </c:pt>
                <c:pt idx="371">
                  <c:v>-2.033008723950847E-3</c:v>
                </c:pt>
                <c:pt idx="372">
                  <c:v>-7.539861396557157E-4</c:v>
                </c:pt>
                <c:pt idx="373">
                  <c:v>-5.3843886204765212E-3</c:v>
                </c:pt>
                <c:pt idx="374">
                  <c:v>-6.0448901141243461E-3</c:v>
                </c:pt>
                <c:pt idx="375">
                  <c:v>-2.4134642245927651E-3</c:v>
                </c:pt>
                <c:pt idx="376">
                  <c:v>-1.508068885635705E-3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-1.110223024625157E-16</c:v>
                </c:pt>
                <c:pt idx="437">
                  <c:v>4.3402943355888013E-3</c:v>
                </c:pt>
                <c:pt idx="438">
                  <c:v>5.6987012737895748E-3</c:v>
                </c:pt>
                <c:pt idx="439">
                  <c:v>6.9171050869947237E-3</c:v>
                </c:pt>
                <c:pt idx="440">
                  <c:v>4.3813904380625157E-3</c:v>
                </c:pt>
                <c:pt idx="441">
                  <c:v>5.3557929520275938E-3</c:v>
                </c:pt>
                <c:pt idx="442">
                  <c:v>7.1926907243137217E-3</c:v>
                </c:pt>
                <c:pt idx="443">
                  <c:v>4.1733656285422027E-3</c:v>
                </c:pt>
                <c:pt idx="444">
                  <c:v>7.1468153520924949E-3</c:v>
                </c:pt>
                <c:pt idx="445">
                  <c:v>5.1237191875798116E-3</c:v>
                </c:pt>
                <c:pt idx="446">
                  <c:v>-1.203037658072348E-2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5.4572779887740452E-5</c:v>
                </c:pt>
                <c:pt idx="452">
                  <c:v>-2.578946611466737E-3</c:v>
                </c:pt>
                <c:pt idx="453">
                  <c:v>6.9764779383230113E-4</c:v>
                </c:pt>
                <c:pt idx="454">
                  <c:v>-8.1977480767037036E-4</c:v>
                </c:pt>
                <c:pt idx="455">
                  <c:v>-3.6406738973274728E-3</c:v>
                </c:pt>
                <c:pt idx="456">
                  <c:v>-4.4219385452737292E-4</c:v>
                </c:pt>
                <c:pt idx="457">
                  <c:v>-9.4936179981115476E-3</c:v>
                </c:pt>
                <c:pt idx="458">
                  <c:v>-1.222850140310805E-2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-1.110223024625157E-16</c:v>
                </c:pt>
                <c:pt idx="463">
                  <c:v>4.0175313534744914E-3</c:v>
                </c:pt>
                <c:pt idx="464">
                  <c:v>4.8210855337176284E-3</c:v>
                </c:pt>
                <c:pt idx="465">
                  <c:v>5.367545299223897E-3</c:v>
                </c:pt>
                <c:pt idx="466">
                  <c:v>4.47721910380805E-3</c:v>
                </c:pt>
                <c:pt idx="467">
                  <c:v>7.7303428499502216E-3</c:v>
                </c:pt>
                <c:pt idx="468">
                  <c:v>-2.7836680782371559E-3</c:v>
                </c:pt>
                <c:pt idx="469">
                  <c:v>2.2566677071334858E-2</c:v>
                </c:pt>
                <c:pt idx="470">
                  <c:v>1.065144246281635E-2</c:v>
                </c:pt>
                <c:pt idx="471">
                  <c:v>2.125994327700487E-2</c:v>
                </c:pt>
                <c:pt idx="472">
                  <c:v>4.4122178025365333E-3</c:v>
                </c:pt>
                <c:pt idx="473">
                  <c:v>1.173618567405499E-2</c:v>
                </c:pt>
                <c:pt idx="474">
                  <c:v>1.320049571896198E-2</c:v>
                </c:pt>
                <c:pt idx="475">
                  <c:v>4.6811477711576899E-3</c:v>
                </c:pt>
                <c:pt idx="476">
                  <c:v>1.2216163243508721E-2</c:v>
                </c:pt>
                <c:pt idx="477">
                  <c:v>1.364178033025243E-2</c:v>
                </c:pt>
                <c:pt idx="478">
                  <c:v>6.108026890020879E-3</c:v>
                </c:pt>
                <c:pt idx="479">
                  <c:v>8.6901328844675163E-3</c:v>
                </c:pt>
                <c:pt idx="480">
                  <c:v>1.542279320085616E-2</c:v>
                </c:pt>
                <c:pt idx="481">
                  <c:v>1.1597105712474191E-2</c:v>
                </c:pt>
                <c:pt idx="482">
                  <c:v>3.0359375660637959E-3</c:v>
                </c:pt>
                <c:pt idx="483">
                  <c:v>8.7275477406438817E-3</c:v>
                </c:pt>
                <c:pt idx="484">
                  <c:v>7.17254969972414E-3</c:v>
                </c:pt>
                <c:pt idx="485">
                  <c:v>-1.7842270227893749E-2</c:v>
                </c:pt>
                <c:pt idx="486">
                  <c:v>2.358077611839704E-2</c:v>
                </c:pt>
                <c:pt idx="487">
                  <c:v>2.2009166729410001E-2</c:v>
                </c:pt>
                <c:pt idx="488">
                  <c:v>3.4678555166374192E-2</c:v>
                </c:pt>
                <c:pt idx="489">
                  <c:v>2.6723547973848131E-2</c:v>
                </c:pt>
                <c:pt idx="490">
                  <c:v>1.1555324596105089E-2</c:v>
                </c:pt>
                <c:pt idx="491">
                  <c:v>1.7214253337405779E-2</c:v>
                </c:pt>
                <c:pt idx="492">
                  <c:v>2.2183400351797999E-2</c:v>
                </c:pt>
                <c:pt idx="493">
                  <c:v>2.1152390367018992E-2</c:v>
                </c:pt>
                <c:pt idx="494">
                  <c:v>6.7220078602909794E-3</c:v>
                </c:pt>
                <c:pt idx="495">
                  <c:v>5.2645314030530521E-3</c:v>
                </c:pt>
                <c:pt idx="496">
                  <c:v>2.3773025096674338E-2</c:v>
                </c:pt>
                <c:pt idx="497">
                  <c:v>2.1855222330062318E-2</c:v>
                </c:pt>
                <c:pt idx="498">
                  <c:v>2.5448968602989289E-2</c:v>
                </c:pt>
                <c:pt idx="499">
                  <c:v>1.5870137380779251E-2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-1.110223024625157E-16</c:v>
                </c:pt>
                <c:pt idx="524">
                  <c:v>-1.6915558366035199E-3</c:v>
                </c:pt>
                <c:pt idx="525">
                  <c:v>-7.7436839583500117E-3</c:v>
                </c:pt>
                <c:pt idx="526">
                  <c:v>-1.2552625462904371E-2</c:v>
                </c:pt>
                <c:pt idx="527">
                  <c:v>-9.8697550407972345E-3</c:v>
                </c:pt>
                <c:pt idx="528">
                  <c:v>-1.2743034154621521E-2</c:v>
                </c:pt>
                <c:pt idx="529">
                  <c:v>-1.234468332177696E-2</c:v>
                </c:pt>
                <c:pt idx="530">
                  <c:v>-1.03352956168874E-2</c:v>
                </c:pt>
                <c:pt idx="531">
                  <c:v>-1.654244431072982E-3</c:v>
                </c:pt>
                <c:pt idx="532">
                  <c:v>-1.3973370368616229E-3</c:v>
                </c:pt>
                <c:pt idx="533">
                  <c:v>6.7663552337453581E-3</c:v>
                </c:pt>
                <c:pt idx="534">
                  <c:v>5.316621676987987E-3</c:v>
                </c:pt>
                <c:pt idx="535">
                  <c:v>6.2255992835809071E-3</c:v>
                </c:pt>
                <c:pt idx="536">
                  <c:v>6.002719758919417E-3</c:v>
                </c:pt>
                <c:pt idx="537">
                  <c:v>9.7241321339029962E-3</c:v>
                </c:pt>
                <c:pt idx="538">
                  <c:v>3.5187288332956261E-3</c:v>
                </c:pt>
                <c:pt idx="539">
                  <c:v>0</c:v>
                </c:pt>
                <c:pt idx="540">
                  <c:v>0</c:v>
                </c:pt>
                <c:pt idx="541">
                  <c:v>-1.110223024625157E-16</c:v>
                </c:pt>
                <c:pt idx="542">
                  <c:v>3.772401801959369E-3</c:v>
                </c:pt>
                <c:pt idx="543">
                  <c:v>3.0102246543380899E-3</c:v>
                </c:pt>
                <c:pt idx="544">
                  <c:v>4.5434690556367402E-4</c:v>
                </c:pt>
                <c:pt idx="545">
                  <c:v>-9.6836506217117257E-3</c:v>
                </c:pt>
                <c:pt idx="546">
                  <c:v>-1.725060661303734E-3</c:v>
                </c:pt>
                <c:pt idx="547">
                  <c:v>-2.804483282279779E-3</c:v>
                </c:pt>
                <c:pt idx="548">
                  <c:v>-6.3990108589742078E-3</c:v>
                </c:pt>
                <c:pt idx="549">
                  <c:v>-1.601536660936542E-3</c:v>
                </c:pt>
                <c:pt idx="550">
                  <c:v>-2.1706585297311949E-3</c:v>
                </c:pt>
                <c:pt idx="551">
                  <c:v>7.6685958882958261E-3</c:v>
                </c:pt>
                <c:pt idx="552">
                  <c:v>-5.8330781332909254E-3</c:v>
                </c:pt>
                <c:pt idx="553">
                  <c:v>-8.1436228420326273E-3</c:v>
                </c:pt>
                <c:pt idx="554">
                  <c:v>-1.750450830496408E-2</c:v>
                </c:pt>
                <c:pt idx="555">
                  <c:v>-1.349524395134427E-2</c:v>
                </c:pt>
                <c:pt idx="556">
                  <c:v>-1.8071762218202281E-2</c:v>
                </c:pt>
                <c:pt idx="557">
                  <c:v>-6.6255356445878988E-3</c:v>
                </c:pt>
                <c:pt idx="558">
                  <c:v>-2.762183142684282E-3</c:v>
                </c:pt>
                <c:pt idx="559">
                  <c:v>2.6062936559787531E-3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1.07416123352877E-3</c:v>
                </c:pt>
                <c:pt idx="578">
                  <c:v>5.6295664009999857E-3</c:v>
                </c:pt>
                <c:pt idx="579">
                  <c:v>3.5911306917340009E-3</c:v>
                </c:pt>
                <c:pt idx="580">
                  <c:v>7.3191139636494817E-3</c:v>
                </c:pt>
                <c:pt idx="581">
                  <c:v>6.6470730539556211E-3</c:v>
                </c:pt>
                <c:pt idx="582">
                  <c:v>7.5332862949004653E-3</c:v>
                </c:pt>
                <c:pt idx="583">
                  <c:v>1.3163830635973711E-2</c:v>
                </c:pt>
                <c:pt idx="584">
                  <c:v>1.9028828517278721E-2</c:v>
                </c:pt>
                <c:pt idx="585">
                  <c:v>2.1842838848408212E-2</c:v>
                </c:pt>
                <c:pt idx="586">
                  <c:v>1.9042984260227439E-2</c:v>
                </c:pt>
                <c:pt idx="587">
                  <c:v>9.6562281882484058E-3</c:v>
                </c:pt>
                <c:pt idx="588">
                  <c:v>1.0109454405130671E-2</c:v>
                </c:pt>
                <c:pt idx="589">
                  <c:v>1.276577731705264E-2</c:v>
                </c:pt>
                <c:pt idx="590">
                  <c:v>4.6808362597152708E-3</c:v>
                </c:pt>
                <c:pt idx="591">
                  <c:v>-3.0806943469829928E-3</c:v>
                </c:pt>
                <c:pt idx="592">
                  <c:v>-2.0963039507677639E-3</c:v>
                </c:pt>
                <c:pt idx="593">
                  <c:v>-3.0460836757759679E-3</c:v>
                </c:pt>
                <c:pt idx="594">
                  <c:v>-4.378748788925968E-3</c:v>
                </c:pt>
                <c:pt idx="595">
                  <c:v>-9.8478460509324739E-3</c:v>
                </c:pt>
                <c:pt idx="596">
                  <c:v>-1.2733362131620679E-2</c:v>
                </c:pt>
                <c:pt idx="597">
                  <c:v>-7.199129370271784E-3</c:v>
                </c:pt>
                <c:pt idx="598">
                  <c:v>-8.4015021163631465E-3</c:v>
                </c:pt>
                <c:pt idx="599">
                  <c:v>-3.691249524168883E-3</c:v>
                </c:pt>
                <c:pt idx="600">
                  <c:v>-6.5790646518834039E-3</c:v>
                </c:pt>
                <c:pt idx="601">
                  <c:v>-5.9243128369378386E-3</c:v>
                </c:pt>
                <c:pt idx="602">
                  <c:v>-1.005048925256791E-2</c:v>
                </c:pt>
                <c:pt idx="603">
                  <c:v>-8.0755590999211924E-3</c:v>
                </c:pt>
                <c:pt idx="604">
                  <c:v>-1.441859180923377E-2</c:v>
                </c:pt>
                <c:pt idx="605">
                  <c:v>-1.52064896738624E-2</c:v>
                </c:pt>
                <c:pt idx="606">
                  <c:v>-1.8474956778437249E-2</c:v>
                </c:pt>
                <c:pt idx="607">
                  <c:v>-1.4154035921540079E-2</c:v>
                </c:pt>
                <c:pt idx="608">
                  <c:v>-1.3770949118790289E-2</c:v>
                </c:pt>
                <c:pt idx="609">
                  <c:v>-1.218058027106783E-2</c:v>
                </c:pt>
                <c:pt idx="610">
                  <c:v>-6.6488006143369249E-3</c:v>
                </c:pt>
                <c:pt idx="611">
                  <c:v>-3.8919269725676831E-3</c:v>
                </c:pt>
                <c:pt idx="612">
                  <c:v>6.0138858789021699E-3</c:v>
                </c:pt>
                <c:pt idx="613">
                  <c:v>6.383323329444246E-3</c:v>
                </c:pt>
                <c:pt idx="614">
                  <c:v>1.0294341082014991E-2</c:v>
                </c:pt>
                <c:pt idx="615">
                  <c:v>1.504484425492536E-2</c:v>
                </c:pt>
                <c:pt idx="616">
                  <c:v>7.3110385122072694E-3</c:v>
                </c:pt>
                <c:pt idx="617">
                  <c:v>7.2278690359254272E-3</c:v>
                </c:pt>
                <c:pt idx="618">
                  <c:v>6.7090682864381357E-3</c:v>
                </c:pt>
                <c:pt idx="619">
                  <c:v>-4.8271486503441707E-3</c:v>
                </c:pt>
                <c:pt idx="620">
                  <c:v>-2.769560158215389E-3</c:v>
                </c:pt>
                <c:pt idx="621">
                  <c:v>-4.7491794190923642E-4</c:v>
                </c:pt>
                <c:pt idx="622">
                  <c:v>-5.6030404101763409E-3</c:v>
                </c:pt>
                <c:pt idx="623">
                  <c:v>4.0275713422026627E-3</c:v>
                </c:pt>
                <c:pt idx="624">
                  <c:v>-8.6716733052416561E-3</c:v>
                </c:pt>
                <c:pt idx="625">
                  <c:v>-1.6661097909518311E-2</c:v>
                </c:pt>
                <c:pt idx="626">
                  <c:v>-2.163549092708927E-2</c:v>
                </c:pt>
                <c:pt idx="627">
                  <c:v>-2.424128595283559E-2</c:v>
                </c:pt>
                <c:pt idx="628">
                  <c:v>-3.0021769127237089E-2</c:v>
                </c:pt>
                <c:pt idx="629">
                  <c:v>-2.1605425304267459E-2</c:v>
                </c:pt>
                <c:pt idx="630">
                  <c:v>-3.2620023309250623E-2</c:v>
                </c:pt>
                <c:pt idx="631">
                  <c:v>-4.3964079074469968E-2</c:v>
                </c:pt>
                <c:pt idx="632">
                  <c:v>-4.8002028869721602E-2</c:v>
                </c:pt>
                <c:pt idx="633">
                  <c:v>-4.202123016813708E-2</c:v>
                </c:pt>
                <c:pt idx="634">
                  <c:v>-3.5149442121746872E-2</c:v>
                </c:pt>
                <c:pt idx="635">
                  <c:v>-2.063046950642811E-2</c:v>
                </c:pt>
                <c:pt idx="636">
                  <c:v>-9.1052501796848873E-3</c:v>
                </c:pt>
                <c:pt idx="637">
                  <c:v>-1.5505296415005979E-2</c:v>
                </c:pt>
                <c:pt idx="638">
                  <c:v>-9.5056266636861508E-3</c:v>
                </c:pt>
                <c:pt idx="639">
                  <c:v>-1.493105088708546E-2</c:v>
                </c:pt>
                <c:pt idx="640">
                  <c:v>-4.1757539994731196E-3</c:v>
                </c:pt>
                <c:pt idx="641">
                  <c:v>7.5390288953438578E-3</c:v>
                </c:pt>
                <c:pt idx="642">
                  <c:v>2.3992768145786551E-2</c:v>
                </c:pt>
                <c:pt idx="643">
                  <c:v>3.5231429628489692E-2</c:v>
                </c:pt>
                <c:pt idx="644">
                  <c:v>4.2607957716723099E-2</c:v>
                </c:pt>
                <c:pt idx="645">
                  <c:v>4.6035646661445107E-2</c:v>
                </c:pt>
                <c:pt idx="646">
                  <c:v>3.6845703833059851E-2</c:v>
                </c:pt>
                <c:pt idx="647">
                  <c:v>2.638248096064277E-2</c:v>
                </c:pt>
                <c:pt idx="648">
                  <c:v>3.6102089979969998E-2</c:v>
                </c:pt>
                <c:pt idx="649">
                  <c:v>6.8476317951049026E-2</c:v>
                </c:pt>
                <c:pt idx="650">
                  <c:v>7.0575530252631191E-2</c:v>
                </c:pt>
                <c:pt idx="651">
                  <c:v>8.1757342772600383E-2</c:v>
                </c:pt>
                <c:pt idx="652">
                  <c:v>5.0743668171410412E-2</c:v>
                </c:pt>
                <c:pt idx="653">
                  <c:v>4.9570341747151581E-2</c:v>
                </c:pt>
                <c:pt idx="654">
                  <c:v>7.3711161109587753E-2</c:v>
                </c:pt>
                <c:pt idx="655">
                  <c:v>5.7193761267740673E-2</c:v>
                </c:pt>
                <c:pt idx="656">
                  <c:v>3.6983541478054598E-2</c:v>
                </c:pt>
                <c:pt idx="657">
                  <c:v>5.5367217014379737E-2</c:v>
                </c:pt>
                <c:pt idx="658">
                  <c:v>3.6971318989833968E-2</c:v>
                </c:pt>
                <c:pt idx="659">
                  <c:v>4.0532769825832649E-2</c:v>
                </c:pt>
                <c:pt idx="660">
                  <c:v>3.3929320525724282E-2</c:v>
                </c:pt>
                <c:pt idx="661">
                  <c:v>2.2187301477968099E-2</c:v>
                </c:pt>
                <c:pt idx="662">
                  <c:v>3.7373521824568101E-2</c:v>
                </c:pt>
                <c:pt idx="663">
                  <c:v>6.62125213153546E-2</c:v>
                </c:pt>
                <c:pt idx="664">
                  <c:v>6.6299756027557777E-2</c:v>
                </c:pt>
                <c:pt idx="665">
                  <c:v>5.4055217784256371E-2</c:v>
                </c:pt>
                <c:pt idx="666">
                  <c:v>1.266694120345235E-2</c:v>
                </c:pt>
                <c:pt idx="667">
                  <c:v>-1.28089190474121E-2</c:v>
                </c:pt>
                <c:pt idx="668">
                  <c:v>-6.3183472088521597E-3</c:v>
                </c:pt>
                <c:pt idx="669">
                  <c:v>-1.7343787101337771E-2</c:v>
                </c:pt>
                <c:pt idx="670">
                  <c:v>-2.9624744492108501E-2</c:v>
                </c:pt>
                <c:pt idx="671">
                  <c:v>-1.0563225208358061E-2</c:v>
                </c:pt>
                <c:pt idx="672">
                  <c:v>-2.968248323782952E-3</c:v>
                </c:pt>
                <c:pt idx="673">
                  <c:v>-1.3898891891816589E-2</c:v>
                </c:pt>
                <c:pt idx="674">
                  <c:v>-9.3643301602694962E-3</c:v>
                </c:pt>
                <c:pt idx="675">
                  <c:v>-4.8346032915720372E-3</c:v>
                </c:pt>
                <c:pt idx="676">
                  <c:v>1.209406171514882E-2</c:v>
                </c:pt>
                <c:pt idx="677">
                  <c:v>1.39117082610456E-2</c:v>
                </c:pt>
                <c:pt idx="678">
                  <c:v>-2.8547574865366521E-2</c:v>
                </c:pt>
                <c:pt idx="679">
                  <c:v>-3.0977363785574141E-2</c:v>
                </c:pt>
                <c:pt idx="680">
                  <c:v>-2.3423127057597529E-2</c:v>
                </c:pt>
                <c:pt idx="681">
                  <c:v>9.9997715378359331E-3</c:v>
                </c:pt>
                <c:pt idx="682">
                  <c:v>-2.406039518465786E-2</c:v>
                </c:pt>
                <c:pt idx="683">
                  <c:v>-1.086396990411131E-3</c:v>
                </c:pt>
                <c:pt idx="684">
                  <c:v>-3.843460773940599E-3</c:v>
                </c:pt>
                <c:pt idx="685">
                  <c:v>-9.3151963589317432E-3</c:v>
                </c:pt>
                <c:pt idx="686">
                  <c:v>9.7363242970240904E-3</c:v>
                </c:pt>
                <c:pt idx="687">
                  <c:v>2.440821264137583E-3</c:v>
                </c:pt>
                <c:pt idx="688">
                  <c:v>2.9327749626166799E-2</c:v>
                </c:pt>
                <c:pt idx="689">
                  <c:v>2.7362179300183701E-2</c:v>
                </c:pt>
                <c:pt idx="690">
                  <c:v>5.5746155212760939E-2</c:v>
                </c:pt>
                <c:pt idx="691">
                  <c:v>3.2707645760564397E-2</c:v>
                </c:pt>
                <c:pt idx="692">
                  <c:v>3.5272031726756303E-2</c:v>
                </c:pt>
                <c:pt idx="693">
                  <c:v>8.2831403048361452E-2</c:v>
                </c:pt>
                <c:pt idx="694">
                  <c:v>0.14971918664133191</c:v>
                </c:pt>
                <c:pt idx="695">
                  <c:v>0.13089242692546499</c:v>
                </c:pt>
                <c:pt idx="696">
                  <c:v>0.1215281715448313</c:v>
                </c:pt>
                <c:pt idx="697">
                  <c:v>0.13507476344302649</c:v>
                </c:pt>
                <c:pt idx="698">
                  <c:v>0.1131428965120751</c:v>
                </c:pt>
                <c:pt idx="699">
                  <c:v>0.1419443761049797</c:v>
                </c:pt>
                <c:pt idx="700">
                  <c:v>0.14816452080527309</c:v>
                </c:pt>
                <c:pt idx="701">
                  <c:v>0.14133416356638939</c:v>
                </c:pt>
                <c:pt idx="702">
                  <c:v>0.1488273498478945</c:v>
                </c:pt>
                <c:pt idx="703">
                  <c:v>0.15630013275162469</c:v>
                </c:pt>
                <c:pt idx="704">
                  <c:v>0.15656603331634589</c:v>
                </c:pt>
                <c:pt idx="705">
                  <c:v>0.14573027834481961</c:v>
                </c:pt>
                <c:pt idx="706">
                  <c:v>0.1385038762623356</c:v>
                </c:pt>
                <c:pt idx="707">
                  <c:v>0.13354307038293459</c:v>
                </c:pt>
                <c:pt idx="708">
                  <c:v>0.17699889202542879</c:v>
                </c:pt>
                <c:pt idx="709">
                  <c:v>0.1901598445306707</c:v>
                </c:pt>
                <c:pt idx="710">
                  <c:v>0.20093904352341951</c:v>
                </c:pt>
                <c:pt idx="711">
                  <c:v>0.2371214759026232</c:v>
                </c:pt>
                <c:pt idx="712">
                  <c:v>0.1923876948334895</c:v>
                </c:pt>
                <c:pt idx="713">
                  <c:v>0.18396423992682381</c:v>
                </c:pt>
                <c:pt idx="714">
                  <c:v>0.2136654935228304</c:v>
                </c:pt>
                <c:pt idx="715">
                  <c:v>0.24150436050761301</c:v>
                </c:pt>
                <c:pt idx="716">
                  <c:v>0.27980089906741951</c:v>
                </c:pt>
                <c:pt idx="717">
                  <c:v>0.2779776223034105</c:v>
                </c:pt>
                <c:pt idx="718">
                  <c:v>0.31517882532921071</c:v>
                </c:pt>
                <c:pt idx="719">
                  <c:v>0.2979584273230369</c:v>
                </c:pt>
                <c:pt idx="720">
                  <c:v>0.25482776114507733</c:v>
                </c:pt>
                <c:pt idx="721">
                  <c:v>0.28326845716128451</c:v>
                </c:pt>
                <c:pt idx="722">
                  <c:v>0.233618920745954</c:v>
                </c:pt>
                <c:pt idx="723">
                  <c:v>0.27342190103988878</c:v>
                </c:pt>
                <c:pt idx="724">
                  <c:v>0.3090952980162962</c:v>
                </c:pt>
                <c:pt idx="725">
                  <c:v>0.29348395501075508</c:v>
                </c:pt>
                <c:pt idx="726">
                  <c:v>0.23430945817580359</c:v>
                </c:pt>
                <c:pt idx="727">
                  <c:v>0.19848420266789721</c:v>
                </c:pt>
                <c:pt idx="728">
                  <c:v>0.23729006304433489</c:v>
                </c:pt>
                <c:pt idx="729">
                  <c:v>0.28741776083952958</c:v>
                </c:pt>
                <c:pt idx="730">
                  <c:v>0.31248049677002848</c:v>
                </c:pt>
                <c:pt idx="731">
                  <c:v>0.35530053094766068</c:v>
                </c:pt>
                <c:pt idx="732">
                  <c:v>0.3827685532396794</c:v>
                </c:pt>
                <c:pt idx="733">
                  <c:v>0.39914142493542748</c:v>
                </c:pt>
                <c:pt idx="734">
                  <c:v>0.40049635487817259</c:v>
                </c:pt>
                <c:pt idx="735">
                  <c:v>0.35758758890255482</c:v>
                </c:pt>
                <c:pt idx="736">
                  <c:v>0.36360945257037169</c:v>
                </c:pt>
                <c:pt idx="737">
                  <c:v>0.34470220062296703</c:v>
                </c:pt>
                <c:pt idx="738">
                  <c:v>0.26778411292244542</c:v>
                </c:pt>
                <c:pt idx="739">
                  <c:v>0.24806889442059349</c:v>
                </c:pt>
                <c:pt idx="740">
                  <c:v>0.25840056338766271</c:v>
                </c:pt>
                <c:pt idx="741">
                  <c:v>0.2347813669139818</c:v>
                </c:pt>
                <c:pt idx="742">
                  <c:v>0.19748987992718631</c:v>
                </c:pt>
                <c:pt idx="743">
                  <c:v>0.20560260699781269</c:v>
                </c:pt>
                <c:pt idx="744">
                  <c:v>0.13646957370646889</c:v>
                </c:pt>
                <c:pt idx="745">
                  <c:v>0.15230016505015159</c:v>
                </c:pt>
                <c:pt idx="746">
                  <c:v>9.4144728187286475E-2</c:v>
                </c:pt>
                <c:pt idx="747">
                  <c:v>3.7723126677144947E-2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-1.110223024625157E-16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-4.3621063876468018E-2</c:v>
                </c:pt>
                <c:pt idx="765">
                  <c:v>-6.1020443044974559E-2</c:v>
                </c:pt>
                <c:pt idx="766">
                  <c:v>-0.1053586526919265</c:v>
                </c:pt>
                <c:pt idx="767">
                  <c:v>-0.186432751622188</c:v>
                </c:pt>
                <c:pt idx="768">
                  <c:v>-0.16181442992570011</c:v>
                </c:pt>
                <c:pt idx="769">
                  <c:v>-0.13443420320610719</c:v>
                </c:pt>
                <c:pt idx="770">
                  <c:v>-0.14826235418441061</c:v>
                </c:pt>
                <c:pt idx="771">
                  <c:v>-0.19578056856138509</c:v>
                </c:pt>
                <c:pt idx="772">
                  <c:v>-0.2017376936437936</c:v>
                </c:pt>
                <c:pt idx="773">
                  <c:v>-0.1448830418050138</c:v>
                </c:pt>
                <c:pt idx="774">
                  <c:v>-8.972007238862667E-2</c:v>
                </c:pt>
                <c:pt idx="775">
                  <c:v>-1.9355540737021171E-2</c:v>
                </c:pt>
                <c:pt idx="776">
                  <c:v>-3.6889185711283079E-2</c:v>
                </c:pt>
                <c:pt idx="777">
                  <c:v>-5.2205723823780643E-2</c:v>
                </c:pt>
                <c:pt idx="778">
                  <c:v>-2.5922508991266691E-2</c:v>
                </c:pt>
                <c:pt idx="779">
                  <c:v>-2.4817845959362091E-2</c:v>
                </c:pt>
                <c:pt idx="780">
                  <c:v>-9.4401034299887998E-3</c:v>
                </c:pt>
                <c:pt idx="781">
                  <c:v>-3.436525198799778E-2</c:v>
                </c:pt>
                <c:pt idx="782">
                  <c:v>-3.6444322018682078E-2</c:v>
                </c:pt>
                <c:pt idx="783">
                  <c:v>-1.398166401977663E-2</c:v>
                </c:pt>
                <c:pt idx="784">
                  <c:v>-1.028778667366226E-2</c:v>
                </c:pt>
                <c:pt idx="785">
                  <c:v>-1.002304822128197E-2</c:v>
                </c:pt>
                <c:pt idx="786">
                  <c:v>1.595700325571248E-2</c:v>
                </c:pt>
                <c:pt idx="787">
                  <c:v>-1.9985962442845562E-3</c:v>
                </c:pt>
                <c:pt idx="788">
                  <c:v>-4.2032955720156202E-2</c:v>
                </c:pt>
                <c:pt idx="789">
                  <c:v>-3.4246283730162252E-2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1.2068646849704771E-2</c:v>
                </c:pt>
                <c:pt idx="804">
                  <c:v>-3.7041525366775518E-3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1.110223024625157E-16</c:v>
                </c:pt>
                <c:pt idx="818">
                  <c:v>-5.4529734863479904E-3</c:v>
                </c:pt>
                <c:pt idx="819">
                  <c:v>6.8934856262149791E-2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-4.8893540553549553E-3</c:v>
                </c:pt>
                <c:pt idx="828">
                  <c:v>1.176113367124243E-2</c:v>
                </c:pt>
                <c:pt idx="829">
                  <c:v>1.8856085700873271E-2</c:v>
                </c:pt>
                <c:pt idx="830">
                  <c:v>-5.1069111202069917E-2</c:v>
                </c:pt>
                <c:pt idx="831">
                  <c:v>-8.1883689120769931E-2</c:v>
                </c:pt>
                <c:pt idx="832">
                  <c:v>-3.2569193414866422E-2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-1.110223024625157E-16</c:v>
                </c:pt>
                <c:pt idx="848">
                  <c:v>3.9206241567810378E-2</c:v>
                </c:pt>
                <c:pt idx="849">
                  <c:v>3.3352058863127421E-2</c:v>
                </c:pt>
                <c:pt idx="850">
                  <c:v>5.8158617361942722E-2</c:v>
                </c:pt>
                <c:pt idx="851">
                  <c:v>-4.4586734089180352E-4</c:v>
                </c:pt>
                <c:pt idx="852">
                  <c:v>-5.9683211411605264E-3</c:v>
                </c:pt>
                <c:pt idx="853">
                  <c:v>-2.5086552216336159E-2</c:v>
                </c:pt>
                <c:pt idx="854">
                  <c:v>-2.411686982923578E-2</c:v>
                </c:pt>
                <c:pt idx="855">
                  <c:v>-5.63643486068377E-3</c:v>
                </c:pt>
                <c:pt idx="856">
                  <c:v>5.753199042596524E-3</c:v>
                </c:pt>
                <c:pt idx="857">
                  <c:v>-3.7520936060176813E-2</c:v>
                </c:pt>
                <c:pt idx="858">
                  <c:v>-7.3232287268722107E-2</c:v>
                </c:pt>
                <c:pt idx="859">
                  <c:v>-8.7733032687834944E-2</c:v>
                </c:pt>
                <c:pt idx="860">
                  <c:v>-5.2021778509648509E-2</c:v>
                </c:pt>
                <c:pt idx="861">
                  <c:v>-6.8282896989854902E-2</c:v>
                </c:pt>
                <c:pt idx="862">
                  <c:v>-9.1953820790168006E-2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-5.4046103563097692E-2</c:v>
                </c:pt>
                <c:pt idx="871">
                  <c:v>-9.1336734536776154E-2</c:v>
                </c:pt>
                <c:pt idx="872">
                  <c:v>-7.7771268294238083E-2</c:v>
                </c:pt>
                <c:pt idx="873">
                  <c:v>-0.1236512446619009</c:v>
                </c:pt>
                <c:pt idx="874">
                  <c:v>-8.4802157547795964E-2</c:v>
                </c:pt>
                <c:pt idx="875">
                  <c:v>-7.0905783624955032E-2</c:v>
                </c:pt>
                <c:pt idx="876">
                  <c:v>-5.8567991318445922E-2</c:v>
                </c:pt>
                <c:pt idx="877">
                  <c:v>-6.2862713271314763E-2</c:v>
                </c:pt>
                <c:pt idx="878">
                  <c:v>-7.6366686866755962E-2</c:v>
                </c:pt>
                <c:pt idx="879">
                  <c:v>0</c:v>
                </c:pt>
                <c:pt idx="880">
                  <c:v>0</c:v>
                </c:pt>
                <c:pt idx="881">
                  <c:v>-1.8747644395222699E-2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1.110223024625157E-16</c:v>
                </c:pt>
                <c:pt idx="887">
                  <c:v>5.0025381427669657E-3</c:v>
                </c:pt>
                <c:pt idx="888">
                  <c:v>-4.6996800025472803E-2</c:v>
                </c:pt>
                <c:pt idx="889">
                  <c:v>-3.1797408105772917E-2</c:v>
                </c:pt>
                <c:pt idx="890">
                  <c:v>1.72012954074352E-3</c:v>
                </c:pt>
                <c:pt idx="891">
                  <c:v>2.355193604797234E-2</c:v>
                </c:pt>
                <c:pt idx="892">
                  <c:v>3.5203852375574003E-2</c:v>
                </c:pt>
                <c:pt idx="893">
                  <c:v>8.0463671828598926E-2</c:v>
                </c:pt>
                <c:pt idx="894">
                  <c:v>2.6834344649996119E-2</c:v>
                </c:pt>
                <c:pt idx="895">
                  <c:v>8.3841864807700173E-2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7.7922001139678954E-2</c:v>
                </c:pt>
                <c:pt idx="900">
                  <c:v>6.4935029230517083E-2</c:v>
                </c:pt>
                <c:pt idx="901">
                  <c:v>9.1163718338937438E-2</c:v>
                </c:pt>
                <c:pt idx="902">
                  <c:v>4.4053919685759453E-2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3.398132836106138E-2</c:v>
                </c:pt>
                <c:pt idx="908">
                  <c:v>1.3532826936706099E-2</c:v>
                </c:pt>
                <c:pt idx="909">
                  <c:v>0.1029457808194234</c:v>
                </c:pt>
                <c:pt idx="910">
                  <c:v>6.6356618695337044E-2</c:v>
                </c:pt>
                <c:pt idx="911">
                  <c:v>7.0864430384802057E-2</c:v>
                </c:pt>
                <c:pt idx="912">
                  <c:v>6.1807828024642566E-3</c:v>
                </c:pt>
                <c:pt idx="913">
                  <c:v>-0.17354773407425311</c:v>
                </c:pt>
                <c:pt idx="914">
                  <c:v>-0.48740408510346001</c:v>
                </c:pt>
                <c:pt idx="915">
                  <c:v>-0.37170405338343387</c:v>
                </c:pt>
                <c:pt idx="916">
                  <c:v>-0.85525579644069261</c:v>
                </c:pt>
                <c:pt idx="917">
                  <c:v>-0.91802652206993063</c:v>
                </c:pt>
                <c:pt idx="918">
                  <c:v>-0.82846058488742447</c:v>
                </c:pt>
                <c:pt idx="919">
                  <c:v>-0.41410477646252358</c:v>
                </c:pt>
                <c:pt idx="920">
                  <c:v>-0.94745771118387623</c:v>
                </c:pt>
                <c:pt idx="921">
                  <c:v>-0.88689347578822453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-1.110223024625157E-16</c:v>
                </c:pt>
                <c:pt idx="931">
                  <c:v>-2.6709895731932502E-2</c:v>
                </c:pt>
                <c:pt idx="932">
                  <c:v>-9.0599338038917843E-2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2.8602321788935289E-2</c:v>
                </c:pt>
                <c:pt idx="938">
                  <c:v>2.8592786254133529E-4</c:v>
                </c:pt>
                <c:pt idx="939">
                  <c:v>4.2516429377379213E-2</c:v>
                </c:pt>
                <c:pt idx="940">
                  <c:v>-1.4760988361554929E-2</c:v>
                </c:pt>
                <c:pt idx="941">
                  <c:v>3.119445109469976E-2</c:v>
                </c:pt>
                <c:pt idx="942">
                  <c:v>-7.1585603024733047E-3</c:v>
                </c:pt>
                <c:pt idx="943">
                  <c:v>0.20146807683607221</c:v>
                </c:pt>
                <c:pt idx="944">
                  <c:v>0.21228039367433449</c:v>
                </c:pt>
                <c:pt idx="945">
                  <c:v>0.31089411699257652</c:v>
                </c:pt>
                <c:pt idx="946">
                  <c:v>0.30934494634737297</c:v>
                </c:pt>
                <c:pt idx="947">
                  <c:v>0.30527074862130071</c:v>
                </c:pt>
                <c:pt idx="948">
                  <c:v>0.19921976700027069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-6.8320484421044769E-2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-8.0777733424897802E-2</c:v>
                </c:pt>
                <c:pt idx="968">
                  <c:v>0</c:v>
                </c:pt>
                <c:pt idx="969">
                  <c:v>0</c:v>
                </c:pt>
                <c:pt idx="970">
                  <c:v>8.3839232688147636E-3</c:v>
                </c:pt>
                <c:pt idx="971">
                  <c:v>1.324481175367653E-4</c:v>
                </c:pt>
                <c:pt idx="972">
                  <c:v>-2.008066795728547E-2</c:v>
                </c:pt>
                <c:pt idx="973">
                  <c:v>-2.220812666653715E-2</c:v>
                </c:pt>
                <c:pt idx="974">
                  <c:v>-4.8659762602355272E-2</c:v>
                </c:pt>
                <c:pt idx="975">
                  <c:v>-1.3396407006210481E-2</c:v>
                </c:pt>
                <c:pt idx="976">
                  <c:v>-1.310811747165563E-2</c:v>
                </c:pt>
                <c:pt idx="977">
                  <c:v>-5.2542694505794962E-2</c:v>
                </c:pt>
                <c:pt idx="978">
                  <c:v>-8.2848059432746535E-2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1.110223024625157E-16</c:v>
                </c:pt>
                <c:pt idx="984">
                  <c:v>5.1215387777453492E-3</c:v>
                </c:pt>
                <c:pt idx="985">
                  <c:v>3.1187398840781921E-2</c:v>
                </c:pt>
                <c:pt idx="986">
                  <c:v>6.9348558526846626E-2</c:v>
                </c:pt>
                <c:pt idx="987">
                  <c:v>8.6540237018564947E-2</c:v>
                </c:pt>
                <c:pt idx="988">
                  <c:v>0.12893182539609699</c:v>
                </c:pt>
                <c:pt idx="989">
                  <c:v>0.1162108723066638</c:v>
                </c:pt>
                <c:pt idx="990">
                  <c:v>0</c:v>
                </c:pt>
                <c:pt idx="991">
                  <c:v>0</c:v>
                </c:pt>
                <c:pt idx="992">
                  <c:v>1.110223024625157E-16</c:v>
                </c:pt>
                <c:pt idx="993">
                  <c:v>0</c:v>
                </c:pt>
                <c:pt idx="994">
                  <c:v>0</c:v>
                </c:pt>
                <c:pt idx="995">
                  <c:v>3.5866464867828407E-2</c:v>
                </c:pt>
                <c:pt idx="996">
                  <c:v>5.9414956434831627E-2</c:v>
                </c:pt>
                <c:pt idx="997">
                  <c:v>0.1076267383301279</c:v>
                </c:pt>
                <c:pt idx="998">
                  <c:v>0.11068303776961259</c:v>
                </c:pt>
                <c:pt idx="999">
                  <c:v>0.1226585994283144</c:v>
                </c:pt>
                <c:pt idx="1000">
                  <c:v>9.3872815914379792E-2</c:v>
                </c:pt>
                <c:pt idx="1001">
                  <c:v>1.411794086710105E-2</c:v>
                </c:pt>
                <c:pt idx="1002">
                  <c:v>-0.13504101241012489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D-4C4E-8CD1-3130D813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89487"/>
        <c:axId val="1790987823"/>
      </c:lineChart>
      <c:catAx>
        <c:axId val="179098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987823"/>
        <c:crosses val="autoZero"/>
        <c:auto val="1"/>
        <c:lblAlgn val="ctr"/>
        <c:lblOffset val="100"/>
        <c:noMultiLvlLbl val="0"/>
      </c:catAx>
      <c:valAx>
        <c:axId val="17909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9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189058</xdr:colOff>
      <xdr:row>18</xdr:row>
      <xdr:rowOff>9285</xdr:rowOff>
    </xdr:from>
    <xdr:to>
      <xdr:col>17</xdr:col>
      <xdr:colOff>28495</xdr:colOff>
      <xdr:row>33</xdr:row>
      <xdr:rowOff>58270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748B1-FB3D-B3A5-4354-DC207F6CF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176091</xdr:colOff>
      <xdr:row>0</xdr:row>
      <xdr:rowOff>136392</xdr:rowOff>
    </xdr:from>
    <xdr:to>
      <xdr:col>16</xdr:col>
      <xdr:colOff>345781</xdr:colOff>
      <xdr:row>16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C4457-0976-233A-B7BA-B52F80F2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8"/>
  <sheetViews>
    <sheetView tabSelected="1" topLeftCell="A1238" zoomScale="85" zoomScaleNormal="85" workbookViewId="0">
      <selection activeCell="C1258" sqref="C1258"/>
    </sheetView>
  </sheetViews>
  <sheetFormatPr defaultRowHeight="14.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42738</v>
      </c>
      <c r="B2">
        <v>0</v>
      </c>
      <c r="C2">
        <v>0</v>
      </c>
      <c r="D2">
        <v>0</v>
      </c>
      <c r="E2">
        <v>0</v>
      </c>
    </row>
    <row r="3" spans="1:5">
      <c r="A3" s="2">
        <v>42739</v>
      </c>
      <c r="B3">
        <v>0</v>
      </c>
      <c r="C3">
        <v>0</v>
      </c>
      <c r="D3">
        <v>0</v>
      </c>
      <c r="E3">
        <v>0</v>
      </c>
    </row>
    <row r="4" spans="1:5">
      <c r="A4" s="2">
        <v>42740</v>
      </c>
      <c r="B4">
        <v>0</v>
      </c>
      <c r="C4">
        <v>0</v>
      </c>
      <c r="D4">
        <v>0</v>
      </c>
      <c r="E4">
        <v>0</v>
      </c>
    </row>
    <row r="5" spans="1:5">
      <c r="A5" s="2">
        <v>42741</v>
      </c>
      <c r="B5">
        <v>0</v>
      </c>
      <c r="C5">
        <v>0</v>
      </c>
      <c r="D5">
        <v>0</v>
      </c>
      <c r="E5">
        <v>0</v>
      </c>
    </row>
    <row r="6" spans="1:5">
      <c r="A6" s="2">
        <v>42744</v>
      </c>
      <c r="B6">
        <v>0</v>
      </c>
      <c r="C6">
        <v>0</v>
      </c>
      <c r="D6">
        <v>0</v>
      </c>
      <c r="E6">
        <v>0</v>
      </c>
    </row>
    <row r="7" spans="1:5">
      <c r="A7" s="2">
        <v>42745</v>
      </c>
      <c r="B7">
        <v>0</v>
      </c>
      <c r="C7">
        <v>0</v>
      </c>
      <c r="D7">
        <v>0</v>
      </c>
      <c r="E7">
        <v>0</v>
      </c>
    </row>
    <row r="8" spans="1:5">
      <c r="A8" s="2">
        <v>42746</v>
      </c>
      <c r="B8">
        <v>0</v>
      </c>
      <c r="C8">
        <v>0</v>
      </c>
      <c r="D8">
        <v>0</v>
      </c>
      <c r="E8">
        <v>0</v>
      </c>
    </row>
    <row r="9" spans="1:5">
      <c r="A9" s="2">
        <v>42747</v>
      </c>
      <c r="B9">
        <v>0</v>
      </c>
      <c r="C9">
        <v>0</v>
      </c>
      <c r="D9">
        <v>0</v>
      </c>
      <c r="E9">
        <v>0</v>
      </c>
    </row>
    <row r="10" spans="1:5">
      <c r="A10" s="2">
        <v>42748</v>
      </c>
      <c r="B10">
        <v>0</v>
      </c>
      <c r="C10">
        <v>0</v>
      </c>
      <c r="D10">
        <v>0</v>
      </c>
      <c r="E10">
        <v>0</v>
      </c>
    </row>
    <row r="11" spans="1:5">
      <c r="A11" s="2">
        <v>42752</v>
      </c>
      <c r="B11">
        <v>0</v>
      </c>
      <c r="C11">
        <v>0</v>
      </c>
      <c r="D11">
        <v>0</v>
      </c>
      <c r="E11">
        <v>0</v>
      </c>
    </row>
    <row r="12" spans="1:5">
      <c r="A12" s="2">
        <v>42753</v>
      </c>
      <c r="B12">
        <v>0</v>
      </c>
      <c r="C12">
        <v>0</v>
      </c>
      <c r="D12">
        <v>0</v>
      </c>
      <c r="E12">
        <v>0</v>
      </c>
    </row>
    <row r="13" spans="1:5">
      <c r="A13" s="2">
        <v>42754</v>
      </c>
      <c r="B13">
        <v>0</v>
      </c>
      <c r="C13">
        <v>0</v>
      </c>
      <c r="D13">
        <v>0</v>
      </c>
      <c r="E13">
        <v>0</v>
      </c>
    </row>
    <row r="14" spans="1:5">
      <c r="A14" s="2">
        <v>42755</v>
      </c>
      <c r="B14">
        <v>0</v>
      </c>
      <c r="C14">
        <v>0</v>
      </c>
      <c r="D14">
        <v>0</v>
      </c>
      <c r="E14">
        <v>0</v>
      </c>
    </row>
    <row r="15" spans="1:5">
      <c r="A15" s="2">
        <v>42758</v>
      </c>
      <c r="B15">
        <v>0</v>
      </c>
      <c r="C15">
        <v>0</v>
      </c>
      <c r="D15">
        <v>0</v>
      </c>
      <c r="E15">
        <v>0</v>
      </c>
    </row>
    <row r="16" spans="1:5">
      <c r="A16" s="2">
        <v>42759</v>
      </c>
      <c r="B16">
        <v>4.5603163971933758E-2</v>
      </c>
      <c r="C16">
        <v>4.5603163971933758E-2</v>
      </c>
      <c r="D16">
        <v>0</v>
      </c>
      <c r="E16">
        <v>0</v>
      </c>
    </row>
    <row r="17" spans="1:5">
      <c r="A17" s="2">
        <v>42760</v>
      </c>
      <c r="B17">
        <v>3.0665773159484381E-2</v>
      </c>
      <c r="C17">
        <v>3.0665773159484381E-2</v>
      </c>
      <c r="D17">
        <v>0.32755163263765041</v>
      </c>
      <c r="E17">
        <v>2.0471977039853151E-2</v>
      </c>
    </row>
    <row r="18" spans="1:5">
      <c r="A18" s="2">
        <v>42761</v>
      </c>
      <c r="B18">
        <v>5.2470232976901343E-2</v>
      </c>
      <c r="C18">
        <v>5.2470232976901343E-2</v>
      </c>
      <c r="D18">
        <v>0</v>
      </c>
      <c r="E18">
        <v>1.926774309633238E-2</v>
      </c>
    </row>
    <row r="19" spans="1:5">
      <c r="A19" s="2">
        <v>42762</v>
      </c>
      <c r="B19">
        <v>1.0536507729604461E-2</v>
      </c>
      <c r="C19">
        <v>1.0536507729604461E-2</v>
      </c>
      <c r="D19">
        <v>0.79919075765791081</v>
      </c>
      <c r="E19">
        <v>6.2596799460864522E-2</v>
      </c>
    </row>
    <row r="20" spans="1:5">
      <c r="A20" s="2">
        <v>42765</v>
      </c>
      <c r="B20">
        <v>-3.9691064307008084E-3</v>
      </c>
      <c r="C20">
        <v>-3.9691064307008084E-3</v>
      </c>
      <c r="D20">
        <v>1.075644917232369</v>
      </c>
      <c r="E20">
        <v>0.11591512144883841</v>
      </c>
    </row>
    <row r="21" spans="1:5">
      <c r="A21" s="2">
        <v>42766</v>
      </c>
      <c r="B21">
        <v>6.6542953888346634E-3</v>
      </c>
      <c r="C21">
        <v>6.6542953888346634E-3</v>
      </c>
      <c r="D21">
        <v>0.87317961039425829</v>
      </c>
      <c r="E21">
        <v>0.15377834589610939</v>
      </c>
    </row>
    <row r="22" spans="1:5">
      <c r="A22" s="2">
        <v>42767</v>
      </c>
      <c r="B22">
        <v>-2.667392446833761E-2</v>
      </c>
      <c r="C22">
        <v>-2.667392446833761E-2</v>
      </c>
      <c r="D22">
        <v>1.5083629889747221</v>
      </c>
      <c r="E22">
        <v>0.21828237651890051</v>
      </c>
    </row>
    <row r="23" spans="1:5">
      <c r="A23" s="2">
        <v>42768</v>
      </c>
      <c r="B23">
        <v>-1.9678194336946842E-2</v>
      </c>
      <c r="C23">
        <v>-1.9678194336946842E-2</v>
      </c>
      <c r="D23">
        <v>1.375035390935079</v>
      </c>
      <c r="E23">
        <v>0.27086205899236321</v>
      </c>
    </row>
    <row r="24" spans="1:5">
      <c r="A24" s="2">
        <v>42769</v>
      </c>
      <c r="B24">
        <v>-6.9102398706502033E-3</v>
      </c>
      <c r="C24">
        <v>-6.9102398706502033E-3</v>
      </c>
      <c r="D24">
        <v>1.131698288316964</v>
      </c>
      <c r="E24">
        <v>0.308289721136911</v>
      </c>
    </row>
    <row r="25" spans="1:5">
      <c r="A25" s="2">
        <v>42772</v>
      </c>
      <c r="B25">
        <v>-5.5139531688013221E-3</v>
      </c>
      <c r="C25">
        <v>-5.5139531688013221E-3</v>
      </c>
      <c r="D25">
        <v>1.105087262929225</v>
      </c>
      <c r="E25">
        <v>0.34148961871159073</v>
      </c>
    </row>
    <row r="26" spans="1:5">
      <c r="A26" s="2">
        <v>42773</v>
      </c>
      <c r="B26">
        <v>-4.9657341439679703E-2</v>
      </c>
      <c r="C26">
        <v>-4.9657341439679703E-2</v>
      </c>
      <c r="D26">
        <v>1.9463907176005879</v>
      </c>
      <c r="E26">
        <v>0.40568566266715073</v>
      </c>
    </row>
    <row r="27" spans="1:5">
      <c r="A27" s="2">
        <v>42774</v>
      </c>
      <c r="B27">
        <v>-7.1226483660786655E-2</v>
      </c>
      <c r="C27">
        <v>-7.1226483660786655E-2</v>
      </c>
      <c r="D27">
        <v>2.3574645969676231</v>
      </c>
      <c r="E27">
        <v>0.48075408321716878</v>
      </c>
    </row>
    <row r="28" spans="1:5">
      <c r="A28" s="2">
        <v>42775</v>
      </c>
      <c r="B28">
        <v>-2.6202499549643932E-2</v>
      </c>
      <c r="C28">
        <v>-2.6202499549643932E-2</v>
      </c>
      <c r="D28">
        <v>1.4993783725179739</v>
      </c>
      <c r="E28">
        <v>0.51848090874682828</v>
      </c>
    </row>
    <row r="29" spans="1:5">
      <c r="A29" s="2">
        <v>42776</v>
      </c>
      <c r="B29">
        <v>-5.0948252000039607E-2</v>
      </c>
      <c r="C29">
        <v>-5.0948252000039607E-2</v>
      </c>
      <c r="D29">
        <v>1.9709934396988149</v>
      </c>
      <c r="E29">
        <v>0.5703563562808277</v>
      </c>
    </row>
    <row r="30" spans="1:5">
      <c r="A30" s="2">
        <v>42779</v>
      </c>
      <c r="B30">
        <v>-5.5777181221549177E-2</v>
      </c>
      <c r="C30">
        <v>-5.5777181221549177E-2</v>
      </c>
      <c r="D30">
        <v>2.0630252251043681</v>
      </c>
      <c r="E30">
        <v>0.62182769658508774</v>
      </c>
    </row>
    <row r="31" spans="1:5">
      <c r="A31" s="2">
        <v>42780</v>
      </c>
      <c r="B31">
        <v>-7.0413789707106433E-2</v>
      </c>
      <c r="C31">
        <v>-7.0413789707106433E-2</v>
      </c>
      <c r="D31">
        <v>2.3419759302022589</v>
      </c>
      <c r="E31">
        <v>0.67916597103899357</v>
      </c>
    </row>
    <row r="32" spans="1:5">
      <c r="A32" s="2">
        <v>42781</v>
      </c>
      <c r="B32">
        <v>-0.13211401372501161</v>
      </c>
      <c r="C32">
        <v>-0.13211401372501161</v>
      </c>
      <c r="D32">
        <v>3.517885022221483</v>
      </c>
      <c r="E32">
        <v>0.77073755333520277</v>
      </c>
    </row>
    <row r="33" spans="1:5">
      <c r="A33" s="2">
        <v>42782</v>
      </c>
      <c r="B33">
        <v>-0.15509858981514019</v>
      </c>
      <c r="C33">
        <v>-0.15509858981514019</v>
      </c>
      <c r="D33">
        <v>3.95593484182581</v>
      </c>
      <c r="E33">
        <v>0.87027496860053433</v>
      </c>
    </row>
    <row r="34" spans="1:5">
      <c r="A34" s="2">
        <v>42783</v>
      </c>
      <c r="B34">
        <v>-0.17380468405804611</v>
      </c>
      <c r="C34">
        <v>-0.17380468405804611</v>
      </c>
      <c r="D34">
        <v>4.3124435360246842</v>
      </c>
      <c r="E34">
        <v>0.97458310700732675</v>
      </c>
    </row>
    <row r="35" spans="1:5">
      <c r="A35" s="2">
        <v>42787</v>
      </c>
      <c r="B35">
        <v>-0.20652550528004521</v>
      </c>
      <c r="C35">
        <v>-0.20652550528004521</v>
      </c>
      <c r="D35">
        <v>4.9360508532707046</v>
      </c>
      <c r="E35">
        <v>1.0910968642503669</v>
      </c>
    </row>
    <row r="36" spans="1:5">
      <c r="A36" s="2">
        <v>42788</v>
      </c>
      <c r="B36">
        <v>-0.31541896257635482</v>
      </c>
      <c r="C36">
        <v>-0.31541896257635482</v>
      </c>
      <c r="D36">
        <v>7.0113886423033387</v>
      </c>
      <c r="E36">
        <v>1.2602480579090241</v>
      </c>
    </row>
    <row r="37" spans="1:5">
      <c r="A37" s="2">
        <v>42789</v>
      </c>
      <c r="B37">
        <v>-0.2383231063021756</v>
      </c>
      <c r="C37">
        <v>-0.2383231063021756</v>
      </c>
      <c r="D37">
        <v>5.5420630475776829</v>
      </c>
      <c r="E37">
        <v>1.379187363177597</v>
      </c>
    </row>
    <row r="38" spans="1:5">
      <c r="A38" s="2">
        <v>42790</v>
      </c>
      <c r="B38">
        <v>-0.17904646916676811</v>
      </c>
      <c r="C38">
        <v>-0.17904646916676811</v>
      </c>
      <c r="D38">
        <v>4.4123437043930931</v>
      </c>
      <c r="E38">
        <v>1.4611645615888269</v>
      </c>
    </row>
    <row r="39" spans="1:5">
      <c r="A39" s="2">
        <v>42793</v>
      </c>
      <c r="B39">
        <v>-0.13585326172335321</v>
      </c>
      <c r="C39">
        <v>-0.13585326172335321</v>
      </c>
      <c r="D39">
        <v>3.589149199759778</v>
      </c>
      <c r="E39">
        <v>1.517164157330168</v>
      </c>
    </row>
    <row r="40" spans="1:5">
      <c r="A40" s="2">
        <v>42794</v>
      </c>
      <c r="B40">
        <v>-7.4996240499357381E-2</v>
      </c>
      <c r="C40">
        <v>-7.4996240499357381E-2</v>
      </c>
      <c r="D40">
        <v>2.4293102249493059</v>
      </c>
      <c r="E40">
        <v>1.540552518038351</v>
      </c>
    </row>
    <row r="41" spans="1:5">
      <c r="A41" s="2">
        <v>42795</v>
      </c>
      <c r="B41">
        <v>-7.4738451292097441E-2</v>
      </c>
      <c r="C41">
        <v>-7.4738451292097441E-2</v>
      </c>
      <c r="D41">
        <v>2.424397168676554</v>
      </c>
      <c r="E41">
        <v>1.562648634304306</v>
      </c>
    </row>
    <row r="42" spans="1:5">
      <c r="A42" s="2">
        <v>42796</v>
      </c>
      <c r="B42">
        <v>1.395767031029038E-2</v>
      </c>
      <c r="C42">
        <v>1.395767031029038E-2</v>
      </c>
      <c r="D42">
        <v>0.73398878719606819</v>
      </c>
      <c r="E42">
        <v>1.542437418521178</v>
      </c>
    </row>
    <row r="43" spans="1:5">
      <c r="A43" s="2">
        <v>42797</v>
      </c>
      <c r="B43">
        <v>-0.12865877255521951</v>
      </c>
      <c r="C43">
        <v>-0.12865877255521951</v>
      </c>
      <c r="D43">
        <v>3.452033567525004</v>
      </c>
      <c r="E43">
        <v>1.5879039934974599</v>
      </c>
    </row>
    <row r="44" spans="1:5">
      <c r="A44" s="2">
        <v>42800</v>
      </c>
      <c r="B44">
        <v>-1.7008072862595199E-2</v>
      </c>
      <c r="C44">
        <v>-1.7008072862595199E-2</v>
      </c>
      <c r="D44">
        <v>1.3241470810713301</v>
      </c>
      <c r="E44">
        <v>1.5817701118131311</v>
      </c>
    </row>
    <row r="45" spans="1:5">
      <c r="A45" s="2">
        <v>42801</v>
      </c>
      <c r="B45">
        <v>-9.0820584653821257E-2</v>
      </c>
      <c r="C45">
        <v>-9.0820584653821257E-2</v>
      </c>
      <c r="D45">
        <v>2.7308973012146271</v>
      </c>
      <c r="E45">
        <v>1.6078866388449831</v>
      </c>
    </row>
    <row r="46" spans="1:5">
      <c r="A46" s="2">
        <v>42802</v>
      </c>
      <c r="B46">
        <v>-0.14712008848354599</v>
      </c>
      <c r="C46">
        <v>-0.14712008848354599</v>
      </c>
      <c r="D46">
        <v>3.8038771725734808</v>
      </c>
      <c r="E46">
        <v>1.656686428483394</v>
      </c>
    </row>
    <row r="47" spans="1:5">
      <c r="A47" s="2">
        <v>42803</v>
      </c>
      <c r="B47">
        <v>3.225055333193616E-3</v>
      </c>
      <c r="C47">
        <v>0</v>
      </c>
      <c r="D47">
        <v>0.93853552480673441</v>
      </c>
      <c r="E47">
        <v>1.6410744523165111</v>
      </c>
    </row>
    <row r="48" spans="1:5">
      <c r="A48" s="2">
        <v>42804</v>
      </c>
      <c r="B48">
        <v>3.225055333193616E-3</v>
      </c>
      <c r="C48">
        <v>0</v>
      </c>
      <c r="D48">
        <v>0.93853552480673441</v>
      </c>
      <c r="E48">
        <v>1.6261268155609829</v>
      </c>
    </row>
    <row r="49" spans="1:5">
      <c r="A49" s="2">
        <v>42807</v>
      </c>
      <c r="B49">
        <v>3.225055333193616E-3</v>
      </c>
      <c r="C49">
        <v>0</v>
      </c>
      <c r="D49">
        <v>0.93853552480673441</v>
      </c>
      <c r="E49">
        <v>1.611801997003603</v>
      </c>
    </row>
    <row r="50" spans="1:5">
      <c r="A50" s="2">
        <v>42808</v>
      </c>
      <c r="B50">
        <v>3.225055333193616E-3</v>
      </c>
      <c r="C50">
        <v>0</v>
      </c>
      <c r="D50">
        <v>0.93853552480673441</v>
      </c>
      <c r="E50">
        <v>1.598061864917953</v>
      </c>
    </row>
    <row r="51" spans="1:5">
      <c r="A51" s="2">
        <v>42809</v>
      </c>
      <c r="B51">
        <v>3.225055333193616E-3</v>
      </c>
      <c r="C51">
        <v>0</v>
      </c>
      <c r="D51">
        <v>0.93853552480673441</v>
      </c>
      <c r="E51">
        <v>1.584871338115728</v>
      </c>
    </row>
    <row r="52" spans="1:5">
      <c r="A52" s="2">
        <v>42810</v>
      </c>
      <c r="B52">
        <v>3.225055333193616E-3</v>
      </c>
      <c r="C52">
        <v>0</v>
      </c>
      <c r="D52">
        <v>0.93853552480673441</v>
      </c>
      <c r="E52">
        <v>1.5721980868743759</v>
      </c>
    </row>
    <row r="53" spans="1:5">
      <c r="A53" s="2">
        <v>42811</v>
      </c>
      <c r="B53">
        <v>3.225055333193616E-3</v>
      </c>
      <c r="C53">
        <v>0</v>
      </c>
      <c r="D53">
        <v>0.93853552480673441</v>
      </c>
      <c r="E53">
        <v>1.5600122683730751</v>
      </c>
    </row>
    <row r="54" spans="1:5">
      <c r="A54" s="2">
        <v>42814</v>
      </c>
      <c r="B54">
        <v>3.225055333193616E-3</v>
      </c>
      <c r="C54">
        <v>0</v>
      </c>
      <c r="D54">
        <v>0.93853552480673441</v>
      </c>
      <c r="E54">
        <v>1.5482862920793701</v>
      </c>
    </row>
    <row r="55" spans="1:5">
      <c r="A55" s="2">
        <v>42815</v>
      </c>
      <c r="B55">
        <v>3.225055333193616E-3</v>
      </c>
      <c r="C55">
        <v>0</v>
      </c>
      <c r="D55">
        <v>0.93853552480673441</v>
      </c>
      <c r="E55">
        <v>1.536994611203951</v>
      </c>
    </row>
    <row r="56" spans="1:5">
      <c r="A56" s="2">
        <v>42816</v>
      </c>
      <c r="B56">
        <v>3.225055333193616E-3</v>
      </c>
      <c r="C56">
        <v>0</v>
      </c>
      <c r="D56">
        <v>0.93853552480673441</v>
      </c>
      <c r="E56">
        <v>1.5261135369058201</v>
      </c>
    </row>
    <row r="57" spans="1:5">
      <c r="A57" s="2">
        <v>42817</v>
      </c>
      <c r="B57">
        <v>3.225055333193616E-3</v>
      </c>
      <c r="C57">
        <v>0</v>
      </c>
      <c r="D57">
        <v>0.93853552480673441</v>
      </c>
      <c r="E57">
        <v>1.51562107240405</v>
      </c>
    </row>
    <row r="58" spans="1:5">
      <c r="A58" s="2">
        <v>42818</v>
      </c>
      <c r="B58">
        <v>3.225055333193616E-3</v>
      </c>
      <c r="C58">
        <v>0</v>
      </c>
      <c r="D58">
        <v>0.93853552480673441</v>
      </c>
      <c r="E58">
        <v>1.5054967645514661</v>
      </c>
    </row>
    <row r="59" spans="1:5">
      <c r="A59" s="2">
        <v>42821</v>
      </c>
      <c r="B59">
        <v>3.225055333193616E-3</v>
      </c>
      <c r="C59">
        <v>0</v>
      </c>
      <c r="D59">
        <v>0.93853552480673441</v>
      </c>
      <c r="E59">
        <v>1.495721570762764</v>
      </c>
    </row>
    <row r="60" spans="1:5">
      <c r="A60" s="2">
        <v>42822</v>
      </c>
      <c r="B60">
        <v>3.225055333193616E-3</v>
      </c>
      <c r="C60">
        <v>0</v>
      </c>
      <c r="D60">
        <v>0.93853552480673441</v>
      </c>
      <c r="E60">
        <v>1.486277739475373</v>
      </c>
    </row>
    <row r="61" spans="1:5">
      <c r="A61" s="2">
        <v>42823</v>
      </c>
      <c r="B61">
        <v>3.225055333193616E-3</v>
      </c>
      <c r="C61">
        <v>0</v>
      </c>
      <c r="D61">
        <v>0.93853552480673441</v>
      </c>
      <c r="E61">
        <v>1.4771487025642289</v>
      </c>
    </row>
    <row r="62" spans="1:5">
      <c r="A62" s="2">
        <v>42824</v>
      </c>
      <c r="B62">
        <v>3.225055333193616E-3</v>
      </c>
      <c r="C62">
        <v>0</v>
      </c>
      <c r="D62">
        <v>0.93853552480673441</v>
      </c>
      <c r="E62">
        <v>1.468318978338697</v>
      </c>
    </row>
    <row r="63" spans="1:5">
      <c r="A63" s="2">
        <v>42825</v>
      </c>
      <c r="B63">
        <v>3.225055333193616E-3</v>
      </c>
      <c r="C63">
        <v>0</v>
      </c>
      <c r="D63">
        <v>0.93853552480673441</v>
      </c>
      <c r="E63">
        <v>1.4597740839268909</v>
      </c>
    </row>
    <row r="64" spans="1:5">
      <c r="A64" s="2">
        <v>42828</v>
      </c>
      <c r="B64">
        <v>3.225055333193616E-3</v>
      </c>
      <c r="C64">
        <v>0</v>
      </c>
      <c r="D64">
        <v>0.93853552480673441</v>
      </c>
      <c r="E64">
        <v>1.451500456004349</v>
      </c>
    </row>
    <row r="65" spans="1:5">
      <c r="A65" s="2">
        <v>42829</v>
      </c>
      <c r="B65">
        <v>3.225055333193616E-3</v>
      </c>
      <c r="C65">
        <v>0</v>
      </c>
      <c r="D65">
        <v>0.93853552480673441</v>
      </c>
      <c r="E65">
        <v>1.443485378954386</v>
      </c>
    </row>
    <row r="66" spans="1:5">
      <c r="A66" s="2">
        <v>42830</v>
      </c>
      <c r="B66">
        <v>3.225055333193616E-3</v>
      </c>
      <c r="C66">
        <v>0</v>
      </c>
      <c r="D66">
        <v>0.93853552480673441</v>
      </c>
      <c r="E66">
        <v>1.435716919659807</v>
      </c>
    </row>
    <row r="67" spans="1:5">
      <c r="A67" s="2">
        <v>42831</v>
      </c>
      <c r="B67">
        <v>3.2250553331938381E-3</v>
      </c>
      <c r="C67">
        <v>1.110223024625157E-16</v>
      </c>
      <c r="D67">
        <v>0.93853552480673019</v>
      </c>
      <c r="E67">
        <v>1.4281838682226391</v>
      </c>
    </row>
    <row r="68" spans="1:5">
      <c r="A68" s="2">
        <v>42832</v>
      </c>
      <c r="B68">
        <v>2.6382599284631599E-2</v>
      </c>
      <c r="C68">
        <v>2.3157543951437879E-2</v>
      </c>
      <c r="D68">
        <v>0.49718921018997853</v>
      </c>
      <c r="E68">
        <v>1.4142884255654351</v>
      </c>
    </row>
    <row r="69" spans="1:5">
      <c r="A69" s="2">
        <v>42835</v>
      </c>
      <c r="B69">
        <v>7.5901867080342411E-3</v>
      </c>
      <c r="C69">
        <v>4.3651313748405141E-3</v>
      </c>
      <c r="D69">
        <v>0.85534299587776519</v>
      </c>
      <c r="E69">
        <v>1.406068639834734</v>
      </c>
    </row>
    <row r="70" spans="1:5">
      <c r="A70" s="2">
        <v>42836</v>
      </c>
      <c r="B70">
        <v>5.8492847485184241E-3</v>
      </c>
      <c r="C70">
        <v>2.624229415324697E-3</v>
      </c>
      <c r="D70">
        <v>0.88852184530811174</v>
      </c>
      <c r="E70">
        <v>1.398567961653189</v>
      </c>
    </row>
    <row r="71" spans="1:5">
      <c r="A71" s="2">
        <v>42837</v>
      </c>
      <c r="B71">
        <v>1.4988430879562359E-2</v>
      </c>
      <c r="C71">
        <v>1.1763375546368641E-2</v>
      </c>
      <c r="D71">
        <v>0.71434411419212429</v>
      </c>
      <c r="E71">
        <v>1.3887933352608881</v>
      </c>
    </row>
    <row r="72" spans="1:5">
      <c r="A72" s="2">
        <v>42838</v>
      </c>
      <c r="B72">
        <v>2.3702718476470319E-2</v>
      </c>
      <c r="C72">
        <v>2.0477663143276589E-2</v>
      </c>
      <c r="D72">
        <v>0.54826351758520253</v>
      </c>
      <c r="E72">
        <v>1.37695488712461</v>
      </c>
    </row>
    <row r="73" spans="1:5">
      <c r="A73" s="2">
        <v>42842</v>
      </c>
      <c r="B73">
        <v>9.8379949202606065E-2</v>
      </c>
      <c r="C73">
        <v>9.5154893869412338E-2</v>
      </c>
      <c r="D73">
        <v>0</v>
      </c>
      <c r="E73">
        <v>1.3578305136923241</v>
      </c>
    </row>
    <row r="74" spans="1:5">
      <c r="A74" s="2">
        <v>42843</v>
      </c>
      <c r="B74">
        <v>0.1147943435144871</v>
      </c>
      <c r="C74">
        <v>0.1115692881812934</v>
      </c>
      <c r="D74">
        <v>0</v>
      </c>
      <c r="E74">
        <v>1.3392300956965391</v>
      </c>
    </row>
    <row r="75" spans="1:5">
      <c r="A75" s="2">
        <v>42844</v>
      </c>
      <c r="B75">
        <v>0.11961377544851021</v>
      </c>
      <c r="C75">
        <v>0.1163887201153164</v>
      </c>
      <c r="D75">
        <v>0</v>
      </c>
      <c r="E75">
        <v>1.3211323917006399</v>
      </c>
    </row>
    <row r="76" spans="1:5">
      <c r="A76" s="2">
        <v>42845</v>
      </c>
      <c r="B76">
        <v>0.100009764986296</v>
      </c>
      <c r="C76">
        <v>9.6784709653102263E-2</v>
      </c>
      <c r="D76">
        <v>0.16389425372375321</v>
      </c>
      <c r="E76">
        <v>1.305702549860948</v>
      </c>
    </row>
    <row r="77" spans="1:5">
      <c r="A77" s="2">
        <v>42846</v>
      </c>
      <c r="B77">
        <v>0.1006197851708702</v>
      </c>
      <c r="C77">
        <v>9.7394729837676497E-2</v>
      </c>
      <c r="D77">
        <v>0.15879433791316311</v>
      </c>
      <c r="E77">
        <v>1.290611652335319</v>
      </c>
    </row>
    <row r="78" spans="1:5">
      <c r="A78" s="2">
        <v>42849</v>
      </c>
      <c r="B78">
        <v>0.14289959751491191</v>
      </c>
      <c r="C78">
        <v>0.13967454218171821</v>
      </c>
      <c r="D78">
        <v>0</v>
      </c>
      <c r="E78">
        <v>1.27385046204525</v>
      </c>
    </row>
    <row r="79" spans="1:5">
      <c r="A79" s="2">
        <v>42850</v>
      </c>
      <c r="B79">
        <v>0.1136920170117562</v>
      </c>
      <c r="C79">
        <v>0.1104669616785625</v>
      </c>
      <c r="D79">
        <v>0.2043923216796168</v>
      </c>
      <c r="E79">
        <v>1.260139460245691</v>
      </c>
    </row>
    <row r="80" spans="1:5">
      <c r="A80" s="2">
        <v>42851</v>
      </c>
      <c r="B80">
        <v>0.1107485037071075</v>
      </c>
      <c r="C80">
        <v>0.1075234483739138</v>
      </c>
      <c r="D80">
        <v>0.22499079330471389</v>
      </c>
      <c r="E80">
        <v>1.247036312562894</v>
      </c>
    </row>
    <row r="81" spans="1:5">
      <c r="A81" s="2">
        <v>42852</v>
      </c>
      <c r="B81">
        <v>0.13777379952266741</v>
      </c>
      <c r="C81">
        <v>0.13454874418947371</v>
      </c>
      <c r="D81">
        <v>3.586992602767515E-2</v>
      </c>
      <c r="E81">
        <v>1.2318967327312029</v>
      </c>
    </row>
    <row r="82" spans="1:5">
      <c r="A82" s="2">
        <v>42853</v>
      </c>
      <c r="B82">
        <v>0.15760130998720129</v>
      </c>
      <c r="C82">
        <v>0.15437625465400759</v>
      </c>
      <c r="D82">
        <v>0</v>
      </c>
      <c r="E82">
        <v>1.216688131092547</v>
      </c>
    </row>
    <row r="83" spans="1:5">
      <c r="A83" s="2">
        <v>42856</v>
      </c>
      <c r="B83">
        <v>0.17745197761661291</v>
      </c>
      <c r="C83">
        <v>0.17422692228341921</v>
      </c>
      <c r="D83">
        <v>0</v>
      </c>
      <c r="E83">
        <v>1.2018504709572719</v>
      </c>
    </row>
    <row r="84" spans="1:5">
      <c r="A84" s="2">
        <v>42857</v>
      </c>
      <c r="B84">
        <v>0.24236919293969181</v>
      </c>
      <c r="C84">
        <v>0</v>
      </c>
      <c r="D84">
        <v>0</v>
      </c>
      <c r="E84">
        <v>1.1873703448011601</v>
      </c>
    </row>
    <row r="85" spans="1:5">
      <c r="A85" s="2">
        <v>42858</v>
      </c>
      <c r="B85">
        <v>0.24236919293969181</v>
      </c>
      <c r="C85">
        <v>0</v>
      </c>
      <c r="D85">
        <v>0</v>
      </c>
      <c r="E85">
        <v>1.173234983553527</v>
      </c>
    </row>
    <row r="86" spans="1:5">
      <c r="A86" s="2">
        <v>42859</v>
      </c>
      <c r="B86">
        <v>0.24236919293969181</v>
      </c>
      <c r="C86">
        <v>0</v>
      </c>
      <c r="D86">
        <v>0</v>
      </c>
      <c r="E86">
        <v>1.159432219041133</v>
      </c>
    </row>
    <row r="87" spans="1:5">
      <c r="A87" s="2">
        <v>42860</v>
      </c>
      <c r="B87">
        <v>0.24236919293969181</v>
      </c>
      <c r="C87">
        <v>0</v>
      </c>
      <c r="D87">
        <v>0</v>
      </c>
      <c r="E87">
        <v>1.145950449052282</v>
      </c>
    </row>
    <row r="88" spans="1:5">
      <c r="A88" s="2">
        <v>42863</v>
      </c>
      <c r="B88">
        <v>0.24236919293969181</v>
      </c>
      <c r="C88">
        <v>0</v>
      </c>
      <c r="D88">
        <v>0</v>
      </c>
      <c r="E88">
        <v>1.1327786048103019</v>
      </c>
    </row>
    <row r="89" spans="1:5">
      <c r="A89" s="2">
        <v>42864</v>
      </c>
      <c r="B89">
        <v>0.30446181814175921</v>
      </c>
      <c r="C89">
        <v>0</v>
      </c>
      <c r="D89">
        <v>0</v>
      </c>
      <c r="E89">
        <v>1.1199061206647301</v>
      </c>
    </row>
    <row r="90" spans="1:5">
      <c r="A90" s="2">
        <v>42865</v>
      </c>
      <c r="B90">
        <v>0.30446181814175921</v>
      </c>
      <c r="C90">
        <v>0</v>
      </c>
      <c r="D90">
        <v>0</v>
      </c>
      <c r="E90">
        <v>1.107322905825801</v>
      </c>
    </row>
    <row r="91" spans="1:5">
      <c r="A91" s="2">
        <v>42866</v>
      </c>
      <c r="B91">
        <v>0.30446181814175921</v>
      </c>
      <c r="C91">
        <v>0</v>
      </c>
      <c r="D91">
        <v>0</v>
      </c>
      <c r="E91">
        <v>1.0950193179832921</v>
      </c>
    </row>
    <row r="92" spans="1:5">
      <c r="A92" s="2">
        <v>42867</v>
      </c>
      <c r="B92">
        <v>0.30446181814175921</v>
      </c>
      <c r="C92">
        <v>0</v>
      </c>
      <c r="D92">
        <v>0</v>
      </c>
      <c r="E92">
        <v>1.0829861386647941</v>
      </c>
    </row>
    <row r="93" spans="1:5">
      <c r="A93" s="2">
        <v>42870</v>
      </c>
      <c r="B93">
        <v>0.30446181814175921</v>
      </c>
      <c r="C93">
        <v>0</v>
      </c>
      <c r="D93">
        <v>0</v>
      </c>
      <c r="E93">
        <v>1.0712145502010459</v>
      </c>
    </row>
    <row r="94" spans="1:5">
      <c r="A94" s="2">
        <v>42871</v>
      </c>
      <c r="B94">
        <v>0.30446181814175921</v>
      </c>
      <c r="C94">
        <v>0</v>
      </c>
      <c r="D94">
        <v>0</v>
      </c>
      <c r="E94">
        <v>1.0596961141773791</v>
      </c>
    </row>
    <row r="95" spans="1:5">
      <c r="A95" s="2">
        <v>42872</v>
      </c>
      <c r="B95">
        <v>0.30446181814175921</v>
      </c>
      <c r="C95">
        <v>0</v>
      </c>
      <c r="D95">
        <v>0</v>
      </c>
      <c r="E95">
        <v>1.048422751260599</v>
      </c>
    </row>
    <row r="96" spans="1:5">
      <c r="A96" s="2">
        <v>42873</v>
      </c>
      <c r="B96">
        <v>0.30446181814175921</v>
      </c>
      <c r="C96">
        <v>0</v>
      </c>
      <c r="D96">
        <v>0</v>
      </c>
      <c r="E96">
        <v>1.0373867222999611</v>
      </c>
    </row>
    <row r="97" spans="1:5">
      <c r="A97" s="2">
        <v>42874</v>
      </c>
      <c r="B97">
        <v>0.40043285087684</v>
      </c>
      <c r="C97">
        <v>9.5971032735080786E-2</v>
      </c>
      <c r="D97">
        <v>0</v>
      </c>
      <c r="E97">
        <v>1.026580610609336</v>
      </c>
    </row>
    <row r="98" spans="1:5">
      <c r="A98" s="2">
        <v>42877</v>
      </c>
      <c r="B98">
        <v>0.3561317214314379</v>
      </c>
      <c r="C98">
        <v>5.1669903289678687E-2</v>
      </c>
      <c r="D98">
        <v>0.1106331045227547</v>
      </c>
      <c r="E98">
        <v>1.0171378528146291</v>
      </c>
    </row>
    <row r="99" spans="1:5">
      <c r="A99" s="2">
        <v>42878</v>
      </c>
      <c r="B99">
        <v>0.39559819357960452</v>
      </c>
      <c r="C99">
        <v>9.1136375437845252E-2</v>
      </c>
      <c r="D99">
        <v>1.207357809592529E-2</v>
      </c>
      <c r="E99">
        <v>1.006882094909336</v>
      </c>
    </row>
    <row r="100" spans="1:5">
      <c r="A100" s="2">
        <v>42879</v>
      </c>
      <c r="B100">
        <v>0.42653676602786489</v>
      </c>
      <c r="C100">
        <v>0.12207494788610571</v>
      </c>
      <c r="D100">
        <v>0</v>
      </c>
      <c r="E100">
        <v>0.99671156869813093</v>
      </c>
    </row>
    <row r="101" spans="1:5">
      <c r="A101" s="2">
        <v>42880</v>
      </c>
      <c r="B101">
        <v>0.46887634370950632</v>
      </c>
      <c r="C101">
        <v>0.16441452556774699</v>
      </c>
      <c r="D101">
        <v>0</v>
      </c>
      <c r="E101">
        <v>0.98674445301114955</v>
      </c>
    </row>
    <row r="102" spans="1:5">
      <c r="A102" s="2">
        <v>42881</v>
      </c>
      <c r="B102">
        <v>0.49462983087010448</v>
      </c>
      <c r="C102">
        <v>0.1901680127283453</v>
      </c>
      <c r="D102">
        <v>0</v>
      </c>
      <c r="E102">
        <v>0.97697470595163327</v>
      </c>
    </row>
    <row r="103" spans="1:5">
      <c r="A103" s="2">
        <v>42885</v>
      </c>
      <c r="B103">
        <v>0.53649000129683422</v>
      </c>
      <c r="C103">
        <v>0.23202818315507501</v>
      </c>
      <c r="D103">
        <v>0</v>
      </c>
      <c r="E103">
        <v>0.96739652255995057</v>
      </c>
    </row>
    <row r="104" spans="1:5">
      <c r="A104" s="2">
        <v>42886</v>
      </c>
      <c r="B104">
        <v>0.53101330165704019</v>
      </c>
      <c r="C104">
        <v>0.22655148351528101</v>
      </c>
      <c r="D104">
        <v>1.0208390886233539E-2</v>
      </c>
      <c r="E104">
        <v>0.95810343390292418</v>
      </c>
    </row>
    <row r="105" spans="1:5">
      <c r="A105" s="2">
        <v>42887</v>
      </c>
      <c r="B105">
        <v>0.49687527265400011</v>
      </c>
      <c r="C105">
        <v>0.1924134545122409</v>
      </c>
      <c r="D105">
        <v>7.3840572139415694E-2</v>
      </c>
      <c r="E105">
        <v>0.94960090638596739</v>
      </c>
    </row>
    <row r="106" spans="1:5">
      <c r="A106" s="2">
        <v>42888</v>
      </c>
      <c r="B106">
        <v>0.5365295377049466</v>
      </c>
      <c r="C106">
        <v>0.23206771956318739</v>
      </c>
      <c r="D106">
        <v>0</v>
      </c>
      <c r="E106">
        <v>0.94055708822991058</v>
      </c>
    </row>
    <row r="107" spans="1:5">
      <c r="A107" s="2">
        <v>42891</v>
      </c>
      <c r="B107">
        <v>0.51257692626867879</v>
      </c>
      <c r="C107">
        <v>0.20811510812691961</v>
      </c>
      <c r="D107">
        <v>4.4643602547452033E-2</v>
      </c>
      <c r="E107">
        <v>0.93210507421403821</v>
      </c>
    </row>
    <row r="108" spans="1:5">
      <c r="A108" s="2">
        <v>42892</v>
      </c>
      <c r="B108">
        <v>0.49413584722568632</v>
      </c>
      <c r="C108">
        <v>0.18967402908392711</v>
      </c>
      <c r="D108">
        <v>7.9014644115593641E-2</v>
      </c>
      <c r="E108">
        <v>0.92413226645610891</v>
      </c>
    </row>
    <row r="109" spans="1:5">
      <c r="A109" s="2">
        <v>42893</v>
      </c>
      <c r="B109">
        <v>0.54436040202914637</v>
      </c>
      <c r="C109">
        <v>0.23989858388738719</v>
      </c>
      <c r="D109">
        <v>0</v>
      </c>
      <c r="E109">
        <v>0.91557548621114493</v>
      </c>
    </row>
    <row r="110" spans="1:5">
      <c r="A110" s="2">
        <v>42894</v>
      </c>
      <c r="B110">
        <v>0.54572160188924934</v>
      </c>
      <c r="C110">
        <v>0.2412597837474901</v>
      </c>
      <c r="D110">
        <v>0</v>
      </c>
      <c r="E110">
        <v>0.90717571110829032</v>
      </c>
    </row>
    <row r="111" spans="1:5">
      <c r="A111" s="2">
        <v>42895</v>
      </c>
      <c r="B111">
        <v>0.42880217310885499</v>
      </c>
      <c r="C111">
        <v>0.12434035496709581</v>
      </c>
      <c r="D111">
        <v>0.21424738983325481</v>
      </c>
      <c r="E111">
        <v>0.90087636273306271</v>
      </c>
    </row>
    <row r="112" spans="1:5">
      <c r="A112" s="2">
        <v>42898</v>
      </c>
      <c r="B112">
        <v>0.35013648105470729</v>
      </c>
      <c r="C112">
        <v>4.5674662912948083E-2</v>
      </c>
      <c r="D112">
        <v>0.35839724899553232</v>
      </c>
      <c r="E112">
        <v>0.89598916351020219</v>
      </c>
    </row>
    <row r="113" spans="1:5">
      <c r="A113" s="2">
        <v>42899</v>
      </c>
      <c r="B113">
        <v>0.31454289073591041</v>
      </c>
      <c r="C113">
        <v>1.008107259415114E-2</v>
      </c>
      <c r="D113">
        <v>0.42362023118200698</v>
      </c>
      <c r="E113">
        <v>0.89177158375727184</v>
      </c>
    </row>
    <row r="114" spans="1:5">
      <c r="A114" s="2">
        <v>42900</v>
      </c>
      <c r="B114">
        <v>0.46568520058064811</v>
      </c>
      <c r="C114">
        <v>0</v>
      </c>
      <c r="D114">
        <v>0.14666159637353721</v>
      </c>
      <c r="E114">
        <v>0.88517769006361036</v>
      </c>
    </row>
    <row r="115" spans="1:5">
      <c r="A115" s="2">
        <v>42901</v>
      </c>
      <c r="B115">
        <v>0.46568520058064811</v>
      </c>
      <c r="C115">
        <v>0</v>
      </c>
      <c r="D115">
        <v>0.14666159637353721</v>
      </c>
      <c r="E115">
        <v>0.87869947871545195</v>
      </c>
    </row>
    <row r="116" spans="1:5">
      <c r="A116" s="2">
        <v>42902</v>
      </c>
      <c r="B116">
        <v>0.46568520058064811</v>
      </c>
      <c r="C116">
        <v>0</v>
      </c>
      <c r="D116">
        <v>0.14666159637353721</v>
      </c>
      <c r="E116">
        <v>0.87233393191247877</v>
      </c>
    </row>
    <row r="117" spans="1:5">
      <c r="A117" s="2">
        <v>42905</v>
      </c>
      <c r="B117">
        <v>0.46568520058064811</v>
      </c>
      <c r="C117">
        <v>0</v>
      </c>
      <c r="D117">
        <v>0.14666159637353721</v>
      </c>
      <c r="E117">
        <v>0.86607813591645333</v>
      </c>
    </row>
    <row r="118" spans="1:5">
      <c r="A118" s="2">
        <v>42906</v>
      </c>
      <c r="B118">
        <v>0.46568520058064811</v>
      </c>
      <c r="C118">
        <v>0</v>
      </c>
      <c r="D118">
        <v>0.14666159637353721</v>
      </c>
      <c r="E118">
        <v>0.85992927660412066</v>
      </c>
    </row>
    <row r="119" spans="1:5">
      <c r="A119" s="2">
        <v>42907</v>
      </c>
      <c r="B119">
        <v>0.46568520058064811</v>
      </c>
      <c r="C119">
        <v>0</v>
      </c>
      <c r="D119">
        <v>0.14666159637353721</v>
      </c>
      <c r="E119">
        <v>0.85388463524623448</v>
      </c>
    </row>
    <row r="120" spans="1:5">
      <c r="A120" s="2">
        <v>42908</v>
      </c>
      <c r="B120">
        <v>0.46568520058064811</v>
      </c>
      <c r="C120">
        <v>0</v>
      </c>
      <c r="D120">
        <v>0.14666159637353721</v>
      </c>
      <c r="E120">
        <v>0.84794158449940504</v>
      </c>
    </row>
    <row r="121" spans="1:5">
      <c r="A121" s="2">
        <v>42909</v>
      </c>
      <c r="B121">
        <v>0.46568520058064811</v>
      </c>
      <c r="C121">
        <v>0</v>
      </c>
      <c r="D121">
        <v>0.14666159637353721</v>
      </c>
      <c r="E121">
        <v>0.84209758459835615</v>
      </c>
    </row>
    <row r="122" spans="1:5">
      <c r="A122" s="2">
        <v>42912</v>
      </c>
      <c r="B122">
        <v>0.46568520058064811</v>
      </c>
      <c r="C122">
        <v>0</v>
      </c>
      <c r="D122">
        <v>0.14666159637353721</v>
      </c>
      <c r="E122">
        <v>0.83635017973699399</v>
      </c>
    </row>
    <row r="123" spans="1:5">
      <c r="A123" s="2">
        <v>42913</v>
      </c>
      <c r="B123">
        <v>0.49299130108263761</v>
      </c>
      <c r="C123">
        <v>2.730610050198945E-2</v>
      </c>
      <c r="D123">
        <v>9.6624910254721891E-2</v>
      </c>
      <c r="E123">
        <v>0.83028685785599188</v>
      </c>
    </row>
    <row r="124" spans="1:5">
      <c r="A124" s="2">
        <v>42914</v>
      </c>
      <c r="B124">
        <v>0.47785409426483072</v>
      </c>
      <c r="C124">
        <v>1.216889368418261E-2</v>
      </c>
      <c r="D124">
        <v>0.1243628754835179</v>
      </c>
      <c r="E124">
        <v>0.82454763848710988</v>
      </c>
    </row>
    <row r="125" spans="1:5">
      <c r="A125" s="2">
        <v>42915</v>
      </c>
      <c r="B125">
        <v>0.49058930066717671</v>
      </c>
      <c r="C125">
        <v>2.490410008652855E-2</v>
      </c>
      <c r="D125">
        <v>0.10102642268733469</v>
      </c>
      <c r="E125">
        <v>0.81871278997259567</v>
      </c>
    </row>
    <row r="126" spans="1:5">
      <c r="A126" s="2">
        <v>42916</v>
      </c>
      <c r="B126">
        <v>0.48663398655419382</v>
      </c>
      <c r="C126">
        <v>2.0948785973545658E-2</v>
      </c>
      <c r="D126">
        <v>0.1082742833168019</v>
      </c>
      <c r="E126">
        <v>0.81302928191934931</v>
      </c>
    </row>
    <row r="127" spans="1:5">
      <c r="A127" s="2">
        <v>42919</v>
      </c>
      <c r="B127">
        <v>0.53057052869589461</v>
      </c>
      <c r="C127">
        <v>6.4885328115246499E-2</v>
      </c>
      <c r="D127">
        <v>2.7763374476844599E-2</v>
      </c>
      <c r="E127">
        <v>0.80679701281266269</v>
      </c>
    </row>
    <row r="128" spans="1:5">
      <c r="A128" s="2">
        <v>42921</v>
      </c>
      <c r="B128">
        <v>0.46978015304893661</v>
      </c>
      <c r="C128">
        <v>4.0949524682885041E-3</v>
      </c>
      <c r="D128">
        <v>0.13915785737161371</v>
      </c>
      <c r="E128">
        <v>0.80154001158871735</v>
      </c>
    </row>
    <row r="129" spans="1:5">
      <c r="A129" s="2">
        <v>42922</v>
      </c>
      <c r="B129">
        <v>0.45701132376843201</v>
      </c>
      <c r="C129">
        <v>-8.673876812216097E-3</v>
      </c>
      <c r="D129">
        <v>0.16255592194574789</v>
      </c>
      <c r="E129">
        <v>0.79654794838838172</v>
      </c>
    </row>
    <row r="130" spans="1:5">
      <c r="A130" s="2">
        <v>42923</v>
      </c>
      <c r="B130">
        <v>0.43547253409890879</v>
      </c>
      <c r="C130">
        <v>-3.0212666481739259E-2</v>
      </c>
      <c r="D130">
        <v>0.20202437911320731</v>
      </c>
      <c r="E130">
        <v>0.79193923854903936</v>
      </c>
    </row>
    <row r="131" spans="1:5">
      <c r="A131" s="2">
        <v>42926</v>
      </c>
      <c r="B131">
        <v>0.38894776674782883</v>
      </c>
      <c r="C131">
        <v>-7.673743383281928E-2</v>
      </c>
      <c r="D131">
        <v>0.28727804543320379</v>
      </c>
      <c r="E131">
        <v>0.78805722937122513</v>
      </c>
    </row>
    <row r="132" spans="1:5">
      <c r="A132" s="2">
        <v>42927</v>
      </c>
      <c r="B132">
        <v>0.35829885204989848</v>
      </c>
      <c r="C132">
        <v>-0.1073863485307496</v>
      </c>
      <c r="D132">
        <v>0.34344022518167983</v>
      </c>
      <c r="E132">
        <v>0.78466320643848053</v>
      </c>
    </row>
    <row r="133" spans="1:5">
      <c r="A133" s="2">
        <v>42928</v>
      </c>
      <c r="B133">
        <v>0.25606513556217819</v>
      </c>
      <c r="C133">
        <v>-0.20962006501846989</v>
      </c>
      <c r="D133">
        <v>0.53077698468285117</v>
      </c>
      <c r="E133">
        <v>0.78273982597063485</v>
      </c>
    </row>
    <row r="134" spans="1:5">
      <c r="A134" s="2">
        <v>42929</v>
      </c>
      <c r="B134">
        <v>0.25667726587560319</v>
      </c>
      <c r="C134">
        <v>-0.20900793470504489</v>
      </c>
      <c r="D134">
        <v>0.52965529495807973</v>
      </c>
      <c r="E134">
        <v>0.78083693476001415</v>
      </c>
    </row>
    <row r="135" spans="1:5">
      <c r="A135" s="2">
        <v>42930</v>
      </c>
      <c r="B135">
        <v>0.26446956535463989</v>
      </c>
      <c r="C135">
        <v>-0.20121563522600819</v>
      </c>
      <c r="D135">
        <v>0.51537640357452386</v>
      </c>
      <c r="E135">
        <v>0.77885588601982392</v>
      </c>
    </row>
    <row r="136" spans="1:5">
      <c r="A136" s="2">
        <v>42933</v>
      </c>
      <c r="B136">
        <v>0.2585909439197972</v>
      </c>
      <c r="C136">
        <v>-0.20709425666085091</v>
      </c>
      <c r="D136">
        <v>0.52614860209936021</v>
      </c>
      <c r="E136">
        <v>0.77698398021300563</v>
      </c>
    </row>
    <row r="137" spans="1:5">
      <c r="A137" s="2">
        <v>42934</v>
      </c>
      <c r="B137">
        <v>0.1982119589205161</v>
      </c>
      <c r="C137">
        <v>-0.26747324166013198</v>
      </c>
      <c r="D137">
        <v>0.63678923789287356</v>
      </c>
      <c r="E137">
        <v>0.77595313651947528</v>
      </c>
    </row>
    <row r="138" spans="1:5">
      <c r="A138" s="2">
        <v>42935</v>
      </c>
      <c r="B138">
        <v>0.28971443240388312</v>
      </c>
      <c r="C138">
        <v>-0.17597076817676499</v>
      </c>
      <c r="D138">
        <v>0.46911679618158358</v>
      </c>
      <c r="E138">
        <v>0.77371345520314039</v>
      </c>
    </row>
    <row r="139" spans="1:5">
      <c r="A139" s="2">
        <v>42936</v>
      </c>
      <c r="B139">
        <v>0.25520794528905311</v>
      </c>
      <c r="C139">
        <v>-0.210477255291595</v>
      </c>
      <c r="D139">
        <v>0.53234773114067435</v>
      </c>
      <c r="E139">
        <v>0.77196442821718048</v>
      </c>
    </row>
    <row r="140" spans="1:5">
      <c r="A140" s="2">
        <v>42937</v>
      </c>
      <c r="B140">
        <v>0.22420672553654569</v>
      </c>
      <c r="C140">
        <v>-0.24147847504410239</v>
      </c>
      <c r="D140">
        <v>0.5891554874127064</v>
      </c>
      <c r="E140">
        <v>0.77064925598117695</v>
      </c>
    </row>
    <row r="141" spans="1:5">
      <c r="A141" s="2">
        <v>42940</v>
      </c>
      <c r="B141">
        <v>0.19397126235657339</v>
      </c>
      <c r="C141">
        <v>-0.27171393822407469</v>
      </c>
      <c r="D141">
        <v>0.64456004364668973</v>
      </c>
      <c r="E141">
        <v>0.76974861875021638</v>
      </c>
    </row>
    <row r="142" spans="1:5">
      <c r="A142" s="2">
        <v>42941</v>
      </c>
      <c r="B142">
        <v>0.27680904597773309</v>
      </c>
      <c r="C142">
        <v>-0.18887615460291499</v>
      </c>
      <c r="D142">
        <v>0.49276509300815668</v>
      </c>
      <c r="E142">
        <v>0.76778419658183295</v>
      </c>
    </row>
    <row r="143" spans="1:5">
      <c r="A143" s="2">
        <v>42942</v>
      </c>
      <c r="B143">
        <v>0.27826319916970849</v>
      </c>
      <c r="C143">
        <v>-0.18742200141093959</v>
      </c>
      <c r="D143">
        <v>0.49010045010792841</v>
      </c>
      <c r="E143">
        <v>0.76582867724046744</v>
      </c>
    </row>
    <row r="144" spans="1:5">
      <c r="A144" s="2">
        <v>42943</v>
      </c>
      <c r="B144">
        <v>0.34213309220854871</v>
      </c>
      <c r="C144">
        <v>-0.1235521083720994</v>
      </c>
      <c r="D144">
        <v>0.37306294816971092</v>
      </c>
      <c r="E144">
        <v>0.76308206375046217</v>
      </c>
    </row>
    <row r="145" spans="1:5">
      <c r="A145" s="2">
        <v>42944</v>
      </c>
      <c r="B145">
        <v>0.31211199029692638</v>
      </c>
      <c r="C145">
        <v>-0.1535732102837217</v>
      </c>
      <c r="D145">
        <v>0.42807470106292872</v>
      </c>
      <c r="E145">
        <v>0.76075562373179872</v>
      </c>
    </row>
    <row r="146" spans="1:5">
      <c r="A146" s="2">
        <v>42947</v>
      </c>
      <c r="B146">
        <v>0.28245832070075111</v>
      </c>
      <c r="C146">
        <v>-0.18322687987989711</v>
      </c>
      <c r="D146">
        <v>0.48241315769267618</v>
      </c>
      <c r="E146">
        <v>0.75883602051773591</v>
      </c>
    </row>
    <row r="147" spans="1:5">
      <c r="A147" s="2">
        <v>42948</v>
      </c>
      <c r="B147">
        <v>0.25531522857715683</v>
      </c>
      <c r="C147">
        <v>-0.21036997200349131</v>
      </c>
      <c r="D147">
        <v>0.53215114136352004</v>
      </c>
      <c r="E147">
        <v>0.75728338435914533</v>
      </c>
    </row>
    <row r="148" spans="1:5">
      <c r="A148" s="2">
        <v>42949</v>
      </c>
      <c r="B148">
        <v>0.19796722272931089</v>
      </c>
      <c r="C148">
        <v>-0.26771797785133722</v>
      </c>
      <c r="D148">
        <v>0.63723770134082569</v>
      </c>
      <c r="E148">
        <v>0.75646674705970096</v>
      </c>
    </row>
    <row r="149" spans="1:5">
      <c r="A149" s="2">
        <v>42950</v>
      </c>
      <c r="B149">
        <v>0.13230614246266109</v>
      </c>
      <c r="C149">
        <v>-0.33337905811798701</v>
      </c>
      <c r="D149">
        <v>0.75755743953578769</v>
      </c>
      <c r="E149">
        <v>0.75647411660345831</v>
      </c>
    </row>
    <row r="150" spans="1:5">
      <c r="A150" s="2">
        <v>42951</v>
      </c>
      <c r="B150">
        <v>0.15978649070689499</v>
      </c>
      <c r="C150">
        <v>-0.30589870987375312</v>
      </c>
      <c r="D150">
        <v>0.70720145555219815</v>
      </c>
      <c r="E150">
        <v>0.75614342760311426</v>
      </c>
    </row>
    <row r="151" spans="1:5">
      <c r="A151" s="2">
        <v>42954</v>
      </c>
      <c r="B151">
        <v>6.7533016591427741E-2</v>
      </c>
      <c r="C151">
        <v>-0.39815218398922042</v>
      </c>
      <c r="D151">
        <v>0.87625005798261746</v>
      </c>
      <c r="E151">
        <v>0.75694413847231101</v>
      </c>
    </row>
    <row r="152" spans="1:5">
      <c r="A152" s="2">
        <v>42955</v>
      </c>
      <c r="B152">
        <v>7.045678126595234E-2</v>
      </c>
      <c r="C152">
        <v>-0.39522841931469582</v>
      </c>
      <c r="D152">
        <v>0.87089244585144521</v>
      </c>
      <c r="E152">
        <v>0.75769876302449068</v>
      </c>
    </row>
    <row r="153" spans="1:5">
      <c r="A153" s="2">
        <v>42956</v>
      </c>
      <c r="B153">
        <v>0.13329999934735459</v>
      </c>
      <c r="C153">
        <v>-0.33238520123329351</v>
      </c>
      <c r="D153">
        <v>0.75573626023620932</v>
      </c>
      <c r="E153">
        <v>0.75768585182193615</v>
      </c>
    </row>
    <row r="154" spans="1:5">
      <c r="A154" s="2">
        <v>42957</v>
      </c>
      <c r="B154">
        <v>0.13933545965050109</v>
      </c>
      <c r="C154">
        <v>-0.32634974093014701</v>
      </c>
      <c r="D154">
        <v>0.74467666449682102</v>
      </c>
      <c r="E154">
        <v>0.75760082445379817</v>
      </c>
    </row>
    <row r="155" spans="1:5">
      <c r="A155" s="2">
        <v>42958</v>
      </c>
      <c r="B155">
        <v>1.225611234557167E-2</v>
      </c>
      <c r="C155">
        <v>-0.45342908823507638</v>
      </c>
      <c r="D155">
        <v>0.97754145648048041</v>
      </c>
      <c r="E155">
        <v>0.75902901037604931</v>
      </c>
    </row>
    <row r="156" spans="1:5">
      <c r="A156" s="2">
        <v>42961</v>
      </c>
      <c r="B156">
        <v>-1.449250096498356E-2</v>
      </c>
      <c r="C156">
        <v>-0.48017770154563172</v>
      </c>
      <c r="D156">
        <v>1.0265565829074961</v>
      </c>
      <c r="E156">
        <v>0.76075499471496189</v>
      </c>
    </row>
    <row r="157" spans="1:5">
      <c r="A157" s="2">
        <v>42962</v>
      </c>
      <c r="B157">
        <v>-0.1105569140892603</v>
      </c>
      <c r="C157">
        <v>-0.57624211466990838</v>
      </c>
      <c r="D157">
        <v>1.2025884878049911</v>
      </c>
      <c r="E157">
        <v>0.76358726069630822</v>
      </c>
    </row>
    <row r="158" spans="1:5">
      <c r="A158" s="2">
        <v>42963</v>
      </c>
      <c r="B158">
        <v>-0.26409706365717922</v>
      </c>
      <c r="C158">
        <v>-0.72978226423782733</v>
      </c>
      <c r="D158">
        <v>1.483941010843064</v>
      </c>
      <c r="E158">
        <v>0.76817550114310285</v>
      </c>
    </row>
    <row r="159" spans="1:5">
      <c r="A159" s="2">
        <v>42964</v>
      </c>
      <c r="B159">
        <v>-0.31533443622189611</v>
      </c>
      <c r="C159">
        <v>-0.78101963680254416</v>
      </c>
      <c r="D159">
        <v>1.5778302253937371</v>
      </c>
      <c r="E159">
        <v>0.77329989813203093</v>
      </c>
    </row>
    <row r="160" spans="1:5">
      <c r="A160" s="2">
        <v>42965</v>
      </c>
      <c r="B160">
        <v>-0.40066294632338523</v>
      </c>
      <c r="C160">
        <v>-0.86634814690403328</v>
      </c>
      <c r="D160">
        <v>1.7341892733150359</v>
      </c>
      <c r="E160">
        <v>0.77934322753569762</v>
      </c>
    </row>
    <row r="161" spans="1:5">
      <c r="A161" s="2">
        <v>42968</v>
      </c>
      <c r="B161">
        <v>-0.435470053966447</v>
      </c>
      <c r="C161">
        <v>-0.90115525454709511</v>
      </c>
      <c r="D161">
        <v>1.7979710762023731</v>
      </c>
      <c r="E161">
        <v>0.78570965158986428</v>
      </c>
    </row>
    <row r="162" spans="1:5">
      <c r="A162" s="2">
        <v>42969</v>
      </c>
      <c r="B162">
        <v>-0.4362281232095323</v>
      </c>
      <c r="C162">
        <v>-0.90191332379018041</v>
      </c>
      <c r="D162">
        <v>1.7993601896999161</v>
      </c>
      <c r="E162">
        <v>0.79200561766508204</v>
      </c>
    </row>
    <row r="163" spans="1:5">
      <c r="A163" s="2">
        <v>42970</v>
      </c>
      <c r="B163">
        <v>-0.51550256115657211</v>
      </c>
      <c r="C163">
        <v>-0.98118776173722022</v>
      </c>
      <c r="D163">
        <v>1.9446255368523779</v>
      </c>
      <c r="E163">
        <v>0.79912055543784311</v>
      </c>
    </row>
    <row r="164" spans="1:5">
      <c r="A164" s="2">
        <v>42971</v>
      </c>
      <c r="B164">
        <v>-0.54501377078037383</v>
      </c>
      <c r="C164">
        <v>-1.0106989713610219</v>
      </c>
      <c r="D164">
        <v>1.998702944676507</v>
      </c>
      <c r="E164">
        <v>0.80647995659881644</v>
      </c>
    </row>
    <row r="165" spans="1:5">
      <c r="A165" s="2">
        <v>42972</v>
      </c>
      <c r="B165">
        <v>-0.46231825015698391</v>
      </c>
      <c r="C165">
        <v>-0.92800345073763202</v>
      </c>
      <c r="D165">
        <v>1.8471686819002049</v>
      </c>
      <c r="E165">
        <v>0.81282561955797139</v>
      </c>
    </row>
    <row r="166" spans="1:5">
      <c r="A166" s="2">
        <v>42975</v>
      </c>
      <c r="B166">
        <v>-0.5126203652742426</v>
      </c>
      <c r="C166">
        <v>-0.9783055658548907</v>
      </c>
      <c r="D166">
        <v>1.9393440968794109</v>
      </c>
      <c r="E166">
        <v>0.81965300426901044</v>
      </c>
    </row>
    <row r="167" spans="1:5">
      <c r="A167" s="2">
        <v>42976</v>
      </c>
      <c r="B167">
        <v>-0.53686958171352572</v>
      </c>
      <c r="C167">
        <v>-1.0025547822941741</v>
      </c>
      <c r="D167">
        <v>1.9837792380857231</v>
      </c>
      <c r="E167">
        <v>0.82666581290646035</v>
      </c>
    </row>
    <row r="168" spans="1:5">
      <c r="A168" s="2">
        <v>42977</v>
      </c>
      <c r="B168">
        <v>-0.50775531316248979</v>
      </c>
      <c r="C168">
        <v>-0.97344051374313789</v>
      </c>
      <c r="D168">
        <v>1.930429199439196</v>
      </c>
      <c r="E168">
        <v>0.8332751745024648</v>
      </c>
    </row>
    <row r="169" spans="1:5">
      <c r="A169" s="2">
        <v>42978</v>
      </c>
      <c r="B169">
        <v>-0.44513114874851528</v>
      </c>
      <c r="C169">
        <v>-0.91081634932916344</v>
      </c>
      <c r="D169">
        <v>1.8156744156865019</v>
      </c>
      <c r="E169">
        <v>0.83912278903332227</v>
      </c>
    </row>
    <row r="170" spans="1:5">
      <c r="A170" s="2">
        <v>42979</v>
      </c>
      <c r="B170">
        <v>-0.41010782145600377</v>
      </c>
      <c r="C170">
        <v>-0.87579302203665188</v>
      </c>
      <c r="D170">
        <v>1.751496404093662</v>
      </c>
      <c r="E170">
        <v>0.84452144947746621</v>
      </c>
    </row>
    <row r="171" spans="1:5">
      <c r="A171" s="2">
        <v>42983</v>
      </c>
      <c r="B171">
        <v>-0.41187501548081612</v>
      </c>
      <c r="C171">
        <v>-0.87756021606146417</v>
      </c>
      <c r="D171">
        <v>1.7547346743374901</v>
      </c>
      <c r="E171">
        <v>0.84987564491781931</v>
      </c>
    </row>
    <row r="172" spans="1:5">
      <c r="A172" s="2">
        <v>42984</v>
      </c>
      <c r="B172">
        <v>-0.35973798858687911</v>
      </c>
      <c r="C172">
        <v>-0.82542318916752722</v>
      </c>
      <c r="D172">
        <v>1.6591969006568399</v>
      </c>
      <c r="E172">
        <v>0.85460851775839841</v>
      </c>
    </row>
    <row r="173" spans="1:5">
      <c r="A173" s="2">
        <v>42985</v>
      </c>
      <c r="B173">
        <v>-0.3789080970756814</v>
      </c>
      <c r="C173">
        <v>-0.84459329765632951</v>
      </c>
      <c r="D173">
        <v>1.6943249007624559</v>
      </c>
      <c r="E173">
        <v>0.85949058975260806</v>
      </c>
    </row>
    <row r="174" spans="1:5">
      <c r="A174" s="2">
        <v>42986</v>
      </c>
      <c r="B174">
        <v>-0.47046699541484049</v>
      </c>
      <c r="C174">
        <v>-0.9361521959954886</v>
      </c>
      <c r="D174">
        <v>1.8621007374201739</v>
      </c>
      <c r="E174">
        <v>0.86528602413218936</v>
      </c>
    </row>
    <row r="175" spans="1:5">
      <c r="A175" s="2">
        <v>42989</v>
      </c>
      <c r="B175">
        <v>-0.43753470311468778</v>
      </c>
      <c r="C175">
        <v>-0.90321990369533589</v>
      </c>
      <c r="D175">
        <v>1.8017544139722039</v>
      </c>
      <c r="E175">
        <v>0.87066802637264917</v>
      </c>
    </row>
    <row r="176" spans="1:5">
      <c r="A176" s="2">
        <v>42990</v>
      </c>
      <c r="B176">
        <v>-0.34788407240044272</v>
      </c>
      <c r="C176">
        <v>-0.81356927298109083</v>
      </c>
      <c r="D176">
        <v>1.6374753559252431</v>
      </c>
      <c r="E176">
        <v>0.8750497825415211</v>
      </c>
    </row>
    <row r="177" spans="1:5">
      <c r="A177" s="2">
        <v>42991</v>
      </c>
      <c r="B177">
        <v>-0.20414922061437321</v>
      </c>
      <c r="C177">
        <v>-0.66983442119502135</v>
      </c>
      <c r="D177">
        <v>1.3740904151633779</v>
      </c>
      <c r="E177">
        <v>0.87788524068141804</v>
      </c>
    </row>
    <row r="178" spans="1:5">
      <c r="A178" s="2">
        <v>42992</v>
      </c>
      <c r="B178">
        <v>-0.1883313491858859</v>
      </c>
      <c r="C178">
        <v>-0.65401654976653401</v>
      </c>
      <c r="D178">
        <v>1.3451051754848919</v>
      </c>
      <c r="E178">
        <v>0.88052490133002514</v>
      </c>
    </row>
    <row r="179" spans="1:5">
      <c r="A179" s="2">
        <v>42993</v>
      </c>
      <c r="B179">
        <v>-0.26652438840832521</v>
      </c>
      <c r="C179">
        <v>-0.73220958898897326</v>
      </c>
      <c r="D179">
        <v>1.488388928504272</v>
      </c>
      <c r="E179">
        <v>0.88393986777482447</v>
      </c>
    </row>
    <row r="180" spans="1:5">
      <c r="A180" s="2">
        <v>42996</v>
      </c>
      <c r="B180">
        <v>-0.18184622133972059</v>
      </c>
      <c r="C180">
        <v>-0.64753142192036872</v>
      </c>
      <c r="D180">
        <v>1.333221592676892</v>
      </c>
      <c r="E180">
        <v>0.88644982154522711</v>
      </c>
    </row>
    <row r="181" spans="1:5">
      <c r="A181" s="2">
        <v>42997</v>
      </c>
      <c r="B181">
        <v>-0.13781450291846661</v>
      </c>
      <c r="C181">
        <v>-0.60349970349911475</v>
      </c>
      <c r="D181">
        <v>1.252536279380114</v>
      </c>
      <c r="E181">
        <v>0.88848363519986528</v>
      </c>
    </row>
    <row r="182" spans="1:5">
      <c r="A182" s="2">
        <v>42998</v>
      </c>
      <c r="B182">
        <v>-7.5982266623511152E-2</v>
      </c>
      <c r="C182">
        <v>-0.54166746720415926</v>
      </c>
      <c r="D182">
        <v>1.139232653353772</v>
      </c>
      <c r="E182">
        <v>0.88986898889132326</v>
      </c>
    </row>
    <row r="183" spans="1:5">
      <c r="A183" s="2">
        <v>42999</v>
      </c>
      <c r="B183">
        <v>-1.368045467779455E-2</v>
      </c>
      <c r="C183">
        <v>-0.47936565525844271</v>
      </c>
      <c r="D183">
        <v>1.0250685599221909</v>
      </c>
      <c r="E183">
        <v>0.89061184367720725</v>
      </c>
    </row>
    <row r="184" spans="1:5">
      <c r="A184" s="2">
        <v>43000</v>
      </c>
      <c r="B184">
        <v>3.4928484599831562E-2</v>
      </c>
      <c r="C184">
        <v>-0.43075671598081661</v>
      </c>
      <c r="D184">
        <v>0.93599578158733021</v>
      </c>
      <c r="E184">
        <v>0.89085984333791834</v>
      </c>
    </row>
    <row r="185" spans="1:5">
      <c r="A185" s="2">
        <v>43003</v>
      </c>
      <c r="B185">
        <v>0.30287125196084058</v>
      </c>
      <c r="C185">
        <v>0</v>
      </c>
      <c r="D185">
        <v>0.4450077641927277</v>
      </c>
      <c r="E185">
        <v>0.88843673421212921</v>
      </c>
    </row>
    <row r="186" spans="1:5">
      <c r="A186" s="2">
        <v>43004</v>
      </c>
      <c r="B186">
        <v>0.30287125196084058</v>
      </c>
      <c r="C186">
        <v>0</v>
      </c>
      <c r="D186">
        <v>0.4450077641927277</v>
      </c>
      <c r="E186">
        <v>0.88603982086067301</v>
      </c>
    </row>
    <row r="187" spans="1:5">
      <c r="A187" s="2">
        <v>43005</v>
      </c>
      <c r="B187">
        <v>0.30287125196084058</v>
      </c>
      <c r="C187">
        <v>0</v>
      </c>
      <c r="D187">
        <v>0.4450077641927277</v>
      </c>
      <c r="E187">
        <v>0.88366868077106031</v>
      </c>
    </row>
    <row r="188" spans="1:5">
      <c r="A188" s="2">
        <v>43006</v>
      </c>
      <c r="B188">
        <v>0.30287125196084058</v>
      </c>
      <c r="C188">
        <v>0</v>
      </c>
      <c r="D188">
        <v>0.4450077641927277</v>
      </c>
      <c r="E188">
        <v>0.88132290046850237</v>
      </c>
    </row>
    <row r="189" spans="1:5">
      <c r="A189" s="2">
        <v>43007</v>
      </c>
      <c r="B189">
        <v>0.30287125196084058</v>
      </c>
      <c r="C189">
        <v>0</v>
      </c>
      <c r="D189">
        <v>0.4450077641927277</v>
      </c>
      <c r="E189">
        <v>0.87900207527554608</v>
      </c>
    </row>
    <row r="190" spans="1:5">
      <c r="A190" s="2">
        <v>43010</v>
      </c>
      <c r="B190">
        <v>0.30287125196084058</v>
      </c>
      <c r="C190">
        <v>0</v>
      </c>
      <c r="D190">
        <v>0.4450077641927277</v>
      </c>
      <c r="E190">
        <v>0.8767058090793407</v>
      </c>
    </row>
    <row r="191" spans="1:5">
      <c r="A191" s="2">
        <v>43011</v>
      </c>
      <c r="B191">
        <v>0.30287125196084058</v>
      </c>
      <c r="C191">
        <v>0</v>
      </c>
      <c r="D191">
        <v>0.4450077641927277</v>
      </c>
      <c r="E191">
        <v>0.87443371410625337</v>
      </c>
    </row>
    <row r="192" spans="1:5">
      <c r="A192" s="2">
        <v>43012</v>
      </c>
      <c r="B192">
        <v>0.29290504027717967</v>
      </c>
      <c r="C192">
        <v>-9.9662116836609638E-3</v>
      </c>
      <c r="D192">
        <v>0.46327021092226639</v>
      </c>
      <c r="E192">
        <v>0.87228102560790777</v>
      </c>
    </row>
    <row r="193" spans="1:5">
      <c r="A193" s="2">
        <v>43013</v>
      </c>
      <c r="B193">
        <v>0.31706881062244763</v>
      </c>
      <c r="C193">
        <v>1.419755866160699E-2</v>
      </c>
      <c r="D193">
        <v>0.41899164422889262</v>
      </c>
      <c r="E193">
        <v>0.86992014341322543</v>
      </c>
    </row>
    <row r="194" spans="1:5">
      <c r="A194" s="2">
        <v>43014</v>
      </c>
      <c r="B194">
        <v>0.31267790988307748</v>
      </c>
      <c r="C194">
        <v>9.8066579222368944E-3</v>
      </c>
      <c r="D194">
        <v>0.42703768954608201</v>
      </c>
      <c r="E194">
        <v>0.86762541567298124</v>
      </c>
    </row>
    <row r="195" spans="1:5">
      <c r="A195" s="2">
        <v>43017</v>
      </c>
      <c r="B195">
        <v>0.34672828640978409</v>
      </c>
      <c r="C195">
        <v>4.385703444894351E-2</v>
      </c>
      <c r="D195">
        <v>0.36464254812447322</v>
      </c>
      <c r="E195">
        <v>0.86503272047943225</v>
      </c>
    </row>
    <row r="196" spans="1:5">
      <c r="A196" s="2">
        <v>43018</v>
      </c>
      <c r="B196">
        <v>0.3152476164034862</v>
      </c>
      <c r="C196">
        <v>1.237636444264556E-2</v>
      </c>
      <c r="D196">
        <v>0.42232886638146377</v>
      </c>
      <c r="E196">
        <v>0.86276244430457083</v>
      </c>
    </row>
    <row r="197" spans="1:5">
      <c r="A197" s="2">
        <v>43019</v>
      </c>
      <c r="B197">
        <v>0.31375063892613292</v>
      </c>
      <c r="C197">
        <v>1.0879386965292229E-2</v>
      </c>
      <c r="D197">
        <v>0.42507198205101188</v>
      </c>
      <c r="E197">
        <v>0.8605293297012363</v>
      </c>
    </row>
    <row r="198" spans="1:5">
      <c r="A198" s="2">
        <v>43020</v>
      </c>
      <c r="B198">
        <v>0.30976830332960381</v>
      </c>
      <c r="C198">
        <v>6.897051368763174E-3</v>
      </c>
      <c r="D198">
        <v>0.43236935782419461</v>
      </c>
      <c r="E198">
        <v>0.8583559288287641</v>
      </c>
    </row>
    <row r="199" spans="1:5">
      <c r="A199" s="2">
        <v>43021</v>
      </c>
      <c r="B199">
        <v>0.28260993964121078</v>
      </c>
      <c r="C199">
        <v>-2.0261312319629798E-2</v>
      </c>
      <c r="D199">
        <v>0.48213532566269068</v>
      </c>
      <c r="E199">
        <v>0.8564558247723697</v>
      </c>
    </row>
    <row r="200" spans="1:5">
      <c r="A200" s="2">
        <v>43024</v>
      </c>
      <c r="B200">
        <v>0.30295626231326228</v>
      </c>
      <c r="C200">
        <v>8.5010352421699409E-5</v>
      </c>
      <c r="D200">
        <v>0.44485198814844551</v>
      </c>
      <c r="E200">
        <v>0.85438746378430985</v>
      </c>
    </row>
    <row r="201" spans="1:5">
      <c r="A201" s="2">
        <v>43025</v>
      </c>
      <c r="B201">
        <v>0.32405091590764817</v>
      </c>
      <c r="C201">
        <v>2.1179663946807589E-2</v>
      </c>
      <c r="D201">
        <v>0.40619738198779931</v>
      </c>
      <c r="E201">
        <v>0.85214651337532732</v>
      </c>
    </row>
    <row r="202" spans="1:5">
      <c r="A202" s="2">
        <v>43026</v>
      </c>
      <c r="B202">
        <v>0.29515645904227161</v>
      </c>
      <c r="C202">
        <v>-7.7147929185690236E-3</v>
      </c>
      <c r="D202">
        <v>0.45914462975176179</v>
      </c>
      <c r="E202">
        <v>0.85019128012346878</v>
      </c>
    </row>
    <row r="203" spans="1:5">
      <c r="A203" s="2">
        <v>43027</v>
      </c>
      <c r="B203">
        <v>0.29997730869757822</v>
      </c>
      <c r="C203">
        <v>-2.8939432632624218E-3</v>
      </c>
      <c r="D203">
        <v>0.45031073049137488</v>
      </c>
      <c r="E203">
        <v>0.84821167344212167</v>
      </c>
    </row>
    <row r="204" spans="1:5">
      <c r="A204" s="2">
        <v>43028</v>
      </c>
      <c r="B204">
        <v>0.31243359783665542</v>
      </c>
      <c r="C204">
        <v>9.5623458758147262E-3</v>
      </c>
      <c r="D204">
        <v>0.42748537577579387</v>
      </c>
      <c r="E204">
        <v>0.84613913010386399</v>
      </c>
    </row>
    <row r="205" spans="1:5">
      <c r="A205" s="2">
        <v>43031</v>
      </c>
      <c r="B205">
        <v>0.34857029670173328</v>
      </c>
      <c r="C205">
        <v>4.5699044740892703E-2</v>
      </c>
      <c r="D205">
        <v>0.36126718184692008</v>
      </c>
      <c r="E205">
        <v>0.84376230682809472</v>
      </c>
    </row>
    <row r="206" spans="1:5">
      <c r="A206" s="2">
        <v>43032</v>
      </c>
      <c r="B206">
        <v>0.34192300935513248</v>
      </c>
      <c r="C206">
        <v>3.9051757394291897E-2</v>
      </c>
      <c r="D206">
        <v>0.3734479115882175</v>
      </c>
      <c r="E206">
        <v>0.84146809026594893</v>
      </c>
    </row>
    <row r="207" spans="1:5">
      <c r="A207" s="2">
        <v>43033</v>
      </c>
      <c r="B207">
        <v>0.29816140507648969</v>
      </c>
      <c r="C207">
        <v>-4.7098468843509433E-3</v>
      </c>
      <c r="D207">
        <v>0.45363825796106272</v>
      </c>
      <c r="E207">
        <v>0.83958542117709023</v>
      </c>
    </row>
    <row r="208" spans="1:5">
      <c r="A208" s="2">
        <v>43034</v>
      </c>
      <c r="B208">
        <v>0.36850782928781561</v>
      </c>
      <c r="C208">
        <v>0</v>
      </c>
      <c r="D208">
        <v>0.32473292607060511</v>
      </c>
      <c r="E208">
        <v>0.83709821105580295</v>
      </c>
    </row>
    <row r="209" spans="1:5">
      <c r="A209" s="2">
        <v>43035</v>
      </c>
      <c r="B209">
        <v>0.36850782928781561</v>
      </c>
      <c r="C209">
        <v>0</v>
      </c>
      <c r="D209">
        <v>0.32473292607060511</v>
      </c>
      <c r="E209">
        <v>0.83463491641645093</v>
      </c>
    </row>
    <row r="210" spans="1:5">
      <c r="A210" s="2">
        <v>43038</v>
      </c>
      <c r="B210">
        <v>0.36850782928781561</v>
      </c>
      <c r="C210">
        <v>0</v>
      </c>
      <c r="D210">
        <v>0.32473292607060511</v>
      </c>
      <c r="E210">
        <v>0.83219519397460473</v>
      </c>
    </row>
    <row r="211" spans="1:5">
      <c r="A211" s="2">
        <v>43039</v>
      </c>
      <c r="B211">
        <v>0.35700336531842569</v>
      </c>
      <c r="C211">
        <v>-1.150446396938987E-2</v>
      </c>
      <c r="D211">
        <v>0.345814121921314</v>
      </c>
      <c r="E211">
        <v>0.82987909363149392</v>
      </c>
    </row>
    <row r="212" spans="1:5">
      <c r="A212" s="2">
        <v>43040</v>
      </c>
      <c r="B212">
        <v>0.30805317142246591</v>
      </c>
      <c r="C212">
        <v>-6.0454657865349648E-2</v>
      </c>
      <c r="D212">
        <v>0.4355122275607054</v>
      </c>
      <c r="E212">
        <v>0.82801005635153757</v>
      </c>
    </row>
    <row r="213" spans="1:5">
      <c r="A213" s="2">
        <v>43041</v>
      </c>
      <c r="B213">
        <v>0.32187345808506151</v>
      </c>
      <c r="C213">
        <v>-4.6634371202754037E-2</v>
      </c>
      <c r="D213">
        <v>0.41018743445236822</v>
      </c>
      <c r="E213">
        <v>0.8260391949274849</v>
      </c>
    </row>
    <row r="214" spans="1:5">
      <c r="A214" s="2">
        <v>43042</v>
      </c>
      <c r="B214">
        <v>0.28135900505085681</v>
      </c>
      <c r="C214">
        <v>-8.71488242369588E-2</v>
      </c>
      <c r="D214">
        <v>0.48442758344765552</v>
      </c>
      <c r="E214">
        <v>0.82443538454495047</v>
      </c>
    </row>
    <row r="215" spans="1:5">
      <c r="A215" s="2">
        <v>43045</v>
      </c>
      <c r="B215">
        <v>0.27000903209430638</v>
      </c>
      <c r="C215">
        <v>-9.849879719350918E-2</v>
      </c>
      <c r="D215">
        <v>0.50522568437907844</v>
      </c>
      <c r="E215">
        <v>0.82294375043202572</v>
      </c>
    </row>
    <row r="216" spans="1:5">
      <c r="A216" s="2">
        <v>43046</v>
      </c>
      <c r="B216">
        <v>0.21505336942948469</v>
      </c>
      <c r="C216">
        <v>-0.15345445985833081</v>
      </c>
      <c r="D216">
        <v>0.60592842818575399</v>
      </c>
      <c r="E216">
        <v>0.82193437684018267</v>
      </c>
    </row>
    <row r="217" spans="1:5">
      <c r="A217" s="2">
        <v>43047</v>
      </c>
      <c r="B217">
        <v>0.28709631923460749</v>
      </c>
      <c r="C217">
        <v>0</v>
      </c>
      <c r="D217">
        <v>0.4739143214402719</v>
      </c>
      <c r="E217">
        <v>0.8203231728799979</v>
      </c>
    </row>
    <row r="218" spans="1:5">
      <c r="A218" s="2">
        <v>43048</v>
      </c>
      <c r="B218">
        <v>0.28709631923460749</v>
      </c>
      <c r="C218">
        <v>0</v>
      </c>
      <c r="D218">
        <v>0.4739143214402719</v>
      </c>
      <c r="E218">
        <v>0.81872681872589781</v>
      </c>
    </row>
    <row r="219" spans="1:5">
      <c r="A219" s="2">
        <v>43049</v>
      </c>
      <c r="B219">
        <v>0.28709631923460749</v>
      </c>
      <c r="C219">
        <v>0</v>
      </c>
      <c r="D219">
        <v>0.4739143214402719</v>
      </c>
      <c r="E219">
        <v>0.81714511002275281</v>
      </c>
    </row>
    <row r="220" spans="1:5">
      <c r="A220" s="2">
        <v>43052</v>
      </c>
      <c r="B220">
        <v>0.28709631923460749</v>
      </c>
      <c r="C220">
        <v>0</v>
      </c>
      <c r="D220">
        <v>0.4739143214402719</v>
      </c>
      <c r="E220">
        <v>0.81557784614794682</v>
      </c>
    </row>
    <row r="221" spans="1:5">
      <c r="A221" s="2">
        <v>43053</v>
      </c>
      <c r="B221">
        <v>0.28709631923460749</v>
      </c>
      <c r="C221">
        <v>0</v>
      </c>
      <c r="D221">
        <v>0.4739143214402719</v>
      </c>
      <c r="E221">
        <v>0.81402483012654836</v>
      </c>
    </row>
    <row r="222" spans="1:5">
      <c r="A222" s="2">
        <v>43054</v>
      </c>
      <c r="B222">
        <v>0.28709631923460749</v>
      </c>
      <c r="C222">
        <v>0</v>
      </c>
      <c r="D222">
        <v>0.4739143214402719</v>
      </c>
      <c r="E222">
        <v>0.81248586854878235</v>
      </c>
    </row>
    <row r="223" spans="1:5">
      <c r="A223" s="2">
        <v>43055</v>
      </c>
      <c r="B223">
        <v>0.28709631923460732</v>
      </c>
      <c r="C223">
        <v>-1.110223024625157E-16</v>
      </c>
      <c r="D223">
        <v>0.47391432144027229</v>
      </c>
      <c r="E223">
        <v>0.810960771489735</v>
      </c>
    </row>
    <row r="224" spans="1:5">
      <c r="A224" s="2">
        <v>43056</v>
      </c>
      <c r="B224">
        <v>0.26945454598842822</v>
      </c>
      <c r="C224">
        <v>-1.7641773246179219E-2</v>
      </c>
      <c r="D224">
        <v>0.50624174477316686</v>
      </c>
      <c r="E224">
        <v>0.80959431845513163</v>
      </c>
    </row>
    <row r="225" spans="1:5">
      <c r="A225" s="2">
        <v>43059</v>
      </c>
      <c r="B225">
        <v>0.2455740355908502</v>
      </c>
      <c r="C225">
        <v>-4.1522283643757207E-2</v>
      </c>
      <c r="D225">
        <v>0.55000125569394653</v>
      </c>
      <c r="E225">
        <v>0.80843542085351916</v>
      </c>
    </row>
    <row r="226" spans="1:5">
      <c r="A226" s="2">
        <v>43060</v>
      </c>
      <c r="B226">
        <v>0.24274837313673131</v>
      </c>
      <c r="C226">
        <v>-4.4347946097876179E-2</v>
      </c>
      <c r="D226">
        <v>0.55517910176845908</v>
      </c>
      <c r="E226">
        <v>0.80730983721314109</v>
      </c>
    </row>
    <row r="227" spans="1:5">
      <c r="A227" s="2">
        <v>43061</v>
      </c>
      <c r="B227">
        <v>0.23499759787430491</v>
      </c>
      <c r="C227">
        <v>-5.209872136030258E-2</v>
      </c>
      <c r="D227">
        <v>0.56938190267572353</v>
      </c>
      <c r="E227">
        <v>0.80625705874173659</v>
      </c>
    </row>
    <row r="228" spans="1:5">
      <c r="A228" s="2">
        <v>43063</v>
      </c>
      <c r="B228">
        <v>0.2458984823941214</v>
      </c>
      <c r="C228">
        <v>-4.1197836840486057E-2</v>
      </c>
      <c r="D228">
        <v>0.54940672763761167</v>
      </c>
      <c r="E228">
        <v>0.80512555948577125</v>
      </c>
    </row>
    <row r="229" spans="1:5">
      <c r="A229" s="2">
        <v>43066</v>
      </c>
      <c r="B229">
        <v>0.22330847988005509</v>
      </c>
      <c r="C229">
        <v>-6.3787839354552345E-2</v>
      </c>
      <c r="D229">
        <v>0.59080146523982735</v>
      </c>
      <c r="E229">
        <v>0.80418554152855226</v>
      </c>
    </row>
    <row r="230" spans="1:5">
      <c r="A230" s="2">
        <v>43067</v>
      </c>
      <c r="B230">
        <v>0.22894194890217451</v>
      </c>
      <c r="C230">
        <v>-5.8154370332432981E-2</v>
      </c>
      <c r="D230">
        <v>0.58047849286230613</v>
      </c>
      <c r="E230">
        <v>0.80320865485315374</v>
      </c>
    </row>
    <row r="231" spans="1:5">
      <c r="A231" s="2">
        <v>43068</v>
      </c>
      <c r="B231">
        <v>0.30193599511803121</v>
      </c>
      <c r="C231">
        <v>0</v>
      </c>
      <c r="D231">
        <v>0.44672156265621482</v>
      </c>
      <c r="E231">
        <v>0.80165871097403663</v>
      </c>
    </row>
    <row r="232" spans="1:5">
      <c r="A232" s="2">
        <v>43069</v>
      </c>
      <c r="B232">
        <v>0.30193599511803121</v>
      </c>
      <c r="C232">
        <v>0</v>
      </c>
      <c r="D232">
        <v>0.44672156265621482</v>
      </c>
      <c r="E232">
        <v>0.80012218652244438</v>
      </c>
    </row>
    <row r="233" spans="1:5">
      <c r="A233" s="2">
        <v>43070</v>
      </c>
      <c r="B233">
        <v>0.28889431577802388</v>
      </c>
      <c r="C233">
        <v>-1.3041679340007221E-2</v>
      </c>
      <c r="D233">
        <v>0.47061960754734211</v>
      </c>
      <c r="E233">
        <v>0.79870191678548275</v>
      </c>
    </row>
    <row r="234" spans="1:5">
      <c r="A234" s="2">
        <v>43073</v>
      </c>
      <c r="B234">
        <v>0.32097318275872411</v>
      </c>
      <c r="C234">
        <v>1.9037187640692951E-2</v>
      </c>
      <c r="D234">
        <v>0.41183713151992191</v>
      </c>
      <c r="E234">
        <v>0.79704155290022283</v>
      </c>
    </row>
    <row r="235" spans="1:5">
      <c r="A235" s="2">
        <v>43074</v>
      </c>
      <c r="B235">
        <v>0.33036794114133877</v>
      </c>
      <c r="C235">
        <v>2.8431946023307671E-2</v>
      </c>
      <c r="D235">
        <v>0.3946218364865372</v>
      </c>
      <c r="E235">
        <v>0.79532181052238649</v>
      </c>
    </row>
    <row r="236" spans="1:5">
      <c r="A236" s="2">
        <v>43075</v>
      </c>
      <c r="B236">
        <v>0.38981391520589692</v>
      </c>
      <c r="C236">
        <v>0</v>
      </c>
      <c r="D236">
        <v>0.28569088367330719</v>
      </c>
      <c r="E236">
        <v>0.79315316828047555</v>
      </c>
    </row>
    <row r="237" spans="1:5">
      <c r="A237" s="2">
        <v>43076</v>
      </c>
      <c r="B237">
        <v>0.38981391520589692</v>
      </c>
      <c r="C237">
        <v>0</v>
      </c>
      <c r="D237">
        <v>0.28569088367330719</v>
      </c>
      <c r="E237">
        <v>0.79100290436264853</v>
      </c>
    </row>
    <row r="238" spans="1:5">
      <c r="A238" s="2">
        <v>43077</v>
      </c>
      <c r="B238">
        <v>0.36468302949803427</v>
      </c>
      <c r="C238">
        <v>-2.513088570786259E-2</v>
      </c>
      <c r="D238">
        <v>0.33174162753402542</v>
      </c>
      <c r="E238">
        <v>0.78906509306801309</v>
      </c>
    </row>
    <row r="239" spans="1:5">
      <c r="A239" s="2">
        <v>43080</v>
      </c>
      <c r="B239">
        <v>0.34520381286887453</v>
      </c>
      <c r="C239">
        <v>-4.461010233702245E-2</v>
      </c>
      <c r="D239">
        <v>0.3674360485753112</v>
      </c>
      <c r="E239">
        <v>0.78729354246090089</v>
      </c>
    </row>
    <row r="240" spans="1:5">
      <c r="A240" s="2">
        <v>43081</v>
      </c>
      <c r="B240">
        <v>0.40300650780286612</v>
      </c>
      <c r="C240">
        <v>0</v>
      </c>
      <c r="D240">
        <v>0.26151629987215791</v>
      </c>
      <c r="E240">
        <v>0.7850936376801948</v>
      </c>
    </row>
    <row r="241" spans="1:5">
      <c r="A241" s="2">
        <v>43082</v>
      </c>
      <c r="B241">
        <v>0.40300650780286612</v>
      </c>
      <c r="C241">
        <v>0</v>
      </c>
      <c r="D241">
        <v>0.26151629987215791</v>
      </c>
      <c r="E241">
        <v>0.78291206543932801</v>
      </c>
    </row>
    <row r="242" spans="1:5">
      <c r="A242" s="2">
        <v>43083</v>
      </c>
      <c r="B242">
        <v>0.40300650780286612</v>
      </c>
      <c r="C242">
        <v>0</v>
      </c>
      <c r="D242">
        <v>0.26151629987215791</v>
      </c>
      <c r="E242">
        <v>0.78074859753241033</v>
      </c>
    </row>
    <row r="243" spans="1:5">
      <c r="A243" s="2">
        <v>43084</v>
      </c>
      <c r="B243">
        <v>0.40300650780286612</v>
      </c>
      <c r="C243">
        <v>0</v>
      </c>
      <c r="D243">
        <v>0.26151629987215791</v>
      </c>
      <c r="E243">
        <v>0.77860300952554973</v>
      </c>
    </row>
    <row r="244" spans="1:5">
      <c r="A244" s="2">
        <v>43087</v>
      </c>
      <c r="B244">
        <v>0.40300650780286612</v>
      </c>
      <c r="C244">
        <v>0</v>
      </c>
      <c r="D244">
        <v>0.26151629987215791</v>
      </c>
      <c r="E244">
        <v>0.77647508067923954</v>
      </c>
    </row>
    <row r="245" spans="1:5">
      <c r="A245" s="2">
        <v>43088</v>
      </c>
      <c r="B245">
        <v>0.40300650780286612</v>
      </c>
      <c r="C245">
        <v>0</v>
      </c>
      <c r="D245">
        <v>0.26151629987215791</v>
      </c>
      <c r="E245">
        <v>0.774364593872653</v>
      </c>
    </row>
    <row r="246" spans="1:5">
      <c r="A246" s="2">
        <v>43089</v>
      </c>
      <c r="B246">
        <v>0.40300650780286612</v>
      </c>
      <c r="C246">
        <v>0</v>
      </c>
      <c r="D246">
        <v>0.26151629987215791</v>
      </c>
      <c r="E246">
        <v>0.77227133552979388</v>
      </c>
    </row>
    <row r="247" spans="1:5">
      <c r="A247" s="2">
        <v>43090</v>
      </c>
      <c r="B247">
        <v>0.40300650780286612</v>
      </c>
      <c r="C247">
        <v>0</v>
      </c>
      <c r="D247">
        <v>0.26151629987215791</v>
      </c>
      <c r="E247">
        <v>0.7701950955474457</v>
      </c>
    </row>
    <row r="248" spans="1:5">
      <c r="A248" s="2">
        <v>43091</v>
      </c>
      <c r="B248">
        <v>0.40300650780286612</v>
      </c>
      <c r="C248">
        <v>0</v>
      </c>
      <c r="D248">
        <v>0.26151629987215791</v>
      </c>
      <c r="E248">
        <v>0.76813566722487381</v>
      </c>
    </row>
    <row r="249" spans="1:5">
      <c r="A249" s="2">
        <v>43095</v>
      </c>
      <c r="B249">
        <v>0.40300650780286612</v>
      </c>
      <c r="C249">
        <v>0</v>
      </c>
      <c r="D249">
        <v>0.26151629987215791</v>
      </c>
      <c r="E249">
        <v>0.76609284719522575</v>
      </c>
    </row>
    <row r="250" spans="1:5">
      <c r="A250" s="2">
        <v>43096</v>
      </c>
      <c r="B250">
        <v>0.40300650780286612</v>
      </c>
      <c r="C250">
        <v>0</v>
      </c>
      <c r="D250">
        <v>0.26151629987215791</v>
      </c>
      <c r="E250">
        <v>0.76406643535858687</v>
      </c>
    </row>
    <row r="251" spans="1:5">
      <c r="A251" s="2">
        <v>43097</v>
      </c>
      <c r="B251">
        <v>0.40300650780286612</v>
      </c>
      <c r="C251">
        <v>0</v>
      </c>
      <c r="D251">
        <v>0.26151629987215791</v>
      </c>
      <c r="E251">
        <v>0.7620562348166412</v>
      </c>
    </row>
    <row r="252" spans="1:5">
      <c r="A252" s="2">
        <v>43098</v>
      </c>
      <c r="B252">
        <v>0.40300650780286612</v>
      </c>
      <c r="C252">
        <v>0</v>
      </c>
      <c r="D252">
        <v>0.26151629987215791</v>
      </c>
      <c r="E252">
        <v>0.76006205180889419</v>
      </c>
    </row>
    <row r="253" spans="1:5">
      <c r="A253" s="2">
        <v>43102</v>
      </c>
      <c r="B253">
        <v>0.40300650780286612</v>
      </c>
      <c r="C253">
        <v>0</v>
      </c>
      <c r="D253">
        <v>0.26151629987215791</v>
      </c>
      <c r="E253">
        <v>0.75808369565041511</v>
      </c>
    </row>
    <row r="254" spans="1:5">
      <c r="A254" s="2">
        <v>43103</v>
      </c>
      <c r="B254">
        <v>0.40300650780286612</v>
      </c>
      <c r="C254">
        <v>0</v>
      </c>
      <c r="D254">
        <v>0.26151629987215791</v>
      </c>
      <c r="E254">
        <v>0.75612097867105443</v>
      </c>
    </row>
    <row r="255" spans="1:5">
      <c r="A255" s="2">
        <v>43104</v>
      </c>
      <c r="B255">
        <v>0.40300650780286612</v>
      </c>
      <c r="C255">
        <v>0</v>
      </c>
      <c r="D255">
        <v>0.26151629987215791</v>
      </c>
      <c r="E255">
        <v>0.75417371615609818</v>
      </c>
    </row>
    <row r="256" spans="1:5">
      <c r="A256" s="2">
        <v>43105</v>
      </c>
      <c r="B256">
        <v>0.40300650780286612</v>
      </c>
      <c r="C256">
        <v>0</v>
      </c>
      <c r="D256">
        <v>0.26151629987215791</v>
      </c>
      <c r="E256">
        <v>0.75224172628831798</v>
      </c>
    </row>
    <row r="257" spans="1:5">
      <c r="A257" s="2">
        <v>43108</v>
      </c>
      <c r="B257">
        <v>0.40300650780286612</v>
      </c>
      <c r="C257">
        <v>0</v>
      </c>
      <c r="D257">
        <v>0.26151629987215791</v>
      </c>
      <c r="E257">
        <v>0.75032483009137985</v>
      </c>
    </row>
    <row r="258" spans="1:5">
      <c r="A258" s="2">
        <v>43109</v>
      </c>
      <c r="B258">
        <v>0.40300650780286612</v>
      </c>
      <c r="C258">
        <v>0</v>
      </c>
      <c r="D258">
        <v>0.26151629987215791</v>
      </c>
      <c r="E258">
        <v>0.74842285137457354</v>
      </c>
    </row>
    <row r="259" spans="1:5">
      <c r="A259" s="2">
        <v>43110</v>
      </c>
      <c r="B259">
        <v>0.40300650780286612</v>
      </c>
      <c r="C259">
        <v>0</v>
      </c>
      <c r="D259">
        <v>0.26151629987215791</v>
      </c>
      <c r="E259">
        <v>0.74653561667882773</v>
      </c>
    </row>
    <row r="260" spans="1:5">
      <c r="A260" s="2">
        <v>43111</v>
      </c>
      <c r="B260">
        <v>0.40300650780286612</v>
      </c>
      <c r="C260">
        <v>0</v>
      </c>
      <c r="D260">
        <v>0.26151629987215791</v>
      </c>
      <c r="E260">
        <v>0.74466295522397574</v>
      </c>
    </row>
    <row r="261" spans="1:5">
      <c r="A261" s="2">
        <v>43112</v>
      </c>
      <c r="B261">
        <v>0.40300650780286612</v>
      </c>
      <c r="C261">
        <v>0</v>
      </c>
      <c r="D261">
        <v>0.26151629987215791</v>
      </c>
      <c r="E261">
        <v>0.74280469885723799</v>
      </c>
    </row>
    <row r="262" spans="1:5">
      <c r="A262" s="2">
        <v>43116</v>
      </c>
      <c r="B262">
        <v>0.40300650780286612</v>
      </c>
      <c r="C262">
        <v>0</v>
      </c>
      <c r="D262">
        <v>0.26151629987215791</v>
      </c>
      <c r="E262">
        <v>0.740960682002889</v>
      </c>
    </row>
    <row r="263" spans="1:5">
      <c r="A263" s="2">
        <v>43117</v>
      </c>
      <c r="B263">
        <v>0.40300650780286612</v>
      </c>
      <c r="C263">
        <v>0</v>
      </c>
      <c r="D263">
        <v>0.26151629987215791</v>
      </c>
      <c r="E263">
        <v>0.73913074161307712</v>
      </c>
    </row>
    <row r="264" spans="1:5">
      <c r="A264" s="2">
        <v>43118</v>
      </c>
      <c r="B264">
        <v>0.40300650780286612</v>
      </c>
      <c r="C264">
        <v>0</v>
      </c>
      <c r="D264">
        <v>0.26151629987215791</v>
      </c>
      <c r="E264">
        <v>0.73731471711976559</v>
      </c>
    </row>
    <row r="265" spans="1:5">
      <c r="A265" s="2">
        <v>43119</v>
      </c>
      <c r="B265">
        <v>0.40300650780286612</v>
      </c>
      <c r="C265">
        <v>0</v>
      </c>
      <c r="D265">
        <v>0.26151629987215791</v>
      </c>
      <c r="E265">
        <v>0.73551245038776714</v>
      </c>
    </row>
    <row r="266" spans="1:5">
      <c r="A266" s="2">
        <v>43122</v>
      </c>
      <c r="B266">
        <v>0.40300650780286612</v>
      </c>
      <c r="C266">
        <v>0</v>
      </c>
      <c r="D266">
        <v>0.26151629987215791</v>
      </c>
      <c r="E266">
        <v>0.73372378566884022</v>
      </c>
    </row>
    <row r="267" spans="1:5">
      <c r="A267" s="2">
        <v>43123</v>
      </c>
      <c r="B267">
        <v>0.40300650780286612</v>
      </c>
      <c r="C267">
        <v>0</v>
      </c>
      <c r="D267">
        <v>0.26151629987215791</v>
      </c>
      <c r="E267">
        <v>0.73194856955682264</v>
      </c>
    </row>
    <row r="268" spans="1:5">
      <c r="A268" s="2">
        <v>43124</v>
      </c>
      <c r="B268">
        <v>0.42027360577267542</v>
      </c>
      <c r="C268">
        <v>0</v>
      </c>
      <c r="D268">
        <v>0.2298754450662791</v>
      </c>
      <c r="E268">
        <v>0.73006814586959223</v>
      </c>
    </row>
    <row r="269" spans="1:5">
      <c r="A269" s="2">
        <v>43125</v>
      </c>
      <c r="B269">
        <v>0.42027360577267542</v>
      </c>
      <c r="C269">
        <v>0</v>
      </c>
      <c r="D269">
        <v>0.2298754450662791</v>
      </c>
      <c r="E269">
        <v>0.728201755194953</v>
      </c>
    </row>
    <row r="270" spans="1:5">
      <c r="A270" s="2">
        <v>43126</v>
      </c>
      <c r="B270">
        <v>0.42027360577267542</v>
      </c>
      <c r="C270">
        <v>0</v>
      </c>
      <c r="D270">
        <v>0.2298754450662791</v>
      </c>
      <c r="E270">
        <v>0.72634924103090581</v>
      </c>
    </row>
    <row r="271" spans="1:5">
      <c r="A271" s="2">
        <v>43129</v>
      </c>
      <c r="B271">
        <v>0.42027360577267542</v>
      </c>
      <c r="C271">
        <v>0</v>
      </c>
      <c r="D271">
        <v>0.2298754450662791</v>
      </c>
      <c r="E271">
        <v>0.72451044919399976</v>
      </c>
    </row>
    <row r="272" spans="1:5">
      <c r="A272" s="2">
        <v>43130</v>
      </c>
      <c r="B272">
        <v>0.42027360577267542</v>
      </c>
      <c r="C272">
        <v>0</v>
      </c>
      <c r="D272">
        <v>0.2298754450662791</v>
      </c>
      <c r="E272">
        <v>0.72268522777655431</v>
      </c>
    </row>
    <row r="273" spans="1:5">
      <c r="A273" s="2">
        <v>43131</v>
      </c>
      <c r="B273">
        <v>0.42027360577267542</v>
      </c>
      <c r="C273">
        <v>0</v>
      </c>
      <c r="D273">
        <v>0.2298754450662791</v>
      </c>
      <c r="E273">
        <v>0.72087342710482538</v>
      </c>
    </row>
    <row r="274" spans="1:5">
      <c r="A274" s="2">
        <v>43132</v>
      </c>
      <c r="B274">
        <v>0.42027360577267542</v>
      </c>
      <c r="C274">
        <v>0</v>
      </c>
      <c r="D274">
        <v>0.2298754450662791</v>
      </c>
      <c r="E274">
        <v>0.7190748996980908</v>
      </c>
    </row>
    <row r="275" spans="1:5">
      <c r="A275" s="2">
        <v>43133</v>
      </c>
      <c r="B275">
        <v>0.42027360577267542</v>
      </c>
      <c r="C275">
        <v>0</v>
      </c>
      <c r="D275">
        <v>0.2298754450662791</v>
      </c>
      <c r="E275">
        <v>0.71728950022863158</v>
      </c>
    </row>
    <row r="276" spans="1:5">
      <c r="A276" s="2">
        <v>43136</v>
      </c>
      <c r="B276">
        <v>0.42027360577267542</v>
      </c>
      <c r="C276">
        <v>0</v>
      </c>
      <c r="D276">
        <v>0.2298754450662791</v>
      </c>
      <c r="E276">
        <v>0.71551708548258663</v>
      </c>
    </row>
    <row r="277" spans="1:5">
      <c r="A277" s="2">
        <v>43137</v>
      </c>
      <c r="B277">
        <v>0.42027360577267542</v>
      </c>
      <c r="C277">
        <v>0</v>
      </c>
      <c r="D277">
        <v>0.2298754450662791</v>
      </c>
      <c r="E277">
        <v>0.71375751432165802</v>
      </c>
    </row>
    <row r="278" spans="1:5">
      <c r="A278" s="2">
        <v>43138</v>
      </c>
      <c r="B278">
        <v>0.42027360577267542</v>
      </c>
      <c r="C278">
        <v>0</v>
      </c>
      <c r="D278">
        <v>0.2298754450662791</v>
      </c>
      <c r="E278">
        <v>0.71201064764564581</v>
      </c>
    </row>
    <row r="279" spans="1:5">
      <c r="A279" s="2">
        <v>43139</v>
      </c>
      <c r="B279">
        <v>0.42027360577267542</v>
      </c>
      <c r="C279">
        <v>0</v>
      </c>
      <c r="D279">
        <v>0.2298754450662791</v>
      </c>
      <c r="E279">
        <v>0.71027634835579201</v>
      </c>
    </row>
    <row r="280" spans="1:5">
      <c r="A280" s="2">
        <v>43140</v>
      </c>
      <c r="B280">
        <v>0.42027360577267542</v>
      </c>
      <c r="C280">
        <v>0</v>
      </c>
      <c r="D280">
        <v>0.2298754450662791</v>
      </c>
      <c r="E280">
        <v>0.70855448131891208</v>
      </c>
    </row>
    <row r="281" spans="1:5">
      <c r="A281" s="2">
        <v>43143</v>
      </c>
      <c r="B281">
        <v>0.43683266136458399</v>
      </c>
      <c r="C281">
        <v>0</v>
      </c>
      <c r="D281">
        <v>0.19953203272089581</v>
      </c>
      <c r="E281">
        <v>0.70673654400249053</v>
      </c>
    </row>
    <row r="282" spans="1:5">
      <c r="A282" s="2">
        <v>43144</v>
      </c>
      <c r="B282">
        <v>0.43683266136458399</v>
      </c>
      <c r="C282">
        <v>0</v>
      </c>
      <c r="D282">
        <v>0.19953203272089581</v>
      </c>
      <c r="E282">
        <v>0.70493154574170203</v>
      </c>
    </row>
    <row r="283" spans="1:5">
      <c r="A283" s="2">
        <v>43145</v>
      </c>
      <c r="B283">
        <v>0.43683266136458399</v>
      </c>
      <c r="C283">
        <v>0</v>
      </c>
      <c r="D283">
        <v>0.19953203272089581</v>
      </c>
      <c r="E283">
        <v>0.70313934888701823</v>
      </c>
    </row>
    <row r="284" spans="1:5">
      <c r="A284" s="2">
        <v>43146</v>
      </c>
      <c r="B284">
        <v>0.43683266136458399</v>
      </c>
      <c r="C284">
        <v>0</v>
      </c>
      <c r="D284">
        <v>0.19953203272089581</v>
      </c>
      <c r="E284">
        <v>0.70135981773448774</v>
      </c>
    </row>
    <row r="285" spans="1:5">
      <c r="A285" s="2">
        <v>43147</v>
      </c>
      <c r="B285">
        <v>0.43683266136458399</v>
      </c>
      <c r="C285">
        <v>0</v>
      </c>
      <c r="D285">
        <v>0.19953203272089581</v>
      </c>
      <c r="E285">
        <v>0.69959281849148225</v>
      </c>
    </row>
    <row r="286" spans="1:5">
      <c r="A286" s="2">
        <v>43151</v>
      </c>
      <c r="B286">
        <v>0.43683266136458399</v>
      </c>
      <c r="C286">
        <v>0</v>
      </c>
      <c r="D286">
        <v>0.19953203272089581</v>
      </c>
      <c r="E286">
        <v>0.69783821924316436</v>
      </c>
    </row>
    <row r="287" spans="1:5">
      <c r="A287" s="2">
        <v>43152</v>
      </c>
      <c r="B287">
        <v>0.43683266136458399</v>
      </c>
      <c r="C287">
        <v>0</v>
      </c>
      <c r="D287">
        <v>0.19953203272089581</v>
      </c>
      <c r="E287">
        <v>0.69609588991965987</v>
      </c>
    </row>
    <row r="288" spans="1:5">
      <c r="A288" s="2">
        <v>43153</v>
      </c>
      <c r="B288">
        <v>0.43683266136458399</v>
      </c>
      <c r="C288">
        <v>0</v>
      </c>
      <c r="D288">
        <v>0.19953203272089581</v>
      </c>
      <c r="E288">
        <v>0.69436570226391514</v>
      </c>
    </row>
    <row r="289" spans="1:5">
      <c r="A289" s="2">
        <v>43154</v>
      </c>
      <c r="B289">
        <v>0.43683266136458399</v>
      </c>
      <c r="C289">
        <v>0</v>
      </c>
      <c r="D289">
        <v>0.19953203272089581</v>
      </c>
      <c r="E289">
        <v>0.69264752980022404</v>
      </c>
    </row>
    <row r="290" spans="1:5">
      <c r="A290" s="2">
        <v>43157</v>
      </c>
      <c r="B290">
        <v>0.43683266136458399</v>
      </c>
      <c r="C290">
        <v>0</v>
      </c>
      <c r="D290">
        <v>0.19953203272089581</v>
      </c>
      <c r="E290">
        <v>0.69094124780340982</v>
      </c>
    </row>
    <row r="291" spans="1:5">
      <c r="A291" s="2">
        <v>43158</v>
      </c>
      <c r="B291">
        <v>0.43683266136458399</v>
      </c>
      <c r="C291">
        <v>0</v>
      </c>
      <c r="D291">
        <v>0.19953203272089581</v>
      </c>
      <c r="E291">
        <v>0.6892467332686425</v>
      </c>
    </row>
    <row r="292" spans="1:5">
      <c r="A292" s="2">
        <v>43159</v>
      </c>
      <c r="B292">
        <v>0.43683266136458399</v>
      </c>
      <c r="C292">
        <v>0</v>
      </c>
      <c r="D292">
        <v>0.19953203272089581</v>
      </c>
      <c r="E292">
        <v>0.68756386488188048</v>
      </c>
    </row>
    <row r="293" spans="1:5">
      <c r="A293" s="2">
        <v>43160</v>
      </c>
      <c r="B293">
        <v>0.43683266136458399</v>
      </c>
      <c r="C293">
        <v>0</v>
      </c>
      <c r="D293">
        <v>0.19953203272089581</v>
      </c>
      <c r="E293">
        <v>0.68589252299091819</v>
      </c>
    </row>
    <row r="294" spans="1:5">
      <c r="A294" s="2">
        <v>43161</v>
      </c>
      <c r="B294">
        <v>0.43683266136458399</v>
      </c>
      <c r="C294">
        <v>0</v>
      </c>
      <c r="D294">
        <v>0.19953203272089581</v>
      </c>
      <c r="E294">
        <v>0.68423258957702737</v>
      </c>
    </row>
    <row r="295" spans="1:5">
      <c r="A295" s="2">
        <v>43164</v>
      </c>
      <c r="B295">
        <v>0.43683266136458399</v>
      </c>
      <c r="C295">
        <v>0</v>
      </c>
      <c r="D295">
        <v>0.19953203272089581</v>
      </c>
      <c r="E295">
        <v>0.6825839482271765</v>
      </c>
    </row>
    <row r="296" spans="1:5">
      <c r="A296" s="2">
        <v>43165</v>
      </c>
      <c r="B296">
        <v>0.43683266136458399</v>
      </c>
      <c r="C296">
        <v>0</v>
      </c>
      <c r="D296">
        <v>0.19953203272089581</v>
      </c>
      <c r="E296">
        <v>0.68094648410681624</v>
      </c>
    </row>
    <row r="297" spans="1:5">
      <c r="A297" s="2">
        <v>43166</v>
      </c>
      <c r="B297">
        <v>0.43683266136458399</v>
      </c>
      <c r="C297">
        <v>0</v>
      </c>
      <c r="D297">
        <v>0.19953203272089581</v>
      </c>
      <c r="E297">
        <v>0.67932008393321519</v>
      </c>
    </row>
    <row r="298" spans="1:5">
      <c r="A298" s="2">
        <v>43167</v>
      </c>
      <c r="B298">
        <v>0.43683266136458399</v>
      </c>
      <c r="C298">
        <v>0</v>
      </c>
      <c r="D298">
        <v>0.19953203272089581</v>
      </c>
      <c r="E298">
        <v>0.67770463594933528</v>
      </c>
    </row>
    <row r="299" spans="1:5">
      <c r="A299" s="2">
        <v>43168</v>
      </c>
      <c r="B299">
        <v>0.43683266136458399</v>
      </c>
      <c r="C299">
        <v>0</v>
      </c>
      <c r="D299">
        <v>0.19953203272089581</v>
      </c>
      <c r="E299">
        <v>0.67610002989823315</v>
      </c>
    </row>
    <row r="300" spans="1:5">
      <c r="A300" s="2">
        <v>43171</v>
      </c>
      <c r="B300">
        <v>0.43683266136458399</v>
      </c>
      <c r="C300">
        <v>0</v>
      </c>
      <c r="D300">
        <v>0.19953203272089581</v>
      </c>
      <c r="E300">
        <v>0.67450615699797456</v>
      </c>
    </row>
    <row r="301" spans="1:5">
      <c r="A301" s="2">
        <v>43172</v>
      </c>
      <c r="B301">
        <v>0.43683266136458399</v>
      </c>
      <c r="C301">
        <v>0</v>
      </c>
      <c r="D301">
        <v>0.19953203272089581</v>
      </c>
      <c r="E301">
        <v>0.67292290991705095</v>
      </c>
    </row>
    <row r="302" spans="1:5">
      <c r="A302" s="2">
        <v>43173</v>
      </c>
      <c r="B302">
        <v>0.43683266136458399</v>
      </c>
      <c r="C302">
        <v>0</v>
      </c>
      <c r="D302">
        <v>0.19953203272089581</v>
      </c>
      <c r="E302">
        <v>0.67135018275028624</v>
      </c>
    </row>
    <row r="303" spans="1:5">
      <c r="A303" s="2">
        <v>43174</v>
      </c>
      <c r="B303">
        <v>0.43683266136458399</v>
      </c>
      <c r="C303">
        <v>0</v>
      </c>
      <c r="D303">
        <v>0.19953203272089581</v>
      </c>
      <c r="E303">
        <v>0.66978787099522208</v>
      </c>
    </row>
    <row r="304" spans="1:5">
      <c r="A304" s="2">
        <v>43175</v>
      </c>
      <c r="B304">
        <v>0.43683266136458399</v>
      </c>
      <c r="C304">
        <v>0</v>
      </c>
      <c r="D304">
        <v>0.19953203272089581</v>
      </c>
      <c r="E304">
        <v>0.66823587152897013</v>
      </c>
    </row>
    <row r="305" spans="1:5">
      <c r="A305" s="2">
        <v>43178</v>
      </c>
      <c r="B305">
        <v>0.43683266136458399</v>
      </c>
      <c r="C305">
        <v>0</v>
      </c>
      <c r="D305">
        <v>0.19953203272089581</v>
      </c>
      <c r="E305">
        <v>0.66669408258552254</v>
      </c>
    </row>
    <row r="306" spans="1:5">
      <c r="A306" s="2">
        <v>43179</v>
      </c>
      <c r="B306">
        <v>0.43683266136458399</v>
      </c>
      <c r="C306">
        <v>0</v>
      </c>
      <c r="D306">
        <v>0.19953203272089581</v>
      </c>
      <c r="E306">
        <v>0.66516240373350743</v>
      </c>
    </row>
    <row r="307" spans="1:5">
      <c r="A307" s="2">
        <v>43180</v>
      </c>
      <c r="B307">
        <v>0.43683266136458399</v>
      </c>
      <c r="C307">
        <v>0</v>
      </c>
      <c r="D307">
        <v>0.19953203272089581</v>
      </c>
      <c r="E307">
        <v>0.66364073585438121</v>
      </c>
    </row>
    <row r="308" spans="1:5">
      <c r="A308" s="2">
        <v>43181</v>
      </c>
      <c r="B308">
        <v>0.43683266136458399</v>
      </c>
      <c r="C308">
        <v>0</v>
      </c>
      <c r="D308">
        <v>0.19953203272089581</v>
      </c>
      <c r="E308">
        <v>0.66212898112104734</v>
      </c>
    </row>
    <row r="309" spans="1:5">
      <c r="A309" s="2">
        <v>43182</v>
      </c>
      <c r="B309">
        <v>0.43572231557267083</v>
      </c>
      <c r="C309">
        <v>-1.110345791913159E-3</v>
      </c>
      <c r="D309">
        <v>0.20156667050702931</v>
      </c>
      <c r="E309">
        <v>0.66063364894372911</v>
      </c>
    </row>
    <row r="310" spans="1:5">
      <c r="A310" s="2">
        <v>43185</v>
      </c>
      <c r="B310">
        <v>0.43563300694527912</v>
      </c>
      <c r="C310">
        <v>-1.199654419304919E-3</v>
      </c>
      <c r="D310">
        <v>0.2017303228658191</v>
      </c>
      <c r="E310">
        <v>0.65914852491111453</v>
      </c>
    </row>
    <row r="311" spans="1:5">
      <c r="A311" s="2">
        <v>43186</v>
      </c>
      <c r="B311">
        <v>0.43468147188132361</v>
      </c>
      <c r="C311">
        <v>-2.151189483260429E-3</v>
      </c>
      <c r="D311">
        <v>0.20347395013045619</v>
      </c>
      <c r="E311">
        <v>0.6576786069279511</v>
      </c>
    </row>
    <row r="312" spans="1:5">
      <c r="A312" s="2">
        <v>43187</v>
      </c>
      <c r="B312">
        <v>0.43479643875483198</v>
      </c>
      <c r="C312">
        <v>-2.0362226097520031E-3</v>
      </c>
      <c r="D312">
        <v>0.2032632806735199</v>
      </c>
      <c r="E312">
        <v>0.65621746439980178</v>
      </c>
    </row>
    <row r="313" spans="1:5">
      <c r="A313" s="2">
        <v>43188</v>
      </c>
      <c r="B313">
        <v>0.44022226405794768</v>
      </c>
      <c r="C313">
        <v>3.3896026933637469E-3</v>
      </c>
      <c r="D313">
        <v>0.1933208021563933</v>
      </c>
      <c r="E313">
        <v>0.65473382125158575</v>
      </c>
    </row>
    <row r="314" spans="1:5">
      <c r="A314" s="2">
        <v>43192</v>
      </c>
      <c r="B314">
        <v>0.43184119892403572</v>
      </c>
      <c r="C314">
        <v>-4.9914624405482666E-3</v>
      </c>
      <c r="D314">
        <v>0.20867856901938239</v>
      </c>
      <c r="E314">
        <v>0.65330872459908662</v>
      </c>
    </row>
    <row r="315" spans="1:5">
      <c r="A315" s="2">
        <v>43193</v>
      </c>
      <c r="B315">
        <v>0.43760813336949689</v>
      </c>
      <c r="C315">
        <v>7.7547200491290269E-4</v>
      </c>
      <c r="D315">
        <v>0.19811102977318709</v>
      </c>
      <c r="E315">
        <v>0.65185905041174308</v>
      </c>
    </row>
    <row r="316" spans="1:5">
      <c r="A316" s="2">
        <v>43194</v>
      </c>
      <c r="B316">
        <v>0.43494273523938848</v>
      </c>
      <c r="C316">
        <v>-1.8899261251954509E-3</v>
      </c>
      <c r="D316">
        <v>0.20299520170422469</v>
      </c>
      <c r="E316">
        <v>0.65043408581267159</v>
      </c>
    </row>
    <row r="317" spans="1:5">
      <c r="A317" s="2">
        <v>43195</v>
      </c>
      <c r="B317">
        <v>0.43885118504336801</v>
      </c>
      <c r="C317">
        <v>2.0185236787839682E-3</v>
      </c>
      <c r="D317">
        <v>0.1958332169294813</v>
      </c>
      <c r="E317">
        <v>0.64899547546810454</v>
      </c>
    </row>
    <row r="318" spans="1:5">
      <c r="A318" s="2">
        <v>43196</v>
      </c>
      <c r="B318">
        <v>0.43664839782212128</v>
      </c>
      <c r="C318">
        <v>-1.8426354246270371E-4</v>
      </c>
      <c r="D318">
        <v>0.1998696839002238</v>
      </c>
      <c r="E318">
        <v>0.64757867486378939</v>
      </c>
    </row>
    <row r="319" spans="1:5">
      <c r="A319" s="2">
        <v>43199</v>
      </c>
      <c r="B319">
        <v>0.44258874698171857</v>
      </c>
      <c r="C319">
        <v>5.7560856171345884E-3</v>
      </c>
      <c r="D319">
        <v>0.18898437326008749</v>
      </c>
      <c r="E319">
        <v>0.64613655441849482</v>
      </c>
    </row>
    <row r="320" spans="1:5">
      <c r="A320" s="2">
        <v>43200</v>
      </c>
      <c r="B320">
        <v>0.43281631155304467</v>
      </c>
      <c r="C320">
        <v>-4.0163498115393104E-3</v>
      </c>
      <c r="D320">
        <v>0.2068917373718295</v>
      </c>
      <c r="E320">
        <v>0.64475961141834848</v>
      </c>
    </row>
    <row r="321" spans="1:5">
      <c r="A321" s="2">
        <v>43201</v>
      </c>
      <c r="B321">
        <v>0.42958817909973629</v>
      </c>
      <c r="C321">
        <v>-7.2444822648476404E-3</v>
      </c>
      <c r="D321">
        <v>0.21280708402868301</v>
      </c>
      <c r="E321">
        <v>0.64340975977025583</v>
      </c>
    </row>
    <row r="322" spans="1:5">
      <c r="A322" s="2">
        <v>43202</v>
      </c>
      <c r="B322">
        <v>0.43813388430665789</v>
      </c>
      <c r="C322">
        <v>1.3012229420739101E-3</v>
      </c>
      <c r="D322">
        <v>0.19714762474149899</v>
      </c>
      <c r="E322">
        <v>0.64201953505053999</v>
      </c>
    </row>
    <row r="323" spans="1:5">
      <c r="A323" s="2">
        <v>43203</v>
      </c>
      <c r="B323">
        <v>0.43163457105870651</v>
      </c>
      <c r="C323">
        <v>-5.1980903058774794E-3</v>
      </c>
      <c r="D323">
        <v>0.20905720139276451</v>
      </c>
      <c r="E323">
        <v>0.64067493152986366</v>
      </c>
    </row>
    <row r="324" spans="1:5">
      <c r="A324" s="2">
        <v>43206</v>
      </c>
      <c r="B324">
        <v>0.43790720838032871</v>
      </c>
      <c r="C324">
        <v>1.0745470157447199E-3</v>
      </c>
      <c r="D324">
        <v>0.19756299390692039</v>
      </c>
      <c r="E324">
        <v>0.63930306794589176</v>
      </c>
    </row>
    <row r="325" spans="1:5">
      <c r="A325" s="2">
        <v>43207</v>
      </c>
      <c r="B325">
        <v>0.43963254410126817</v>
      </c>
      <c r="C325">
        <v>2.799882736684189E-3</v>
      </c>
      <c r="D325">
        <v>0.19440142633296609</v>
      </c>
      <c r="E325">
        <v>0.637929914731037</v>
      </c>
    </row>
    <row r="326" spans="1:5">
      <c r="A326" s="2">
        <v>43208</v>
      </c>
      <c r="B326">
        <v>0.43897606947472279</v>
      </c>
      <c r="C326">
        <v>2.1434081101387998E-3</v>
      </c>
      <c r="D326">
        <v>0.1956043741808664</v>
      </c>
      <c r="E326">
        <v>0.63656891306780572</v>
      </c>
    </row>
    <row r="327" spans="1:5">
      <c r="A327" s="2">
        <v>43209</v>
      </c>
      <c r="B327">
        <v>0.43148513492568041</v>
      </c>
      <c r="C327">
        <v>-5.3475264389035706E-3</v>
      </c>
      <c r="D327">
        <v>0.20933103356746449</v>
      </c>
      <c r="E327">
        <v>0.63525836742516673</v>
      </c>
    </row>
    <row r="328" spans="1:5">
      <c r="A328" s="2">
        <v>43210</v>
      </c>
      <c r="B328">
        <v>0.43327338216188921</v>
      </c>
      <c r="C328">
        <v>-3.5592792026948321E-3</v>
      </c>
      <c r="D328">
        <v>0.20605418465765779</v>
      </c>
      <c r="E328">
        <v>0.63394581640752901</v>
      </c>
    </row>
    <row r="329" spans="1:5">
      <c r="A329" s="2">
        <v>43213</v>
      </c>
      <c r="B329">
        <v>0.42950693006361862</v>
      </c>
      <c r="C329">
        <v>-7.3257313009653657E-3</v>
      </c>
      <c r="D329">
        <v>0.21295596770093719</v>
      </c>
      <c r="E329">
        <v>0.63266231077122848</v>
      </c>
    </row>
    <row r="330" spans="1:5">
      <c r="A330" s="2">
        <v>43214</v>
      </c>
      <c r="B330">
        <v>0.42915550556291893</v>
      </c>
      <c r="C330">
        <v>-7.6771558016650587E-3</v>
      </c>
      <c r="D330">
        <v>0.213599930665722</v>
      </c>
      <c r="E330">
        <v>0.63138856493504147</v>
      </c>
    </row>
    <row r="331" spans="1:5">
      <c r="A331" s="2">
        <v>43215</v>
      </c>
      <c r="B331">
        <v>0.43466293395785099</v>
      </c>
      <c r="C331">
        <v>-2.1697274067329349E-3</v>
      </c>
      <c r="D331">
        <v>0.20350791969187421</v>
      </c>
      <c r="E331">
        <v>0.6300919569191531</v>
      </c>
    </row>
    <row r="332" spans="1:5">
      <c r="A332" s="2">
        <v>43216</v>
      </c>
      <c r="B332">
        <v>0.43669836448250632</v>
      </c>
      <c r="C332">
        <v>-1.3429688207766691E-4</v>
      </c>
      <c r="D332">
        <v>0.19977812318462809</v>
      </c>
      <c r="E332">
        <v>0.62879191512539323</v>
      </c>
    </row>
    <row r="333" spans="1:5">
      <c r="A333" s="2">
        <v>43217</v>
      </c>
      <c r="B333">
        <v>0.43660344890490699</v>
      </c>
      <c r="C333">
        <v>-2.292124596769973E-4</v>
      </c>
      <c r="D333">
        <v>0.19995204992176061</v>
      </c>
      <c r="E333">
        <v>0.62750022878441847</v>
      </c>
    </row>
    <row r="334" spans="1:5">
      <c r="A334" s="2">
        <v>43220</v>
      </c>
      <c r="B334">
        <v>0.4379546070148207</v>
      </c>
      <c r="C334">
        <v>1.1219456502367111E-3</v>
      </c>
      <c r="D334">
        <v>0.197476138934847</v>
      </c>
      <c r="E334">
        <v>0.62620886515123653</v>
      </c>
    </row>
    <row r="335" spans="1:5">
      <c r="A335" s="2">
        <v>43221</v>
      </c>
      <c r="B335">
        <v>0.43966420833754433</v>
      </c>
      <c r="C335">
        <v>2.831546972960286E-3</v>
      </c>
      <c r="D335">
        <v>0.19434340364123739</v>
      </c>
      <c r="E335">
        <v>0.62491585478743417</v>
      </c>
    </row>
    <row r="336" spans="1:5">
      <c r="A336" s="2">
        <v>43222</v>
      </c>
      <c r="B336">
        <v>0.4477686438544467</v>
      </c>
      <c r="C336">
        <v>1.093598248986272E-2</v>
      </c>
      <c r="D336">
        <v>0.1794925428931097</v>
      </c>
      <c r="E336">
        <v>0.62358623296088389</v>
      </c>
    </row>
    <row r="337" spans="1:5">
      <c r="A337" s="2">
        <v>43223</v>
      </c>
      <c r="B337">
        <v>0.43286263689781779</v>
      </c>
      <c r="C337">
        <v>-3.9700244667661977E-3</v>
      </c>
      <c r="D337">
        <v>0.20680684913465369</v>
      </c>
      <c r="E337">
        <v>0.62234581812806777</v>
      </c>
    </row>
    <row r="338" spans="1:5">
      <c r="A338" s="2">
        <v>43224</v>
      </c>
      <c r="B338">
        <v>0.43862969903822308</v>
      </c>
      <c r="C338">
        <v>1.797037673639146E-3</v>
      </c>
      <c r="D338">
        <v>0.19623907589562459</v>
      </c>
      <c r="E338">
        <v>0.62108140643004861</v>
      </c>
    </row>
    <row r="339" spans="1:5">
      <c r="A339" s="2">
        <v>43227</v>
      </c>
      <c r="B339">
        <v>0.44018016489476353</v>
      </c>
      <c r="C339">
        <v>3.3475035301795408E-3</v>
      </c>
      <c r="D339">
        <v>0.19339794618558051</v>
      </c>
      <c r="E339">
        <v>0.61981607074885192</v>
      </c>
    </row>
    <row r="340" spans="1:5">
      <c r="A340" s="2">
        <v>43228</v>
      </c>
      <c r="B340">
        <v>0.43762696412175311</v>
      </c>
      <c r="C340">
        <v>7.9430275716907417E-4</v>
      </c>
      <c r="D340">
        <v>0.19807652362171541</v>
      </c>
      <c r="E340">
        <v>0.61857200128829992</v>
      </c>
    </row>
    <row r="341" spans="1:5">
      <c r="A341" s="2">
        <v>43229</v>
      </c>
      <c r="B341">
        <v>0.43860735227456049</v>
      </c>
      <c r="C341">
        <v>1.774690909976506E-3</v>
      </c>
      <c r="D341">
        <v>0.19628002491355839</v>
      </c>
      <c r="E341">
        <v>0.6173299660636683</v>
      </c>
    </row>
    <row r="342" spans="1:5">
      <c r="A342" s="2">
        <v>43230</v>
      </c>
      <c r="B342">
        <v>0.43616261408772689</v>
      </c>
      <c r="C342">
        <v>-6.7004727685704424E-4</v>
      </c>
      <c r="D342">
        <v>0.2007598515840989</v>
      </c>
      <c r="E342">
        <v>0.61610835282472531</v>
      </c>
    </row>
    <row r="343" spans="1:5">
      <c r="A343" s="2">
        <v>43231</v>
      </c>
      <c r="B343">
        <v>0.44123376849826962</v>
      </c>
      <c r="C343">
        <v>4.4011071336855778E-3</v>
      </c>
      <c r="D343">
        <v>0.19146728483763581</v>
      </c>
      <c r="E343">
        <v>0.6148667122750554</v>
      </c>
    </row>
    <row r="344" spans="1:5">
      <c r="A344" s="2">
        <v>43234</v>
      </c>
      <c r="B344">
        <v>0.43923900470975508</v>
      </c>
      <c r="C344">
        <v>2.406343345171091E-3</v>
      </c>
      <c r="D344">
        <v>0.19512256214681459</v>
      </c>
      <c r="E344">
        <v>0.61364296839713051</v>
      </c>
    </row>
    <row r="345" spans="1:5">
      <c r="A345" s="2">
        <v>43235</v>
      </c>
      <c r="B345">
        <v>0.44183535703292443</v>
      </c>
      <c r="C345">
        <v>5.00269566834044E-3</v>
      </c>
      <c r="D345">
        <v>0.19036491224953919</v>
      </c>
      <c r="E345">
        <v>0.61241250893158528</v>
      </c>
    </row>
    <row r="346" spans="1:5">
      <c r="A346" s="2">
        <v>43236</v>
      </c>
      <c r="B346">
        <v>0.44201436261079302</v>
      </c>
      <c r="C346">
        <v>5.1817012462089806E-3</v>
      </c>
      <c r="D346">
        <v>0.19003689595469431</v>
      </c>
      <c r="E346">
        <v>0.6111882317925218</v>
      </c>
    </row>
    <row r="347" spans="1:5">
      <c r="A347" s="2">
        <v>43237</v>
      </c>
      <c r="B347">
        <v>0.4383414729243934</v>
      </c>
      <c r="C347">
        <v>1.5088115598094201E-3</v>
      </c>
      <c r="D347">
        <v>0.19676723185066081</v>
      </c>
      <c r="E347">
        <v>0.6099904832377766</v>
      </c>
    </row>
    <row r="348" spans="1:5">
      <c r="A348" s="2">
        <v>43238</v>
      </c>
      <c r="B348">
        <v>0.43977706080278861</v>
      </c>
      <c r="C348">
        <v>2.9443994382045702E-3</v>
      </c>
      <c r="D348">
        <v>0.19413660870247451</v>
      </c>
      <c r="E348">
        <v>0.60879205708637796</v>
      </c>
    </row>
    <row r="349" spans="1:5">
      <c r="A349" s="2">
        <v>43241</v>
      </c>
      <c r="B349">
        <v>0.43531298233030452</v>
      </c>
      <c r="C349">
        <v>-1.5196790342795201E-3</v>
      </c>
      <c r="D349">
        <v>0.20231674754438539</v>
      </c>
      <c r="E349">
        <v>0.60762402458769404</v>
      </c>
    </row>
    <row r="350" spans="1:5">
      <c r="A350" s="2">
        <v>43242</v>
      </c>
      <c r="B350">
        <v>0.43868004062140159</v>
      </c>
      <c r="C350">
        <v>1.847379256817661E-3</v>
      </c>
      <c r="D350">
        <v>0.19614682815794249</v>
      </c>
      <c r="E350">
        <v>0.60644500683288105</v>
      </c>
    </row>
    <row r="351" spans="1:5">
      <c r="A351" s="2">
        <v>43243</v>
      </c>
      <c r="B351">
        <v>0.43272871370340937</v>
      </c>
      <c r="C351">
        <v>-4.1039476611746117E-3</v>
      </c>
      <c r="D351">
        <v>0.207052254839586</v>
      </c>
      <c r="E351">
        <v>0.60530388468432872</v>
      </c>
    </row>
    <row r="352" spans="1:5">
      <c r="A352" s="2">
        <v>43244</v>
      </c>
      <c r="B352">
        <v>0.43347850351397688</v>
      </c>
      <c r="C352">
        <v>-3.354157850607109E-3</v>
      </c>
      <c r="D352">
        <v>0.20567831287362431</v>
      </c>
      <c r="E352">
        <v>0.60416535029170571</v>
      </c>
    </row>
    <row r="353" spans="1:5">
      <c r="A353" s="2">
        <v>43245</v>
      </c>
      <c r="B353">
        <v>0.43812069344821458</v>
      </c>
      <c r="C353">
        <v>1.288032083630597E-3</v>
      </c>
      <c r="D353">
        <v>0.1971717961475743</v>
      </c>
      <c r="E353">
        <v>0.60300911860379625</v>
      </c>
    </row>
    <row r="354" spans="1:5">
      <c r="A354" s="2">
        <v>43249</v>
      </c>
      <c r="B354">
        <v>0.43179109401592758</v>
      </c>
      <c r="C354">
        <v>-5.0415673486563506E-3</v>
      </c>
      <c r="D354">
        <v>0.2087703830651057</v>
      </c>
      <c r="E354">
        <v>0.60189229499037211</v>
      </c>
    </row>
    <row r="355" spans="1:5">
      <c r="A355" s="2">
        <v>43250</v>
      </c>
      <c r="B355">
        <v>0.43789904709996519</v>
      </c>
      <c r="C355">
        <v>1.066385735381203E-3</v>
      </c>
      <c r="D355">
        <v>0.19757794893222139</v>
      </c>
      <c r="E355">
        <v>0.60075016406930393</v>
      </c>
    </row>
    <row r="356" spans="1:5">
      <c r="A356" s="2">
        <v>43251</v>
      </c>
      <c r="B356">
        <v>0.43358383434002878</v>
      </c>
      <c r="C356">
        <v>-3.2488270245552009E-3</v>
      </c>
      <c r="D356">
        <v>0.20548530085854691</v>
      </c>
      <c r="E356">
        <v>0.59963674191941452</v>
      </c>
    </row>
    <row r="357" spans="1:5">
      <c r="A357" s="2">
        <v>43252</v>
      </c>
      <c r="B357">
        <v>0.43216483956988022</v>
      </c>
      <c r="C357">
        <v>-4.6678217947038192E-3</v>
      </c>
      <c r="D357">
        <v>0.2080855181950719</v>
      </c>
      <c r="E357">
        <v>0.59853687893142471</v>
      </c>
    </row>
    <row r="358" spans="1:5">
      <c r="A358" s="2">
        <v>43255</v>
      </c>
      <c r="B358">
        <v>0.43517547771248838</v>
      </c>
      <c r="C358">
        <v>-1.657183652095551E-3</v>
      </c>
      <c r="D358">
        <v>0.20256871597909651</v>
      </c>
      <c r="E358">
        <v>0.59742772441335101</v>
      </c>
    </row>
    <row r="359" spans="1:5">
      <c r="A359" s="2">
        <v>43256</v>
      </c>
      <c r="B359">
        <v>0.43386744666661342</v>
      </c>
      <c r="C359">
        <v>-2.96521469797062E-3</v>
      </c>
      <c r="D359">
        <v>0.20496559937412201</v>
      </c>
      <c r="E359">
        <v>0.59633146149424698</v>
      </c>
    </row>
    <row r="360" spans="1:5">
      <c r="A360" s="2">
        <v>43257</v>
      </c>
      <c r="B360">
        <v>0.42803118531391438</v>
      </c>
      <c r="C360">
        <v>-8.8014760506696099E-3</v>
      </c>
      <c r="D360">
        <v>0.21566017575243329</v>
      </c>
      <c r="E360">
        <v>0.59527109579580184</v>
      </c>
    </row>
    <row r="361" spans="1:5">
      <c r="A361" s="2">
        <v>43258</v>
      </c>
      <c r="B361">
        <v>0.43307494828292431</v>
      </c>
      <c r="C361">
        <v>-3.75771308165973E-3</v>
      </c>
      <c r="D361">
        <v>0.20641780207408031</v>
      </c>
      <c r="E361">
        <v>0.59419094775768599</v>
      </c>
    </row>
    <row r="362" spans="1:5">
      <c r="A362" s="2">
        <v>43259</v>
      </c>
      <c r="B362">
        <v>0.43334887760043161</v>
      </c>
      <c r="C362">
        <v>-3.483783764152371E-3</v>
      </c>
      <c r="D362">
        <v>0.2059158440856865</v>
      </c>
      <c r="E362">
        <v>0.59311539345388542</v>
      </c>
    </row>
    <row r="363" spans="1:5">
      <c r="A363" s="2">
        <v>43262</v>
      </c>
      <c r="B363">
        <v>0.43801571183454568</v>
      </c>
      <c r="C363">
        <v>1.1830504699616991E-3</v>
      </c>
      <c r="D363">
        <v>0.19736416825325129</v>
      </c>
      <c r="E363">
        <v>0.59202215802515434</v>
      </c>
    </row>
    <row r="364" spans="1:5">
      <c r="A364" s="2">
        <v>43263</v>
      </c>
      <c r="B364">
        <v>0.43452569988755452</v>
      </c>
      <c r="C364">
        <v>-2.3069614770294682E-3</v>
      </c>
      <c r="D364">
        <v>0.20375939236552579</v>
      </c>
      <c r="E364">
        <v>0.59095256362939785</v>
      </c>
    </row>
    <row r="365" spans="1:5">
      <c r="A365" s="2">
        <v>43264</v>
      </c>
      <c r="B365">
        <v>0.44094572997158787</v>
      </c>
      <c r="C365">
        <v>4.1130686070038891E-3</v>
      </c>
      <c r="D365">
        <v>0.19199509705119761</v>
      </c>
      <c r="E365">
        <v>0.5898565266333039</v>
      </c>
    </row>
    <row r="366" spans="1:5">
      <c r="A366" s="2">
        <v>43265</v>
      </c>
      <c r="B366">
        <v>0.43424887665144202</v>
      </c>
      <c r="C366">
        <v>-2.5837847131420229E-3</v>
      </c>
      <c r="D366">
        <v>0.2042666532750339</v>
      </c>
      <c r="E366">
        <v>0.5888001160213634</v>
      </c>
    </row>
    <row r="367" spans="1:5">
      <c r="A367" s="2">
        <v>43266</v>
      </c>
      <c r="B367">
        <v>0.44008048080627848</v>
      </c>
      <c r="C367">
        <v>3.247819441694499E-3</v>
      </c>
      <c r="D367">
        <v>0.19358061091451911</v>
      </c>
      <c r="E367">
        <v>0.58772028130795673</v>
      </c>
    </row>
    <row r="368" spans="1:5">
      <c r="A368" s="2">
        <v>43269</v>
      </c>
      <c r="B368">
        <v>0.43710698580611201</v>
      </c>
      <c r="C368">
        <v>2.7432444152797331E-4</v>
      </c>
      <c r="D368">
        <v>0.19902935069295649</v>
      </c>
      <c r="E368">
        <v>0.58666117795478234</v>
      </c>
    </row>
    <row r="369" spans="1:5">
      <c r="A369" s="2">
        <v>43270</v>
      </c>
      <c r="B369">
        <v>0.43946067441349002</v>
      </c>
      <c r="C369">
        <v>2.6280130489060301E-3</v>
      </c>
      <c r="D369">
        <v>0.1947163665647311</v>
      </c>
      <c r="E369">
        <v>0.5855961105325268</v>
      </c>
    </row>
    <row r="370" spans="1:5">
      <c r="A370" s="2">
        <v>43271</v>
      </c>
      <c r="B370">
        <v>0.44046289273194372</v>
      </c>
      <c r="C370">
        <v>3.6302313673597379E-3</v>
      </c>
      <c r="D370">
        <v>0.1928798654715288</v>
      </c>
      <c r="E370">
        <v>0.58453183886569482</v>
      </c>
    </row>
    <row r="371" spans="1:5">
      <c r="A371" s="2">
        <v>43272</v>
      </c>
      <c r="B371">
        <v>0.43807944623963918</v>
      </c>
      <c r="C371">
        <v>1.246784875055251E-3</v>
      </c>
      <c r="D371">
        <v>0.19724737902432421</v>
      </c>
      <c r="E371">
        <v>0.5834851241093667</v>
      </c>
    </row>
    <row r="372" spans="1:5">
      <c r="A372" s="2">
        <v>43273</v>
      </c>
      <c r="B372">
        <v>0.43980845079759201</v>
      </c>
      <c r="C372">
        <v>2.9757894330080248E-3</v>
      </c>
      <c r="D372">
        <v>0.1940790885407386</v>
      </c>
      <c r="E372">
        <v>0.58243551215365619</v>
      </c>
    </row>
    <row r="373" spans="1:5">
      <c r="A373" s="2">
        <v>43276</v>
      </c>
      <c r="B373">
        <v>0.43479965264063308</v>
      </c>
      <c r="C373">
        <v>-2.033008723950847E-3</v>
      </c>
      <c r="D373">
        <v>0.20325739143294369</v>
      </c>
      <c r="E373">
        <v>0.58141621613021344</v>
      </c>
    </row>
    <row r="374" spans="1:5">
      <c r="A374" s="2">
        <v>43277</v>
      </c>
      <c r="B374">
        <v>0.43607867522492832</v>
      </c>
      <c r="C374">
        <v>-7.539861396557157E-4</v>
      </c>
      <c r="D374">
        <v>0.20091366419204421</v>
      </c>
      <c r="E374">
        <v>0.58039610204995018</v>
      </c>
    </row>
    <row r="375" spans="1:5">
      <c r="A375" s="2">
        <v>43278</v>
      </c>
      <c r="B375">
        <v>0.43144827274410752</v>
      </c>
      <c r="C375">
        <v>-5.3843886204765212E-3</v>
      </c>
      <c r="D375">
        <v>0.20939858116214519</v>
      </c>
      <c r="E375">
        <v>0.57940413006896674</v>
      </c>
    </row>
    <row r="376" spans="1:5">
      <c r="A376" s="2">
        <v>43279</v>
      </c>
      <c r="B376">
        <v>0.43078777125045958</v>
      </c>
      <c r="C376">
        <v>-6.0448901141243461E-3</v>
      </c>
      <c r="D376">
        <v>0.21060890798696069</v>
      </c>
      <c r="E376">
        <v>0.57842067614341475</v>
      </c>
    </row>
    <row r="377" spans="1:5">
      <c r="A377" s="2">
        <v>43280</v>
      </c>
      <c r="B377">
        <v>0.43441919713999122</v>
      </c>
      <c r="C377">
        <v>-2.4134642245927651E-3</v>
      </c>
      <c r="D377">
        <v>0.20395455185196459</v>
      </c>
      <c r="E377">
        <v>0.57742475560008644</v>
      </c>
    </row>
    <row r="378" spans="1:5">
      <c r="A378" s="2">
        <v>43283</v>
      </c>
      <c r="B378">
        <v>0.43532459247894828</v>
      </c>
      <c r="C378">
        <v>-1.508068885635705E-3</v>
      </c>
      <c r="D378">
        <v>0.2022954726881151</v>
      </c>
      <c r="E378">
        <v>0.57642971771437823</v>
      </c>
    </row>
    <row r="379" spans="1:5">
      <c r="A379" s="2">
        <v>43284</v>
      </c>
      <c r="B379">
        <v>0.44704365348847308</v>
      </c>
      <c r="C379">
        <v>0</v>
      </c>
      <c r="D379">
        <v>0.180821041459895</v>
      </c>
      <c r="E379">
        <v>0.57538313391476326</v>
      </c>
    </row>
    <row r="380" spans="1:5">
      <c r="A380" s="2">
        <v>43286</v>
      </c>
      <c r="B380">
        <v>0.44704365348847308</v>
      </c>
      <c r="C380">
        <v>0</v>
      </c>
      <c r="D380">
        <v>0.180821041459895</v>
      </c>
      <c r="E380">
        <v>0.57434207298480311</v>
      </c>
    </row>
    <row r="381" spans="1:5">
      <c r="A381" s="2">
        <v>43287</v>
      </c>
      <c r="B381">
        <v>0.44704365348847308</v>
      </c>
      <c r="C381">
        <v>0</v>
      </c>
      <c r="D381">
        <v>0.180821041459895</v>
      </c>
      <c r="E381">
        <v>0.57330649132289546</v>
      </c>
    </row>
    <row r="382" spans="1:5">
      <c r="A382" s="2">
        <v>43290</v>
      </c>
      <c r="B382">
        <v>0.44704365348847308</v>
      </c>
      <c r="C382">
        <v>0</v>
      </c>
      <c r="D382">
        <v>0.180821041459895</v>
      </c>
      <c r="E382">
        <v>0.57227634578519737</v>
      </c>
    </row>
    <row r="383" spans="1:5">
      <c r="A383" s="2">
        <v>43291</v>
      </c>
      <c r="B383">
        <v>0.44704365348847308</v>
      </c>
      <c r="C383">
        <v>0</v>
      </c>
      <c r="D383">
        <v>0.180821041459895</v>
      </c>
      <c r="E383">
        <v>0.57125159367963374</v>
      </c>
    </row>
    <row r="384" spans="1:5">
      <c r="A384" s="2">
        <v>43292</v>
      </c>
      <c r="B384">
        <v>0.44704365348847308</v>
      </c>
      <c r="C384">
        <v>0</v>
      </c>
      <c r="D384">
        <v>0.180821041459895</v>
      </c>
      <c r="E384">
        <v>0.57023219276000003</v>
      </c>
    </row>
    <row r="385" spans="1:5">
      <c r="A385" s="2">
        <v>43293</v>
      </c>
      <c r="B385">
        <v>0.44704365348847308</v>
      </c>
      <c r="C385">
        <v>0</v>
      </c>
      <c r="D385">
        <v>0.180821041459895</v>
      </c>
      <c r="E385">
        <v>0.56921810122015593</v>
      </c>
    </row>
    <row r="386" spans="1:5">
      <c r="A386" s="2">
        <v>43294</v>
      </c>
      <c r="B386">
        <v>0.44704365348847308</v>
      </c>
      <c r="C386">
        <v>0</v>
      </c>
      <c r="D386">
        <v>0.180821041459895</v>
      </c>
      <c r="E386">
        <v>0.56820927768831109</v>
      </c>
    </row>
    <row r="387" spans="1:5">
      <c r="A387" s="2">
        <v>43297</v>
      </c>
      <c r="B387">
        <v>0.44704365348847308</v>
      </c>
      <c r="C387">
        <v>0</v>
      </c>
      <c r="D387">
        <v>0.180821041459895</v>
      </c>
      <c r="E387">
        <v>0.56720568122139814</v>
      </c>
    </row>
    <row r="388" spans="1:5">
      <c r="A388" s="2">
        <v>43298</v>
      </c>
      <c r="B388">
        <v>0.44704365348847308</v>
      </c>
      <c r="C388">
        <v>0</v>
      </c>
      <c r="D388">
        <v>0.180821041459895</v>
      </c>
      <c r="E388">
        <v>0.56620727129953374</v>
      </c>
    </row>
    <row r="389" spans="1:5">
      <c r="A389" s="2">
        <v>43299</v>
      </c>
      <c r="B389">
        <v>0.44704365348847308</v>
      </c>
      <c r="C389">
        <v>0</v>
      </c>
      <c r="D389">
        <v>0.180821041459895</v>
      </c>
      <c r="E389">
        <v>0.56521400782056563</v>
      </c>
    </row>
    <row r="390" spans="1:5">
      <c r="A390" s="2">
        <v>43300</v>
      </c>
      <c r="B390">
        <v>0.44704365348847308</v>
      </c>
      <c r="C390">
        <v>0</v>
      </c>
      <c r="D390">
        <v>0.180821041459895</v>
      </c>
      <c r="E390">
        <v>0.56422585109470269</v>
      </c>
    </row>
    <row r="391" spans="1:5">
      <c r="A391" s="2">
        <v>43301</v>
      </c>
      <c r="B391">
        <v>0.44704365348847308</v>
      </c>
      <c r="C391">
        <v>0</v>
      </c>
      <c r="D391">
        <v>0.180821041459895</v>
      </c>
      <c r="E391">
        <v>0.56324276183922883</v>
      </c>
    </row>
    <row r="392" spans="1:5">
      <c r="A392" s="2">
        <v>43304</v>
      </c>
      <c r="B392">
        <v>0.44704365348847308</v>
      </c>
      <c r="C392">
        <v>0</v>
      </c>
      <c r="D392">
        <v>0.180821041459895</v>
      </c>
      <c r="E392">
        <v>0.56226470117329708</v>
      </c>
    </row>
    <row r="393" spans="1:5">
      <c r="A393" s="2">
        <v>43305</v>
      </c>
      <c r="B393">
        <v>0.44704365348847308</v>
      </c>
      <c r="C393">
        <v>0</v>
      </c>
      <c r="D393">
        <v>0.180821041459895</v>
      </c>
      <c r="E393">
        <v>0.56129163061280363</v>
      </c>
    </row>
    <row r="394" spans="1:5">
      <c r="A394" s="2">
        <v>43306</v>
      </c>
      <c r="B394">
        <v>0.44704365348847308</v>
      </c>
      <c r="C394">
        <v>0</v>
      </c>
      <c r="D394">
        <v>0.180821041459895</v>
      </c>
      <c r="E394">
        <v>0.56032351206534081</v>
      </c>
    </row>
    <row r="395" spans="1:5">
      <c r="A395" s="2">
        <v>43307</v>
      </c>
      <c r="B395">
        <v>0.44704365348847308</v>
      </c>
      <c r="C395">
        <v>0</v>
      </c>
      <c r="D395">
        <v>0.180821041459895</v>
      </c>
      <c r="E395">
        <v>0.55936030782522539</v>
      </c>
    </row>
    <row r="396" spans="1:5">
      <c r="A396" s="2">
        <v>43308</v>
      </c>
      <c r="B396">
        <v>0.44704365348847308</v>
      </c>
      <c r="C396">
        <v>0</v>
      </c>
      <c r="D396">
        <v>0.180821041459895</v>
      </c>
      <c r="E396">
        <v>0.55840198056860435</v>
      </c>
    </row>
    <row r="397" spans="1:5">
      <c r="A397" s="2">
        <v>43311</v>
      </c>
      <c r="B397">
        <v>0.44704365348847308</v>
      </c>
      <c r="C397">
        <v>0</v>
      </c>
      <c r="D397">
        <v>0.180821041459895</v>
      </c>
      <c r="E397">
        <v>0.55744849334863289</v>
      </c>
    </row>
    <row r="398" spans="1:5">
      <c r="A398" s="2">
        <v>43312</v>
      </c>
      <c r="B398">
        <v>0.44704365348847308</v>
      </c>
      <c r="C398">
        <v>0</v>
      </c>
      <c r="D398">
        <v>0.180821041459895</v>
      </c>
      <c r="E398">
        <v>0.55649980959072676</v>
      </c>
    </row>
    <row r="399" spans="1:5">
      <c r="A399" s="2">
        <v>43313</v>
      </c>
      <c r="B399">
        <v>0.44704365348847308</v>
      </c>
      <c r="C399">
        <v>0</v>
      </c>
      <c r="D399">
        <v>0.180821041459895</v>
      </c>
      <c r="E399">
        <v>0.55555589308788544</v>
      </c>
    </row>
    <row r="400" spans="1:5">
      <c r="A400" s="2">
        <v>43314</v>
      </c>
      <c r="B400">
        <v>0.44704365348847308</v>
      </c>
      <c r="C400">
        <v>0</v>
      </c>
      <c r="D400">
        <v>0.180821041459895</v>
      </c>
      <c r="E400">
        <v>0.55461670799608598</v>
      </c>
    </row>
    <row r="401" spans="1:5">
      <c r="A401" s="2">
        <v>43315</v>
      </c>
      <c r="B401">
        <v>0.44704365348847308</v>
      </c>
      <c r="C401">
        <v>0</v>
      </c>
      <c r="D401">
        <v>0.180821041459895</v>
      </c>
      <c r="E401">
        <v>0.55368221882974555</v>
      </c>
    </row>
    <row r="402" spans="1:5">
      <c r="A402" s="2">
        <v>43318</v>
      </c>
      <c r="B402">
        <v>0.44704365348847308</v>
      </c>
      <c r="C402">
        <v>0</v>
      </c>
      <c r="D402">
        <v>0.180821041459895</v>
      </c>
      <c r="E402">
        <v>0.55275239045725211</v>
      </c>
    </row>
    <row r="403" spans="1:5">
      <c r="A403" s="2">
        <v>43319</v>
      </c>
      <c r="B403">
        <v>0.44704365348847308</v>
      </c>
      <c r="C403">
        <v>0</v>
      </c>
      <c r="D403">
        <v>0.180821041459895</v>
      </c>
      <c r="E403">
        <v>0.55182718809656217</v>
      </c>
    </row>
    <row r="404" spans="1:5">
      <c r="A404" s="2">
        <v>43320</v>
      </c>
      <c r="B404">
        <v>0.44704365348847308</v>
      </c>
      <c r="C404">
        <v>0</v>
      </c>
      <c r="D404">
        <v>0.180821041459895</v>
      </c>
      <c r="E404">
        <v>0.55090657731086323</v>
      </c>
    </row>
    <row r="405" spans="1:5">
      <c r="A405" s="2">
        <v>43321</v>
      </c>
      <c r="B405">
        <v>0.44704365348847308</v>
      </c>
      <c r="C405">
        <v>0</v>
      </c>
      <c r="D405">
        <v>0.180821041459895</v>
      </c>
      <c r="E405">
        <v>0.54999052400430148</v>
      </c>
    </row>
    <row r="406" spans="1:5">
      <c r="A406" s="2">
        <v>43322</v>
      </c>
      <c r="B406">
        <v>0.44704365348847308</v>
      </c>
      <c r="C406">
        <v>0</v>
      </c>
      <c r="D406">
        <v>0.180821041459895</v>
      </c>
      <c r="E406">
        <v>0.54907899441777208</v>
      </c>
    </row>
    <row r="407" spans="1:5">
      <c r="A407" s="2">
        <v>43325</v>
      </c>
      <c r="B407">
        <v>0.44704365348847308</v>
      </c>
      <c r="C407">
        <v>0</v>
      </c>
      <c r="D407">
        <v>0.180821041459895</v>
      </c>
      <c r="E407">
        <v>0.54817195512477235</v>
      </c>
    </row>
    <row r="408" spans="1:5">
      <c r="A408" s="2">
        <v>43326</v>
      </c>
      <c r="B408">
        <v>0.44704365348847308</v>
      </c>
      <c r="C408">
        <v>0</v>
      </c>
      <c r="D408">
        <v>0.180821041459895</v>
      </c>
      <c r="E408">
        <v>0.5472693730273156</v>
      </c>
    </row>
    <row r="409" spans="1:5">
      <c r="A409" s="2">
        <v>43327</v>
      </c>
      <c r="B409">
        <v>0.44704365348847308</v>
      </c>
      <c r="C409">
        <v>0</v>
      </c>
      <c r="D409">
        <v>0.180821041459895</v>
      </c>
      <c r="E409">
        <v>0.54637121535190525</v>
      </c>
    </row>
    <row r="410" spans="1:5">
      <c r="A410" s="2">
        <v>43328</v>
      </c>
      <c r="B410">
        <v>0.44704365348847308</v>
      </c>
      <c r="C410">
        <v>0</v>
      </c>
      <c r="D410">
        <v>0.180821041459895</v>
      </c>
      <c r="E410">
        <v>0.54547744964556788</v>
      </c>
    </row>
    <row r="411" spans="1:5">
      <c r="A411" s="2">
        <v>43329</v>
      </c>
      <c r="B411">
        <v>0.44704365348847308</v>
      </c>
      <c r="C411">
        <v>0</v>
      </c>
      <c r="D411">
        <v>0.180821041459895</v>
      </c>
      <c r="E411">
        <v>0.54458804377194425</v>
      </c>
    </row>
    <row r="412" spans="1:5">
      <c r="A412" s="2">
        <v>43332</v>
      </c>
      <c r="B412">
        <v>0.44704365348847308</v>
      </c>
      <c r="C412">
        <v>0</v>
      </c>
      <c r="D412">
        <v>0.180821041459895</v>
      </c>
      <c r="E412">
        <v>0.54370296590743805</v>
      </c>
    </row>
    <row r="413" spans="1:5">
      <c r="A413" s="2">
        <v>43333</v>
      </c>
      <c r="B413">
        <v>0.44704365348847308</v>
      </c>
      <c r="C413">
        <v>0</v>
      </c>
      <c r="D413">
        <v>0.180821041459895</v>
      </c>
      <c r="E413">
        <v>0.54282218453741971</v>
      </c>
    </row>
    <row r="414" spans="1:5">
      <c r="A414" s="2">
        <v>43334</v>
      </c>
      <c r="B414">
        <v>0.44704365348847308</v>
      </c>
      <c r="C414">
        <v>0</v>
      </c>
      <c r="D414">
        <v>0.180821041459895</v>
      </c>
      <c r="E414">
        <v>0.54194566845248626</v>
      </c>
    </row>
    <row r="415" spans="1:5">
      <c r="A415" s="2">
        <v>43335</v>
      </c>
      <c r="B415">
        <v>0.44704365348847308</v>
      </c>
      <c r="C415">
        <v>0</v>
      </c>
      <c r="D415">
        <v>0.180821041459895</v>
      </c>
      <c r="E415">
        <v>0.54107338674477479</v>
      </c>
    </row>
    <row r="416" spans="1:5">
      <c r="A416" s="2">
        <v>43336</v>
      </c>
      <c r="B416">
        <v>0.44704365348847308</v>
      </c>
      <c r="C416">
        <v>0</v>
      </c>
      <c r="D416">
        <v>0.180821041459895</v>
      </c>
      <c r="E416">
        <v>0.54020530880432927</v>
      </c>
    </row>
    <row r="417" spans="1:5">
      <c r="A417" s="2">
        <v>43339</v>
      </c>
      <c r="B417">
        <v>0.44704365348847308</v>
      </c>
      <c r="C417">
        <v>0</v>
      </c>
      <c r="D417">
        <v>0.180821041459895</v>
      </c>
      <c r="E417">
        <v>0.53934140431552047</v>
      </c>
    </row>
    <row r="418" spans="1:5">
      <c r="A418" s="2">
        <v>43340</v>
      </c>
      <c r="B418">
        <v>0.44704365348847308</v>
      </c>
      <c r="C418">
        <v>0</v>
      </c>
      <c r="D418">
        <v>0.180821041459895</v>
      </c>
      <c r="E418">
        <v>0.53848164325351655</v>
      </c>
    </row>
    <row r="419" spans="1:5">
      <c r="A419" s="2">
        <v>43341</v>
      </c>
      <c r="B419">
        <v>0.44704365348847308</v>
      </c>
      <c r="C419">
        <v>0</v>
      </c>
      <c r="D419">
        <v>0.180821041459895</v>
      </c>
      <c r="E419">
        <v>0.53762599588080462</v>
      </c>
    </row>
    <row r="420" spans="1:5">
      <c r="A420" s="2">
        <v>43342</v>
      </c>
      <c r="B420">
        <v>0.44704365348847308</v>
      </c>
      <c r="C420">
        <v>0</v>
      </c>
      <c r="D420">
        <v>0.180821041459895</v>
      </c>
      <c r="E420">
        <v>0.5367744327437618</v>
      </c>
    </row>
    <row r="421" spans="1:5">
      <c r="A421" s="2">
        <v>43343</v>
      </c>
      <c r="B421">
        <v>0.44704365348847308</v>
      </c>
      <c r="C421">
        <v>0</v>
      </c>
      <c r="D421">
        <v>0.180821041459895</v>
      </c>
      <c r="E421">
        <v>0.53592692466927638</v>
      </c>
    </row>
    <row r="422" spans="1:5">
      <c r="A422" s="2">
        <v>43347</v>
      </c>
      <c r="B422">
        <v>0.44704365348847308</v>
      </c>
      <c r="C422">
        <v>0</v>
      </c>
      <c r="D422">
        <v>0.180821041459895</v>
      </c>
      <c r="E422">
        <v>0.53508344276141562</v>
      </c>
    </row>
    <row r="423" spans="1:5">
      <c r="A423" s="2">
        <v>43348</v>
      </c>
      <c r="B423">
        <v>0.44704365348847308</v>
      </c>
      <c r="C423">
        <v>0</v>
      </c>
      <c r="D423">
        <v>0.180821041459895</v>
      </c>
      <c r="E423">
        <v>0.53424395839814187</v>
      </c>
    </row>
    <row r="424" spans="1:5">
      <c r="A424" s="2">
        <v>43349</v>
      </c>
      <c r="B424">
        <v>0.44704365348847308</v>
      </c>
      <c r="C424">
        <v>0</v>
      </c>
      <c r="D424">
        <v>0.180821041459895</v>
      </c>
      <c r="E424">
        <v>0.53340844322807512</v>
      </c>
    </row>
    <row r="425" spans="1:5">
      <c r="A425" s="2">
        <v>43350</v>
      </c>
      <c r="B425">
        <v>0.44704365348847308</v>
      </c>
      <c r="C425">
        <v>0</v>
      </c>
      <c r="D425">
        <v>0.180821041459895</v>
      </c>
      <c r="E425">
        <v>0.53257686916730107</v>
      </c>
    </row>
    <row r="426" spans="1:5">
      <c r="A426" s="2">
        <v>43353</v>
      </c>
      <c r="B426">
        <v>0.44704365348847308</v>
      </c>
      <c r="C426">
        <v>0</v>
      </c>
      <c r="D426">
        <v>0.180821041459895</v>
      </c>
      <c r="E426">
        <v>0.53174920839622486</v>
      </c>
    </row>
    <row r="427" spans="1:5">
      <c r="A427" s="2">
        <v>43354</v>
      </c>
      <c r="B427">
        <v>0.44704365348847308</v>
      </c>
      <c r="C427">
        <v>0</v>
      </c>
      <c r="D427">
        <v>0.180821041459895</v>
      </c>
      <c r="E427">
        <v>0.53092543335646825</v>
      </c>
    </row>
    <row r="428" spans="1:5">
      <c r="A428" s="2">
        <v>43355</v>
      </c>
      <c r="B428">
        <v>0.44704365348847308</v>
      </c>
      <c r="C428">
        <v>0</v>
      </c>
      <c r="D428">
        <v>0.180821041459895</v>
      </c>
      <c r="E428">
        <v>0.53010551674781115</v>
      </c>
    </row>
    <row r="429" spans="1:5">
      <c r="A429" s="2">
        <v>43356</v>
      </c>
      <c r="B429">
        <v>0.44704365348847308</v>
      </c>
      <c r="C429">
        <v>0</v>
      </c>
      <c r="D429">
        <v>0.180821041459895</v>
      </c>
      <c r="E429">
        <v>0.52928943152517582</v>
      </c>
    </row>
    <row r="430" spans="1:5">
      <c r="A430" s="2">
        <v>43357</v>
      </c>
      <c r="B430">
        <v>0.44704365348847308</v>
      </c>
      <c r="C430">
        <v>0</v>
      </c>
      <c r="D430">
        <v>0.180821041459895</v>
      </c>
      <c r="E430">
        <v>0.52847715089565306</v>
      </c>
    </row>
    <row r="431" spans="1:5">
      <c r="A431" s="2">
        <v>43360</v>
      </c>
      <c r="B431">
        <v>0.44704365348847308</v>
      </c>
      <c r="C431">
        <v>0</v>
      </c>
      <c r="D431">
        <v>0.180821041459895</v>
      </c>
      <c r="E431">
        <v>0.52766864831556992</v>
      </c>
    </row>
    <row r="432" spans="1:5">
      <c r="A432" s="2">
        <v>43361</v>
      </c>
      <c r="B432">
        <v>0.44704365348847308</v>
      </c>
      <c r="C432">
        <v>0</v>
      </c>
      <c r="D432">
        <v>0.180821041459895</v>
      </c>
      <c r="E432">
        <v>0.52686389748759854</v>
      </c>
    </row>
    <row r="433" spans="1:5">
      <c r="A433" s="2">
        <v>43362</v>
      </c>
      <c r="B433">
        <v>0.44704365348847308</v>
      </c>
      <c r="C433">
        <v>0</v>
      </c>
      <c r="D433">
        <v>0.180821041459895</v>
      </c>
      <c r="E433">
        <v>0.52606287235790472</v>
      </c>
    </row>
    <row r="434" spans="1:5">
      <c r="A434" s="2">
        <v>43363</v>
      </c>
      <c r="B434">
        <v>0.44704365348847308</v>
      </c>
      <c r="C434">
        <v>0</v>
      </c>
      <c r="D434">
        <v>0.180821041459895</v>
      </c>
      <c r="E434">
        <v>0.52526554711333662</v>
      </c>
    </row>
    <row r="435" spans="1:5">
      <c r="A435" s="2">
        <v>43364</v>
      </c>
      <c r="B435">
        <v>0.44704365348847308</v>
      </c>
      <c r="C435">
        <v>0</v>
      </c>
      <c r="D435">
        <v>0.180821041459895</v>
      </c>
      <c r="E435">
        <v>0.5244718961786512</v>
      </c>
    </row>
    <row r="436" spans="1:5">
      <c r="A436" s="2">
        <v>43367</v>
      </c>
      <c r="B436">
        <v>0.44704365348847308</v>
      </c>
      <c r="C436">
        <v>0</v>
      </c>
      <c r="D436">
        <v>0.180821041459895</v>
      </c>
      <c r="E436">
        <v>0.52368189421378053</v>
      </c>
    </row>
    <row r="437" spans="1:5">
      <c r="A437" s="2">
        <v>43368</v>
      </c>
      <c r="B437">
        <v>0.44704365348847308</v>
      </c>
      <c r="C437">
        <v>0</v>
      </c>
      <c r="D437">
        <v>0.180821041459895</v>
      </c>
      <c r="E437">
        <v>0.52289551611113394</v>
      </c>
    </row>
    <row r="438" spans="1:5">
      <c r="A438" s="2">
        <v>43369</v>
      </c>
      <c r="B438">
        <v>0.44704365348847291</v>
      </c>
      <c r="C438">
        <v>-1.110223024625157E-16</v>
      </c>
      <c r="D438">
        <v>0.18082104145989539</v>
      </c>
      <c r="E438">
        <v>0.52211273699293892</v>
      </c>
    </row>
    <row r="439" spans="1:5">
      <c r="A439" s="2">
        <v>43370</v>
      </c>
      <c r="B439">
        <v>0.45138394782406183</v>
      </c>
      <c r="C439">
        <v>4.3402943355888013E-3</v>
      </c>
      <c r="D439">
        <v>0.17286772914723789</v>
      </c>
      <c r="E439">
        <v>0.52131537396132777</v>
      </c>
    </row>
    <row r="440" spans="1:5">
      <c r="A440" s="2">
        <v>43371</v>
      </c>
      <c r="B440">
        <v>0.45274235476226249</v>
      </c>
      <c r="C440">
        <v>5.6987012737895748E-3</v>
      </c>
      <c r="D440">
        <v>0.1703785351452082</v>
      </c>
      <c r="E440">
        <v>0.52051597341732747</v>
      </c>
    </row>
    <row r="441" spans="1:5">
      <c r="A441" s="2">
        <v>43374</v>
      </c>
      <c r="B441">
        <v>0.45396075857546769</v>
      </c>
      <c r="C441">
        <v>6.9171050869947237E-3</v>
      </c>
      <c r="D441">
        <v>0.16814588793280699</v>
      </c>
      <c r="E441">
        <v>0.51971513231395361</v>
      </c>
    </row>
    <row r="442" spans="1:5">
      <c r="A442" s="2">
        <v>43375</v>
      </c>
      <c r="B442">
        <v>0.45142504392653549</v>
      </c>
      <c r="C442">
        <v>4.3813904380625157E-3</v>
      </c>
      <c r="D442">
        <v>0.1727924231627736</v>
      </c>
      <c r="E442">
        <v>0.51892845950408695</v>
      </c>
    </row>
    <row r="443" spans="1:5">
      <c r="A443" s="2">
        <v>43376</v>
      </c>
      <c r="B443">
        <v>0.45239944644050062</v>
      </c>
      <c r="C443">
        <v>5.3557929520275938E-3</v>
      </c>
      <c r="D443">
        <v>0.17100689275570929</v>
      </c>
      <c r="E443">
        <v>0.5181413066381404</v>
      </c>
    </row>
    <row r="444" spans="1:5">
      <c r="A444" s="2">
        <v>43377</v>
      </c>
      <c r="B444">
        <v>0.45423634421278669</v>
      </c>
      <c r="C444">
        <v>7.1926907243137217E-3</v>
      </c>
      <c r="D444">
        <v>0.16764089484408751</v>
      </c>
      <c r="E444">
        <v>0.51735010932032088</v>
      </c>
    </row>
    <row r="445" spans="1:5">
      <c r="A445" s="2">
        <v>43378</v>
      </c>
      <c r="B445">
        <v>0.45121701911701517</v>
      </c>
      <c r="C445">
        <v>4.1733656285422027E-3</v>
      </c>
      <c r="D445">
        <v>0.17317361534721371</v>
      </c>
      <c r="E445">
        <v>0.51657493703659763</v>
      </c>
    </row>
    <row r="446" spans="1:5">
      <c r="A446" s="2">
        <v>43381</v>
      </c>
      <c r="B446">
        <v>0.45419046884056552</v>
      </c>
      <c r="C446">
        <v>7.1468153520924949E-3</v>
      </c>
      <c r="D446">
        <v>0.16772495853528541</v>
      </c>
      <c r="E446">
        <v>0.51579100450063964</v>
      </c>
    </row>
    <row r="447" spans="1:5">
      <c r="A447" s="2">
        <v>43382</v>
      </c>
      <c r="B447">
        <v>0.45216737267605278</v>
      </c>
      <c r="C447">
        <v>5.1237191875798116E-3</v>
      </c>
      <c r="D447">
        <v>0.1714321531149188</v>
      </c>
      <c r="E447">
        <v>0.51501889945268964</v>
      </c>
    </row>
    <row r="448" spans="1:5">
      <c r="A448" s="2">
        <v>43383</v>
      </c>
      <c r="B448">
        <v>0.43501327690774949</v>
      </c>
      <c r="C448">
        <v>-1.203037658072348E-2</v>
      </c>
      <c r="D448">
        <v>0.2028659385998933</v>
      </c>
      <c r="E448">
        <v>0.51432057068120685</v>
      </c>
    </row>
    <row r="449" spans="1:5">
      <c r="A449" s="2">
        <v>43384</v>
      </c>
      <c r="B449">
        <v>0.4605313778525697</v>
      </c>
      <c r="C449">
        <v>0</v>
      </c>
      <c r="D449">
        <v>0.15610564753485501</v>
      </c>
      <c r="E449">
        <v>0.51352098379918376</v>
      </c>
    </row>
    <row r="450" spans="1:5">
      <c r="A450" s="2">
        <v>43385</v>
      </c>
      <c r="B450">
        <v>0.4605313778525697</v>
      </c>
      <c r="C450">
        <v>0</v>
      </c>
      <c r="D450">
        <v>0.15610564753485501</v>
      </c>
      <c r="E450">
        <v>0.5127249585513789</v>
      </c>
    </row>
    <row r="451" spans="1:5">
      <c r="A451" s="2">
        <v>43388</v>
      </c>
      <c r="B451">
        <v>0.4605313778525697</v>
      </c>
      <c r="C451">
        <v>0</v>
      </c>
      <c r="D451">
        <v>0.15610564753485501</v>
      </c>
      <c r="E451">
        <v>0.51193247119356444</v>
      </c>
    </row>
    <row r="452" spans="1:5">
      <c r="A452" s="2">
        <v>43389</v>
      </c>
      <c r="B452">
        <v>0.4605313778525697</v>
      </c>
      <c r="C452">
        <v>0</v>
      </c>
      <c r="D452">
        <v>0.15610564753485501</v>
      </c>
      <c r="E452">
        <v>0.51114349819210392</v>
      </c>
    </row>
    <row r="453" spans="1:5">
      <c r="A453" s="2">
        <v>43390</v>
      </c>
      <c r="B453">
        <v>0.46058595063245739</v>
      </c>
      <c r="C453">
        <v>5.4572779887740452E-5</v>
      </c>
      <c r="D453">
        <v>0.15600564639929651</v>
      </c>
      <c r="E453">
        <v>0.51035779498017297</v>
      </c>
    </row>
    <row r="454" spans="1:5">
      <c r="A454" s="2">
        <v>43391</v>
      </c>
      <c r="B454">
        <v>0.45795243124110302</v>
      </c>
      <c r="C454">
        <v>-2.578946611466737E-3</v>
      </c>
      <c r="D454">
        <v>0.16083140257650741</v>
      </c>
      <c r="E454">
        <v>0.50958621353998823</v>
      </c>
    </row>
    <row r="455" spans="1:5">
      <c r="A455" s="2">
        <v>43392</v>
      </c>
      <c r="B455">
        <v>0.461229025646402</v>
      </c>
      <c r="C455">
        <v>6.9764779383230113E-4</v>
      </c>
      <c r="D455">
        <v>0.15482725248613949</v>
      </c>
      <c r="E455">
        <v>0.50880480613678591</v>
      </c>
    </row>
    <row r="456" spans="1:5">
      <c r="A456" s="2">
        <v>43395</v>
      </c>
      <c r="B456">
        <v>0.45971160304489928</v>
      </c>
      <c r="C456">
        <v>-8.1977480767037036E-4</v>
      </c>
      <c r="D456">
        <v>0.15760783254060221</v>
      </c>
      <c r="E456">
        <v>0.50803294465635473</v>
      </c>
    </row>
    <row r="457" spans="1:5">
      <c r="A457" s="2">
        <v>43396</v>
      </c>
      <c r="B457">
        <v>0.45689070395524217</v>
      </c>
      <c r="C457">
        <v>-3.6406738973274728E-3</v>
      </c>
      <c r="D457">
        <v>0.16277695005380191</v>
      </c>
      <c r="E457">
        <v>0.50727580431731401</v>
      </c>
    </row>
    <row r="458" spans="1:5">
      <c r="A458" s="2">
        <v>43397</v>
      </c>
      <c r="B458">
        <v>0.46008918399804227</v>
      </c>
      <c r="C458">
        <v>-4.4219385452737292E-4</v>
      </c>
      <c r="D458">
        <v>0.15691593954637981</v>
      </c>
      <c r="E458">
        <v>0.50650915253444551</v>
      </c>
    </row>
    <row r="459" spans="1:5">
      <c r="A459" s="2">
        <v>43398</v>
      </c>
      <c r="B459">
        <v>0.45103775985445821</v>
      </c>
      <c r="C459">
        <v>-9.4936179981115476E-3</v>
      </c>
      <c r="D459">
        <v>0.17350209650305659</v>
      </c>
      <c r="E459">
        <v>0.50578206289245564</v>
      </c>
    </row>
    <row r="460" spans="1:5">
      <c r="A460" s="2">
        <v>43399</v>
      </c>
      <c r="B460">
        <v>0.44830287644946171</v>
      </c>
      <c r="C460">
        <v>-1.222850140310805E-2</v>
      </c>
      <c r="D460">
        <v>0.1785135957648204</v>
      </c>
      <c r="E460">
        <v>0.50506905969609905</v>
      </c>
    </row>
    <row r="461" spans="1:5">
      <c r="A461" s="2">
        <v>43402</v>
      </c>
      <c r="B461">
        <v>0.46596336517086412</v>
      </c>
      <c r="C461">
        <v>0</v>
      </c>
      <c r="D461">
        <v>0.1461518775182582</v>
      </c>
      <c r="E461">
        <v>0.50428880495223416</v>
      </c>
    </row>
    <row r="462" spans="1:5">
      <c r="A462" s="2">
        <v>43403</v>
      </c>
      <c r="B462">
        <v>0.46596336517086412</v>
      </c>
      <c r="C462">
        <v>0</v>
      </c>
      <c r="D462">
        <v>0.1461518775182582</v>
      </c>
      <c r="E462">
        <v>0.50351193526148807</v>
      </c>
    </row>
    <row r="463" spans="1:5">
      <c r="A463" s="2">
        <v>43404</v>
      </c>
      <c r="B463">
        <v>0.46596336517086412</v>
      </c>
      <c r="C463">
        <v>0</v>
      </c>
      <c r="D463">
        <v>0.1461518775182582</v>
      </c>
      <c r="E463">
        <v>0.50273842864299623</v>
      </c>
    </row>
    <row r="464" spans="1:5">
      <c r="A464" s="2">
        <v>43405</v>
      </c>
      <c r="B464">
        <v>0.4659633651708639</v>
      </c>
      <c r="C464">
        <v>-1.110223024625157E-16</v>
      </c>
      <c r="D464">
        <v>0.14615187751825859</v>
      </c>
      <c r="E464">
        <v>0.5019682633057938</v>
      </c>
    </row>
    <row r="465" spans="1:5">
      <c r="A465" s="2">
        <v>43406</v>
      </c>
      <c r="B465">
        <v>0.4699808965243385</v>
      </c>
      <c r="C465">
        <v>4.0175313534744914E-3</v>
      </c>
      <c r="D465">
        <v>0.1387900077671507</v>
      </c>
      <c r="E465">
        <v>0.50118555154816735</v>
      </c>
    </row>
    <row r="466" spans="1:5">
      <c r="A466" s="2">
        <v>43409</v>
      </c>
      <c r="B466">
        <v>0.47078445070458158</v>
      </c>
      <c r="C466">
        <v>4.8210855337176284E-3</v>
      </c>
      <c r="D466">
        <v>0.13731754602574031</v>
      </c>
      <c r="E466">
        <v>0.50040303970833422</v>
      </c>
    </row>
    <row r="467" spans="1:5">
      <c r="A467" s="2">
        <v>43410</v>
      </c>
      <c r="B467">
        <v>0.4713309104700879</v>
      </c>
      <c r="C467">
        <v>5.367545299223897E-3</v>
      </c>
      <c r="D467">
        <v>0.1363161933880318</v>
      </c>
      <c r="E467">
        <v>0.49962173746301158</v>
      </c>
    </row>
    <row r="468" spans="1:5">
      <c r="A468" s="2">
        <v>43411</v>
      </c>
      <c r="B468">
        <v>0.47044058427467211</v>
      </c>
      <c r="C468">
        <v>4.47721910380805E-3</v>
      </c>
      <c r="D468">
        <v>0.13794765930826219</v>
      </c>
      <c r="E468">
        <v>0.49884727476889013</v>
      </c>
    </row>
    <row r="469" spans="1:5">
      <c r="A469" s="2">
        <v>43412</v>
      </c>
      <c r="B469">
        <v>0.47369370802081417</v>
      </c>
      <c r="C469">
        <v>7.7303428499502216E-3</v>
      </c>
      <c r="D469">
        <v>0.13198651770257891</v>
      </c>
      <c r="E469">
        <v>0.4980633842623382</v>
      </c>
    </row>
    <row r="470" spans="1:5">
      <c r="A470" s="2">
        <v>43413</v>
      </c>
      <c r="B470">
        <v>0.46317969709262691</v>
      </c>
      <c r="C470">
        <v>-2.7836680782371559E-3</v>
      </c>
      <c r="D470">
        <v>0.15125277157962649</v>
      </c>
      <c r="E470">
        <v>0.49732391600501902</v>
      </c>
    </row>
    <row r="471" spans="1:5">
      <c r="A471" s="2">
        <v>43416</v>
      </c>
      <c r="B471">
        <v>0.48853004224219893</v>
      </c>
      <c r="C471">
        <v>2.2566677071334858E-2</v>
      </c>
      <c r="D471">
        <v>0.1047998823008973</v>
      </c>
      <c r="E471">
        <v>0.49648875848649948</v>
      </c>
    </row>
    <row r="472" spans="1:5">
      <c r="A472" s="2">
        <v>43417</v>
      </c>
      <c r="B472">
        <v>0.47661480763368042</v>
      </c>
      <c r="C472">
        <v>1.065144246281635E-2</v>
      </c>
      <c r="D472">
        <v>0.12663378912677489</v>
      </c>
      <c r="E472">
        <v>0.49570350377448308</v>
      </c>
    </row>
    <row r="473" spans="1:5">
      <c r="A473" s="2">
        <v>43418</v>
      </c>
      <c r="B473">
        <v>0.48722330844786887</v>
      </c>
      <c r="C473">
        <v>2.125994327700487E-2</v>
      </c>
      <c r="D473">
        <v>0.1071943885652749</v>
      </c>
      <c r="E473">
        <v>0.4948803912422603</v>
      </c>
    </row>
    <row r="474" spans="1:5">
      <c r="A474" s="2">
        <v>43419</v>
      </c>
      <c r="B474">
        <v>0.47037558297340049</v>
      </c>
      <c r="C474">
        <v>4.4122178025365333E-3</v>
      </c>
      <c r="D474">
        <v>0.1380667700435648</v>
      </c>
      <c r="E474">
        <v>0.49412602840674508</v>
      </c>
    </row>
    <row r="475" spans="1:5">
      <c r="A475" s="2">
        <v>43420</v>
      </c>
      <c r="B475">
        <v>0.477699550844919</v>
      </c>
      <c r="C475">
        <v>1.173618567405499E-2</v>
      </c>
      <c r="D475">
        <v>0.1246460664354184</v>
      </c>
      <c r="E475">
        <v>0.49334653481608831</v>
      </c>
    </row>
    <row r="476" spans="1:5">
      <c r="A476" s="2">
        <v>43423</v>
      </c>
      <c r="B476">
        <v>0.47916386088982599</v>
      </c>
      <c r="C476">
        <v>1.320049571896198E-2</v>
      </c>
      <c r="D476">
        <v>0.1219628117505431</v>
      </c>
      <c r="E476">
        <v>0.49256467434647649</v>
      </c>
    </row>
    <row r="477" spans="1:5">
      <c r="A477" s="2">
        <v>43424</v>
      </c>
      <c r="B477">
        <v>0.4706445129420217</v>
      </c>
      <c r="C477">
        <v>4.6811477711576899E-3</v>
      </c>
      <c r="D477">
        <v>0.13757397304287769</v>
      </c>
      <c r="E477">
        <v>0.49181889556222541</v>
      </c>
    </row>
    <row r="478" spans="1:5">
      <c r="A478" s="2">
        <v>43425</v>
      </c>
      <c r="B478">
        <v>0.47817952841437272</v>
      </c>
      <c r="C478">
        <v>1.2216163243508721E-2</v>
      </c>
      <c r="D478">
        <v>0.1237665381781677</v>
      </c>
      <c r="E478">
        <v>0.49104729732871583</v>
      </c>
    </row>
    <row r="479" spans="1:5">
      <c r="A479" s="2">
        <v>43427</v>
      </c>
      <c r="B479">
        <v>0.47960514550111638</v>
      </c>
      <c r="C479">
        <v>1.364178033025243E-2</v>
      </c>
      <c r="D479">
        <v>0.1211541858692096</v>
      </c>
      <c r="E479">
        <v>0.49027346236750341</v>
      </c>
    </row>
    <row r="480" spans="1:5">
      <c r="A480" s="2">
        <v>43430</v>
      </c>
      <c r="B480">
        <v>0.47207139206088489</v>
      </c>
      <c r="C480">
        <v>6.108026890020879E-3</v>
      </c>
      <c r="D480">
        <v>0.1349593081406209</v>
      </c>
      <c r="E480">
        <v>0.48953167916452461</v>
      </c>
    </row>
    <row r="481" spans="1:5">
      <c r="A481" s="2">
        <v>43431</v>
      </c>
      <c r="B481">
        <v>0.47465349805533152</v>
      </c>
      <c r="C481">
        <v>8.6901328844675163E-3</v>
      </c>
      <c r="D481">
        <v>0.13022776373133321</v>
      </c>
      <c r="E481">
        <v>0.48878312934070528</v>
      </c>
    </row>
    <row r="482" spans="1:5">
      <c r="A482" s="2">
        <v>43432</v>
      </c>
      <c r="B482">
        <v>0.48138615837172022</v>
      </c>
      <c r="C482">
        <v>1.542279320085616E-2</v>
      </c>
      <c r="D482">
        <v>0.1178905934725773</v>
      </c>
      <c r="E482">
        <v>0.48801204298754919</v>
      </c>
    </row>
    <row r="483" spans="1:5">
      <c r="A483" s="2">
        <v>43433</v>
      </c>
      <c r="B483">
        <v>0.4775604708833382</v>
      </c>
      <c r="C483">
        <v>1.1597105712474191E-2</v>
      </c>
      <c r="D483">
        <v>0.12490092158701829</v>
      </c>
      <c r="E483">
        <v>0.4872587004120294</v>
      </c>
    </row>
    <row r="484" spans="1:5">
      <c r="A484" s="2">
        <v>43434</v>
      </c>
      <c r="B484">
        <v>0.4689993027369278</v>
      </c>
      <c r="C484">
        <v>3.0359375660637959E-3</v>
      </c>
      <c r="D484">
        <v>0.14058871572375811</v>
      </c>
      <c r="E484">
        <v>0.48654095717250923</v>
      </c>
    </row>
    <row r="485" spans="1:5">
      <c r="A485" s="2">
        <v>43437</v>
      </c>
      <c r="B485">
        <v>0.47469091291150789</v>
      </c>
      <c r="C485">
        <v>8.7275477406438817E-3</v>
      </c>
      <c r="D485">
        <v>0.1301592033957209</v>
      </c>
      <c r="E485">
        <v>0.48580463123495382</v>
      </c>
    </row>
    <row r="486" spans="1:5">
      <c r="A486" s="2">
        <v>43438</v>
      </c>
      <c r="B486">
        <v>0.47313591487058809</v>
      </c>
      <c r="C486">
        <v>7.17254969972414E-3</v>
      </c>
      <c r="D486">
        <v>0.1330086380443338</v>
      </c>
      <c r="E486">
        <v>0.48507721681600408</v>
      </c>
    </row>
    <row r="487" spans="1:5">
      <c r="A487" s="2">
        <v>43440</v>
      </c>
      <c r="B487">
        <v>0.44812109494297031</v>
      </c>
      <c r="C487">
        <v>-1.7842270227893749E-2</v>
      </c>
      <c r="D487">
        <v>0.1788466987716687</v>
      </c>
      <c r="E487">
        <v>0.48444711286941078</v>
      </c>
    </row>
    <row r="488" spans="1:5">
      <c r="A488" s="2">
        <v>43441</v>
      </c>
      <c r="B488">
        <v>0.48954414128926099</v>
      </c>
      <c r="C488">
        <v>2.358077611839704E-2</v>
      </c>
      <c r="D488">
        <v>0.1029416105309116</v>
      </c>
      <c r="E488">
        <v>0.48366373401450641</v>
      </c>
    </row>
    <row r="489" spans="1:5">
      <c r="A489" s="2">
        <v>43444</v>
      </c>
      <c r="B489">
        <v>0.48797253190027401</v>
      </c>
      <c r="C489">
        <v>2.2009166729410001E-2</v>
      </c>
      <c r="D489">
        <v>0.105821484414493</v>
      </c>
      <c r="E489">
        <v>0.48288946710958819</v>
      </c>
    </row>
    <row r="490" spans="1:5">
      <c r="A490" s="2">
        <v>43445</v>
      </c>
      <c r="B490">
        <v>0.5006419203372382</v>
      </c>
      <c r="C490">
        <v>3.4678555166374192E-2</v>
      </c>
      <c r="D490">
        <v>8.2605638838463585E-2</v>
      </c>
      <c r="E490">
        <v>0.4820708907736555</v>
      </c>
    </row>
    <row r="491" spans="1:5">
      <c r="A491" s="2">
        <v>43446</v>
      </c>
      <c r="B491">
        <v>0.49268691314471208</v>
      </c>
      <c r="C491">
        <v>2.6723547973848131E-2</v>
      </c>
      <c r="D491">
        <v>9.7182681720743486E-2</v>
      </c>
      <c r="E491">
        <v>0.48128540463273117</v>
      </c>
    </row>
    <row r="492" spans="1:5">
      <c r="A492" s="2">
        <v>43447</v>
      </c>
      <c r="B492">
        <v>0.4775186897669691</v>
      </c>
      <c r="C492">
        <v>1.1555324596105089E-2</v>
      </c>
      <c r="D492">
        <v>0.1249774828157189</v>
      </c>
      <c r="E492">
        <v>0.48055972658422402</v>
      </c>
    </row>
    <row r="493" spans="1:5">
      <c r="A493" s="2">
        <v>43448</v>
      </c>
      <c r="B493">
        <v>0.48317761850826979</v>
      </c>
      <c r="C493">
        <v>1.7214253337405779E-2</v>
      </c>
      <c r="D493">
        <v>0.1146078571279875</v>
      </c>
      <c r="E493">
        <v>0.47981592197150807</v>
      </c>
    </row>
    <row r="494" spans="1:5">
      <c r="A494" s="2">
        <v>43451</v>
      </c>
      <c r="B494">
        <v>0.48814676552266201</v>
      </c>
      <c r="C494">
        <v>2.2183400351797999E-2</v>
      </c>
      <c r="D494">
        <v>0.1055022124234543</v>
      </c>
      <c r="E494">
        <v>0.47905666495416921</v>
      </c>
    </row>
    <row r="495" spans="1:5">
      <c r="A495" s="2">
        <v>43452</v>
      </c>
      <c r="B495">
        <v>0.487115755537883</v>
      </c>
      <c r="C495">
        <v>2.1152390367018992E-2</v>
      </c>
      <c r="D495">
        <v>0.10739147240731731</v>
      </c>
      <c r="E495">
        <v>0.47830430626480308</v>
      </c>
    </row>
    <row r="496" spans="1:5">
      <c r="A496" s="2">
        <v>43453</v>
      </c>
      <c r="B496">
        <v>0.47268537303115499</v>
      </c>
      <c r="C496">
        <v>6.7220078602909794E-3</v>
      </c>
      <c r="D496">
        <v>0.13383422720531521</v>
      </c>
      <c r="E496">
        <v>0.47760840711518798</v>
      </c>
    </row>
    <row r="497" spans="1:5">
      <c r="A497" s="2">
        <v>43454</v>
      </c>
      <c r="B497">
        <v>0.47122789657391712</v>
      </c>
      <c r="C497">
        <v>5.2645314030530521E-3</v>
      </c>
      <c r="D497">
        <v>0.1365049597770005</v>
      </c>
      <c r="E497">
        <v>0.47692069855200608</v>
      </c>
    </row>
    <row r="498" spans="1:5">
      <c r="A498" s="2">
        <v>43455</v>
      </c>
      <c r="B498">
        <v>0.48973639026753829</v>
      </c>
      <c r="C498">
        <v>2.3773025096674338E-2</v>
      </c>
      <c r="D498">
        <v>0.1025893265501937</v>
      </c>
      <c r="E498">
        <v>0.47616751671699248</v>
      </c>
    </row>
    <row r="499" spans="1:5">
      <c r="A499" s="2">
        <v>43458</v>
      </c>
      <c r="B499">
        <v>0.48781858750092633</v>
      </c>
      <c r="C499">
        <v>2.1855222330062318E-2</v>
      </c>
      <c r="D499">
        <v>0.1061035776994477</v>
      </c>
      <c r="E499">
        <v>0.47542441643784078</v>
      </c>
    </row>
    <row r="500" spans="1:5">
      <c r="A500" s="2">
        <v>43460</v>
      </c>
      <c r="B500">
        <v>0.49141233377385329</v>
      </c>
      <c r="C500">
        <v>2.5448968602989289E-2</v>
      </c>
      <c r="D500">
        <v>9.9518267056647985E-2</v>
      </c>
      <c r="E500">
        <v>0.47467109750120512</v>
      </c>
    </row>
    <row r="501" spans="1:5">
      <c r="A501" s="2">
        <v>43461</v>
      </c>
      <c r="B501">
        <v>0.48183350255164331</v>
      </c>
      <c r="C501">
        <v>1.5870137380779251E-2</v>
      </c>
      <c r="D501">
        <v>0.11707086381852951</v>
      </c>
      <c r="E501">
        <v>0.47395589703383978</v>
      </c>
    </row>
    <row r="502" spans="1:5">
      <c r="A502" s="2">
        <v>43462</v>
      </c>
      <c r="B502">
        <v>0.48097105527795081</v>
      </c>
      <c r="C502">
        <v>0</v>
      </c>
      <c r="D502">
        <v>0.11865124339431821</v>
      </c>
      <c r="E502">
        <v>0.47324670610841157</v>
      </c>
    </row>
    <row r="503" spans="1:5">
      <c r="A503" s="2">
        <v>43467</v>
      </c>
      <c r="B503">
        <v>0.48097105527795081</v>
      </c>
      <c r="C503">
        <v>0</v>
      </c>
      <c r="D503">
        <v>0.11865124339431821</v>
      </c>
      <c r="E503">
        <v>0.47254034064483769</v>
      </c>
    </row>
    <row r="504" spans="1:5">
      <c r="A504" s="2">
        <v>43468</v>
      </c>
      <c r="B504">
        <v>0.48097105527795081</v>
      </c>
      <c r="C504">
        <v>0</v>
      </c>
      <c r="D504">
        <v>0.11865124339431821</v>
      </c>
      <c r="E504">
        <v>0.47183678379145688</v>
      </c>
    </row>
    <row r="505" spans="1:5">
      <c r="A505" s="2">
        <v>43469</v>
      </c>
      <c r="B505">
        <v>0.48097105527795081</v>
      </c>
      <c r="C505">
        <v>0</v>
      </c>
      <c r="D505">
        <v>0.11865124339431821</v>
      </c>
      <c r="E505">
        <v>0.4711360188303515</v>
      </c>
    </row>
    <row r="506" spans="1:5">
      <c r="A506" s="2">
        <v>43472</v>
      </c>
      <c r="B506">
        <v>0.48097105527795081</v>
      </c>
      <c r="C506">
        <v>0</v>
      </c>
      <c r="D506">
        <v>0.11865124339431821</v>
      </c>
      <c r="E506">
        <v>0.47043802917602268</v>
      </c>
    </row>
    <row r="507" spans="1:5">
      <c r="A507" s="2">
        <v>43473</v>
      </c>
      <c r="B507">
        <v>0.48097105527795081</v>
      </c>
      <c r="C507">
        <v>0</v>
      </c>
      <c r="D507">
        <v>0.11865124339431821</v>
      </c>
      <c r="E507">
        <v>0.46974279837408262</v>
      </c>
    </row>
    <row r="508" spans="1:5">
      <c r="A508" s="2">
        <v>43474</v>
      </c>
      <c r="B508">
        <v>0.48097105527795081</v>
      </c>
      <c r="C508">
        <v>0</v>
      </c>
      <c r="D508">
        <v>0.11865124339431821</v>
      </c>
      <c r="E508">
        <v>0.46905031009996068</v>
      </c>
    </row>
    <row r="509" spans="1:5">
      <c r="A509" s="2">
        <v>43475</v>
      </c>
      <c r="B509">
        <v>0.48097105527795081</v>
      </c>
      <c r="C509">
        <v>0</v>
      </c>
      <c r="D509">
        <v>0.11865124339431821</v>
      </c>
      <c r="E509">
        <v>0.46836054815762679</v>
      </c>
    </row>
    <row r="510" spans="1:5">
      <c r="A510" s="2">
        <v>43476</v>
      </c>
      <c r="B510">
        <v>0.48097105527795081</v>
      </c>
      <c r="C510">
        <v>0</v>
      </c>
      <c r="D510">
        <v>0.11865124339431821</v>
      </c>
      <c r="E510">
        <v>0.46767349647832762</v>
      </c>
    </row>
    <row r="511" spans="1:5">
      <c r="A511" s="2">
        <v>43479</v>
      </c>
      <c r="B511">
        <v>0.48097105527795081</v>
      </c>
      <c r="C511">
        <v>0</v>
      </c>
      <c r="D511">
        <v>0.11865124339431821</v>
      </c>
      <c r="E511">
        <v>0.46698913911933931</v>
      </c>
    </row>
    <row r="512" spans="1:5">
      <c r="A512" s="2">
        <v>43480</v>
      </c>
      <c r="B512">
        <v>0.48097105527795081</v>
      </c>
      <c r="C512">
        <v>0</v>
      </c>
      <c r="D512">
        <v>0.11865124339431821</v>
      </c>
      <c r="E512">
        <v>0.46630746026273462</v>
      </c>
    </row>
    <row r="513" spans="1:5">
      <c r="A513" s="2">
        <v>43481</v>
      </c>
      <c r="B513">
        <v>0.48097105527795081</v>
      </c>
      <c r="C513">
        <v>0</v>
      </c>
      <c r="D513">
        <v>0.11865124339431821</v>
      </c>
      <c r="E513">
        <v>0.46562844421416349</v>
      </c>
    </row>
    <row r="514" spans="1:5">
      <c r="A514" s="2">
        <v>43482</v>
      </c>
      <c r="B514">
        <v>0.48097105527795081</v>
      </c>
      <c r="C514">
        <v>0</v>
      </c>
      <c r="D514">
        <v>0.11865124339431821</v>
      </c>
      <c r="E514">
        <v>0.46495207540164918</v>
      </c>
    </row>
    <row r="515" spans="1:5">
      <c r="A515" s="2">
        <v>43483</v>
      </c>
      <c r="B515">
        <v>0.48097105527795081</v>
      </c>
      <c r="C515">
        <v>0</v>
      </c>
      <c r="D515">
        <v>0.11865124339431821</v>
      </c>
      <c r="E515">
        <v>0.46427833837439753</v>
      </c>
    </row>
    <row r="516" spans="1:5">
      <c r="A516" s="2">
        <v>43487</v>
      </c>
      <c r="B516">
        <v>0.48097105527795081</v>
      </c>
      <c r="C516">
        <v>0</v>
      </c>
      <c r="D516">
        <v>0.11865124339431821</v>
      </c>
      <c r="E516">
        <v>0.46360721780162067</v>
      </c>
    </row>
    <row r="517" spans="1:5">
      <c r="A517" s="2">
        <v>43488</v>
      </c>
      <c r="B517">
        <v>0.48097105527795081</v>
      </c>
      <c r="C517">
        <v>0</v>
      </c>
      <c r="D517">
        <v>0.11865124339431821</v>
      </c>
      <c r="E517">
        <v>0.46293869847137398</v>
      </c>
    </row>
    <row r="518" spans="1:5">
      <c r="A518" s="2">
        <v>43489</v>
      </c>
      <c r="B518">
        <v>0.48097105527795081</v>
      </c>
      <c r="C518">
        <v>0</v>
      </c>
      <c r="D518">
        <v>0.11865124339431821</v>
      </c>
      <c r="E518">
        <v>0.46227276528940681</v>
      </c>
    </row>
    <row r="519" spans="1:5">
      <c r="A519" s="2">
        <v>43490</v>
      </c>
      <c r="B519">
        <v>0.48097105527795081</v>
      </c>
      <c r="C519">
        <v>0</v>
      </c>
      <c r="D519">
        <v>0.11865124339431821</v>
      </c>
      <c r="E519">
        <v>0.46160940327802619</v>
      </c>
    </row>
    <row r="520" spans="1:5">
      <c r="A520" s="2">
        <v>43493</v>
      </c>
      <c r="B520">
        <v>0.48097105527795081</v>
      </c>
      <c r="C520">
        <v>0</v>
      </c>
      <c r="D520">
        <v>0.11865124339431821</v>
      </c>
      <c r="E520">
        <v>0.46094859757497492</v>
      </c>
    </row>
    <row r="521" spans="1:5">
      <c r="A521" s="2">
        <v>43494</v>
      </c>
      <c r="B521">
        <v>0.48097105527795081</v>
      </c>
      <c r="C521">
        <v>0</v>
      </c>
      <c r="D521">
        <v>0.11865124339431821</v>
      </c>
      <c r="E521">
        <v>0.46029033343231968</v>
      </c>
    </row>
    <row r="522" spans="1:5">
      <c r="A522" s="2">
        <v>43495</v>
      </c>
      <c r="B522">
        <v>0.48097105527795081</v>
      </c>
      <c r="C522">
        <v>0</v>
      </c>
      <c r="D522">
        <v>0.11865124339431821</v>
      </c>
      <c r="E522">
        <v>0.45963459621535618</v>
      </c>
    </row>
    <row r="523" spans="1:5">
      <c r="A523" s="2">
        <v>43496</v>
      </c>
      <c r="B523">
        <v>0.48097105527795081</v>
      </c>
      <c r="C523">
        <v>0</v>
      </c>
      <c r="D523">
        <v>0.11865124339431821</v>
      </c>
      <c r="E523">
        <v>0.45898137140152268</v>
      </c>
    </row>
    <row r="524" spans="1:5">
      <c r="A524" s="2">
        <v>43497</v>
      </c>
      <c r="B524">
        <v>0.48097105527795081</v>
      </c>
      <c r="C524">
        <v>0</v>
      </c>
      <c r="D524">
        <v>0.11865124339431821</v>
      </c>
      <c r="E524">
        <v>0.45833064457932932</v>
      </c>
    </row>
    <row r="525" spans="1:5">
      <c r="A525" s="2">
        <v>43500</v>
      </c>
      <c r="B525">
        <v>0.48097105527795059</v>
      </c>
      <c r="C525">
        <v>-1.110223024625157E-16</v>
      </c>
      <c r="D525">
        <v>0.1186512433943186</v>
      </c>
      <c r="E525">
        <v>0.45768240144729683</v>
      </c>
    </row>
    <row r="526" spans="1:5">
      <c r="A526" s="2">
        <v>43501</v>
      </c>
      <c r="B526">
        <v>0.47927949944134718</v>
      </c>
      <c r="C526">
        <v>-1.6915558366035199E-3</v>
      </c>
      <c r="D526">
        <v>0.1217509114865241</v>
      </c>
      <c r="E526">
        <v>0.45704253194260958</v>
      </c>
    </row>
    <row r="527" spans="1:5">
      <c r="A527" s="2">
        <v>43502</v>
      </c>
      <c r="B527">
        <v>0.47322737131960069</v>
      </c>
      <c r="C527">
        <v>-7.7436839583500117E-3</v>
      </c>
      <c r="D527">
        <v>0.13284104993952739</v>
      </c>
      <c r="E527">
        <v>0.45642617931522728</v>
      </c>
    </row>
    <row r="528" spans="1:5">
      <c r="A528" s="2">
        <v>43503</v>
      </c>
      <c r="B528">
        <v>0.46841842981504628</v>
      </c>
      <c r="C528">
        <v>-1.2552625462904371E-2</v>
      </c>
      <c r="D528">
        <v>0.14165312827380289</v>
      </c>
      <c r="E528">
        <v>0.45582888699826069</v>
      </c>
    </row>
    <row r="529" spans="1:5">
      <c r="A529" s="2">
        <v>43504</v>
      </c>
      <c r="B529">
        <v>0.47110130023715352</v>
      </c>
      <c r="C529">
        <v>-9.8697550407972345E-3</v>
      </c>
      <c r="D529">
        <v>0.13673693948299959</v>
      </c>
      <c r="E529">
        <v>0.45522454618857272</v>
      </c>
    </row>
    <row r="530" spans="1:5">
      <c r="A530" s="2">
        <v>43507</v>
      </c>
      <c r="B530">
        <v>0.46822802112332917</v>
      </c>
      <c r="C530">
        <v>-1.2743034154621521E-2</v>
      </c>
      <c r="D530">
        <v>0.1420020400468717</v>
      </c>
      <c r="E530">
        <v>0.45463244315238799</v>
      </c>
    </row>
    <row r="531" spans="1:5">
      <c r="A531" s="2">
        <v>43508</v>
      </c>
      <c r="B531">
        <v>0.46862637195617368</v>
      </c>
      <c r="C531">
        <v>-1.234468332177696E-2</v>
      </c>
      <c r="D531">
        <v>0.14127208757391571</v>
      </c>
      <c r="E531">
        <v>0.45404119719846631</v>
      </c>
    </row>
    <row r="532" spans="1:5">
      <c r="A532" s="2">
        <v>43509</v>
      </c>
      <c r="B532">
        <v>0.4706357596610633</v>
      </c>
      <c r="C532">
        <v>-1.03352956168874E-2</v>
      </c>
      <c r="D532">
        <v>0.13759001287147921</v>
      </c>
      <c r="E532">
        <v>0.45344524393231378</v>
      </c>
    </row>
    <row r="533" spans="1:5">
      <c r="A533" s="2">
        <v>43510</v>
      </c>
      <c r="B533">
        <v>0.47931681084687772</v>
      </c>
      <c r="C533">
        <v>-1.654244431072982E-3</v>
      </c>
      <c r="D533">
        <v>0.12168254071761681</v>
      </c>
      <c r="E533">
        <v>0.45282162982852681</v>
      </c>
    </row>
    <row r="534" spans="1:5">
      <c r="A534" s="2">
        <v>43511</v>
      </c>
      <c r="B534">
        <v>0.47957371824108908</v>
      </c>
      <c r="C534">
        <v>-1.3973370368616229E-3</v>
      </c>
      <c r="D534">
        <v>0.1212117743170895</v>
      </c>
      <c r="E534">
        <v>0.45219947250111331</v>
      </c>
    </row>
    <row r="535" spans="1:5">
      <c r="A535" s="2">
        <v>43515</v>
      </c>
      <c r="B535">
        <v>0.48773741051169611</v>
      </c>
      <c r="C535">
        <v>6.7663552337453581E-3</v>
      </c>
      <c r="D535">
        <v>0.10625232935037961</v>
      </c>
      <c r="E535">
        <v>0.45155163140907062</v>
      </c>
    </row>
    <row r="536" spans="1:5">
      <c r="A536" s="2">
        <v>43516</v>
      </c>
      <c r="B536">
        <v>0.48628767695493869</v>
      </c>
      <c r="C536">
        <v>5.316621676987987E-3</v>
      </c>
      <c r="D536">
        <v>0.1089088735511928</v>
      </c>
      <c r="E536">
        <v>0.45091117765606531</v>
      </c>
    </row>
    <row r="537" spans="1:5">
      <c r="A537" s="2">
        <v>43517</v>
      </c>
      <c r="B537">
        <v>0.48719665456153161</v>
      </c>
      <c r="C537">
        <v>6.2255992835809071E-3</v>
      </c>
      <c r="D537">
        <v>0.1072432301105702</v>
      </c>
      <c r="E537">
        <v>0.45027000611213708</v>
      </c>
    </row>
    <row r="538" spans="1:5">
      <c r="A538" s="2">
        <v>43518</v>
      </c>
      <c r="B538">
        <v>0.48697377503687012</v>
      </c>
      <c r="C538">
        <v>6.002719758919417E-3</v>
      </c>
      <c r="D538">
        <v>0.1076516426122742</v>
      </c>
      <c r="E538">
        <v>0.44963198308885988</v>
      </c>
    </row>
    <row r="539" spans="1:5">
      <c r="A539" s="2">
        <v>43521</v>
      </c>
      <c r="B539">
        <v>0.49069518741185369</v>
      </c>
      <c r="C539">
        <v>9.7241321339029962E-3</v>
      </c>
      <c r="D539">
        <v>0.1008323919868631</v>
      </c>
      <c r="E539">
        <v>0.44898365671134688</v>
      </c>
    </row>
    <row r="540" spans="1:5">
      <c r="A540" s="2">
        <v>43522</v>
      </c>
      <c r="B540">
        <v>0.48448978411124632</v>
      </c>
      <c r="C540">
        <v>3.5187288332956261E-3</v>
      </c>
      <c r="D540">
        <v>0.1122033974209979</v>
      </c>
      <c r="E540">
        <v>0.44835883248260783</v>
      </c>
    </row>
    <row r="541" spans="1:5">
      <c r="A541" s="2">
        <v>43523</v>
      </c>
      <c r="B541">
        <v>0.49433707244867642</v>
      </c>
      <c r="C541">
        <v>0</v>
      </c>
      <c r="D541">
        <v>9.4158870132102779E-2</v>
      </c>
      <c r="E541">
        <v>0.44770290662640322</v>
      </c>
    </row>
    <row r="542" spans="1:5">
      <c r="A542" s="2">
        <v>43524</v>
      </c>
      <c r="B542">
        <v>0.49433707244867642</v>
      </c>
      <c r="C542">
        <v>0</v>
      </c>
      <c r="D542">
        <v>9.4158870132102779E-2</v>
      </c>
      <c r="E542">
        <v>0.44704940563473172</v>
      </c>
    </row>
    <row r="543" spans="1:5">
      <c r="A543" s="2">
        <v>43525</v>
      </c>
      <c r="B543">
        <v>0.4943370724486762</v>
      </c>
      <c r="C543">
        <v>-1.110223024625157E-16</v>
      </c>
      <c r="D543">
        <v>9.4158870132103181E-2</v>
      </c>
      <c r="E543">
        <v>0.44639831608583391</v>
      </c>
    </row>
    <row r="544" spans="1:5">
      <c r="A544" s="2">
        <v>43528</v>
      </c>
      <c r="B544">
        <v>0.49810947425063568</v>
      </c>
      <c r="C544">
        <v>3.772401801959369E-3</v>
      </c>
      <c r="D544">
        <v>8.7246184636605675E-2</v>
      </c>
      <c r="E544">
        <v>0.44573689411263079</v>
      </c>
    </row>
    <row r="545" spans="1:5">
      <c r="A545" s="2">
        <v>43529</v>
      </c>
      <c r="B545">
        <v>0.4973472971030144</v>
      </c>
      <c r="C545">
        <v>3.0102246543380899E-3</v>
      </c>
      <c r="D545">
        <v>8.8642825606988149E-2</v>
      </c>
      <c r="E545">
        <v>0.4450804711925837</v>
      </c>
    </row>
    <row r="546" spans="1:5">
      <c r="A546" s="2">
        <v>43530</v>
      </c>
      <c r="B546">
        <v>0.49479141935423998</v>
      </c>
      <c r="C546">
        <v>4.5434690556367402E-4</v>
      </c>
      <c r="D546">
        <v>9.3326308430329116E-2</v>
      </c>
      <c r="E546">
        <v>0.44443505071045109</v>
      </c>
    </row>
    <row r="547" spans="1:5">
      <c r="A547" s="2">
        <v>43531</v>
      </c>
      <c r="B547">
        <v>0.48465342182696458</v>
      </c>
      <c r="C547">
        <v>-9.6836506217117257E-3</v>
      </c>
      <c r="D547">
        <v>0.1119035417525549</v>
      </c>
      <c r="E547">
        <v>0.44382601864276272</v>
      </c>
    </row>
    <row r="548" spans="1:5">
      <c r="A548" s="2">
        <v>43532</v>
      </c>
      <c r="B548">
        <v>0.49261201178737257</v>
      </c>
      <c r="C548">
        <v>-1.725060661303734E-3</v>
      </c>
      <c r="D548">
        <v>9.7319933676832934E-2</v>
      </c>
      <c r="E548">
        <v>0.44319255230827292</v>
      </c>
    </row>
    <row r="549" spans="1:5">
      <c r="A549" s="2">
        <v>43535</v>
      </c>
      <c r="B549">
        <v>0.49153258916639653</v>
      </c>
      <c r="C549">
        <v>-2.804483282279779E-3</v>
      </c>
      <c r="D549">
        <v>9.9297906726166438E-2</v>
      </c>
      <c r="E549">
        <v>0.44256500733458282</v>
      </c>
    </row>
    <row r="550" spans="1:5">
      <c r="A550" s="2">
        <v>43536</v>
      </c>
      <c r="B550">
        <v>0.4879380615897021</v>
      </c>
      <c r="C550">
        <v>-6.3990108589742078E-3</v>
      </c>
      <c r="D550">
        <v>0.10588464905824641</v>
      </c>
      <c r="E550">
        <v>0.44195174620839639</v>
      </c>
    </row>
    <row r="551" spans="1:5">
      <c r="A551" s="2">
        <v>43537</v>
      </c>
      <c r="B551">
        <v>0.49273553578773982</v>
      </c>
      <c r="C551">
        <v>-1.601536660936542E-3</v>
      </c>
      <c r="D551">
        <v>9.7093583831161512E-2</v>
      </c>
      <c r="E551">
        <v>0.44132473136771061</v>
      </c>
    </row>
    <row r="552" spans="1:5">
      <c r="A552" s="2">
        <v>43538</v>
      </c>
      <c r="B552">
        <v>0.49216641391894511</v>
      </c>
      <c r="C552">
        <v>-2.1706585297311949E-3</v>
      </c>
      <c r="D552">
        <v>9.8136463326538623E-2</v>
      </c>
      <c r="E552">
        <v>0.44070188514622027</v>
      </c>
    </row>
    <row r="553" spans="1:5">
      <c r="A553" s="2">
        <v>43539</v>
      </c>
      <c r="B553">
        <v>0.50200566833697213</v>
      </c>
      <c r="C553">
        <v>7.6685958882958261E-3</v>
      </c>
      <c r="D553">
        <v>8.0106657682114391E-2</v>
      </c>
      <c r="E553">
        <v>0.44004863292255342</v>
      </c>
    </row>
    <row r="554" spans="1:5">
      <c r="A554" s="2">
        <v>43542</v>
      </c>
      <c r="B554">
        <v>0.48850399431538538</v>
      </c>
      <c r="C554">
        <v>-5.8330781332909254E-3</v>
      </c>
      <c r="D554">
        <v>0.10484761346404591</v>
      </c>
      <c r="E554">
        <v>0.43944248279695031</v>
      </c>
    </row>
    <row r="555" spans="1:5">
      <c r="A555" s="2">
        <v>43543</v>
      </c>
      <c r="B555">
        <v>0.48619344960664368</v>
      </c>
      <c r="C555">
        <v>-8.1436228420326273E-3</v>
      </c>
      <c r="D555">
        <v>0.1090815391520575</v>
      </c>
      <c r="E555">
        <v>0.4388461634040895</v>
      </c>
    </row>
    <row r="556" spans="1:5">
      <c r="A556" s="2">
        <v>43544</v>
      </c>
      <c r="B556">
        <v>0.47683256414371222</v>
      </c>
      <c r="C556">
        <v>-1.750450830496408E-2</v>
      </c>
      <c r="D556">
        <v>0.12623476422235841</v>
      </c>
      <c r="E556">
        <v>0.43828289962178008</v>
      </c>
    </row>
    <row r="557" spans="1:5">
      <c r="A557" s="2">
        <v>43545</v>
      </c>
      <c r="B557">
        <v>0.48084182849733198</v>
      </c>
      <c r="C557">
        <v>-1.349524395134427E-2</v>
      </c>
      <c r="D557">
        <v>0.11888804322077071</v>
      </c>
      <c r="E557">
        <v>0.43770844844120271</v>
      </c>
    </row>
    <row r="558" spans="1:5">
      <c r="A558" s="2">
        <v>43546</v>
      </c>
      <c r="B558">
        <v>0.47626531023047403</v>
      </c>
      <c r="C558">
        <v>-1.8071762218202281E-2</v>
      </c>
      <c r="D558">
        <v>0.12727422080841691</v>
      </c>
      <c r="E558">
        <v>0.43715111589608102</v>
      </c>
    </row>
    <row r="559" spans="1:5">
      <c r="A559" s="2">
        <v>43549</v>
      </c>
      <c r="B559">
        <v>0.48771153680408841</v>
      </c>
      <c r="C559">
        <v>-6.6255356445878988E-3</v>
      </c>
      <c r="D559">
        <v>0.10629974126795461</v>
      </c>
      <c r="E559">
        <v>0.43655819228563641</v>
      </c>
    </row>
    <row r="560" spans="1:5">
      <c r="A560" s="2">
        <v>43550</v>
      </c>
      <c r="B560">
        <v>0.49157488930599202</v>
      </c>
      <c r="C560">
        <v>-2.762183142684282E-3</v>
      </c>
      <c r="D560">
        <v>9.9220394420534666E-2</v>
      </c>
      <c r="E560">
        <v>0.43595472574204941</v>
      </c>
    </row>
    <row r="561" spans="1:5">
      <c r="A561" s="2">
        <v>43551</v>
      </c>
      <c r="B561">
        <v>0.49694336610465512</v>
      </c>
      <c r="C561">
        <v>2.6062936559787531E-3</v>
      </c>
      <c r="D561">
        <v>8.9383003377047021E-2</v>
      </c>
      <c r="E561">
        <v>0.4353358476663976</v>
      </c>
    </row>
    <row r="562" spans="1:5">
      <c r="A562" s="2">
        <v>43552</v>
      </c>
      <c r="B562">
        <v>0.51118634167981425</v>
      </c>
      <c r="C562">
        <v>0</v>
      </c>
      <c r="D562">
        <v>6.3283659818259855E-2</v>
      </c>
      <c r="E562">
        <v>0.43467265303565222</v>
      </c>
    </row>
    <row r="563" spans="1:5">
      <c r="A563" s="2">
        <v>43553</v>
      </c>
      <c r="B563">
        <v>0.51118634167981425</v>
      </c>
      <c r="C563">
        <v>0</v>
      </c>
      <c r="D563">
        <v>6.3283659818259855E-2</v>
      </c>
      <c r="E563">
        <v>0.43401181852814802</v>
      </c>
    </row>
    <row r="564" spans="1:5">
      <c r="A564" s="2">
        <v>43556</v>
      </c>
      <c r="B564">
        <v>0.51118634167981425</v>
      </c>
      <c r="C564">
        <v>0</v>
      </c>
      <c r="D564">
        <v>6.3283659818259855E-2</v>
      </c>
      <c r="E564">
        <v>0.4333533315677397</v>
      </c>
    </row>
    <row r="565" spans="1:5">
      <c r="A565" s="2">
        <v>43557</v>
      </c>
      <c r="B565">
        <v>0.51118634167981425</v>
      </c>
      <c r="C565">
        <v>0</v>
      </c>
      <c r="D565">
        <v>6.3283659818259855E-2</v>
      </c>
      <c r="E565">
        <v>0.43269717966747467</v>
      </c>
    </row>
    <row r="566" spans="1:5">
      <c r="A566" s="2">
        <v>43558</v>
      </c>
      <c r="B566">
        <v>0.51118634167981425</v>
      </c>
      <c r="C566">
        <v>0</v>
      </c>
      <c r="D566">
        <v>6.3283659818259855E-2</v>
      </c>
      <c r="E566">
        <v>0.43204335042880337</v>
      </c>
    </row>
    <row r="567" spans="1:5">
      <c r="A567" s="2">
        <v>43559</v>
      </c>
      <c r="B567">
        <v>0.51118634167981425</v>
      </c>
      <c r="C567">
        <v>0</v>
      </c>
      <c r="D567">
        <v>6.3283659818259855E-2</v>
      </c>
      <c r="E567">
        <v>0.43139183154079902</v>
      </c>
    </row>
    <row r="568" spans="1:5">
      <c r="A568" s="2">
        <v>43560</v>
      </c>
      <c r="B568">
        <v>0.51118634167981425</v>
      </c>
      <c r="C568">
        <v>0</v>
      </c>
      <c r="D568">
        <v>6.3283659818259855E-2</v>
      </c>
      <c r="E568">
        <v>0.43074261077938358</v>
      </c>
    </row>
    <row r="569" spans="1:5">
      <c r="A569" s="2">
        <v>43563</v>
      </c>
      <c r="B569">
        <v>0.51118634167981425</v>
      </c>
      <c r="C569">
        <v>0</v>
      </c>
      <c r="D569">
        <v>6.3283659818259855E-2</v>
      </c>
      <c r="E569">
        <v>0.43009567600656468</v>
      </c>
    </row>
    <row r="570" spans="1:5">
      <c r="A570" s="2">
        <v>43564</v>
      </c>
      <c r="B570">
        <v>0.51118634167981425</v>
      </c>
      <c r="C570">
        <v>0</v>
      </c>
      <c r="D570">
        <v>6.3283659818259855E-2</v>
      </c>
      <c r="E570">
        <v>0.42945101516967837</v>
      </c>
    </row>
    <row r="571" spans="1:5">
      <c r="A571" s="2">
        <v>43565</v>
      </c>
      <c r="B571">
        <v>0.51118634167981425</v>
      </c>
      <c r="C571">
        <v>0</v>
      </c>
      <c r="D571">
        <v>6.3283659818259855E-2</v>
      </c>
      <c r="E571">
        <v>0.42880861630064082</v>
      </c>
    </row>
    <row r="572" spans="1:5">
      <c r="A572" s="2">
        <v>43566</v>
      </c>
      <c r="B572">
        <v>0.51118634167981425</v>
      </c>
      <c r="C572">
        <v>0</v>
      </c>
      <c r="D572">
        <v>6.3283659818259855E-2</v>
      </c>
      <c r="E572">
        <v>0.4281684675152076</v>
      </c>
    </row>
    <row r="573" spans="1:5">
      <c r="A573" s="2">
        <v>43567</v>
      </c>
      <c r="B573">
        <v>0.51118634167981425</v>
      </c>
      <c r="C573">
        <v>0</v>
      </c>
      <c r="D573">
        <v>6.3283659818259855E-2</v>
      </c>
      <c r="E573">
        <v>0.42753055701224091</v>
      </c>
    </row>
    <row r="574" spans="1:5">
      <c r="A574" s="2">
        <v>43570</v>
      </c>
      <c r="B574">
        <v>0.51118634167981425</v>
      </c>
      <c r="C574">
        <v>0</v>
      </c>
      <c r="D574">
        <v>6.3283659818259855E-2</v>
      </c>
      <c r="E574">
        <v>0.42689487307298429</v>
      </c>
    </row>
    <row r="575" spans="1:5">
      <c r="A575" s="2">
        <v>43571</v>
      </c>
      <c r="B575">
        <v>0.51118634167981425</v>
      </c>
      <c r="C575">
        <v>0</v>
      </c>
      <c r="D575">
        <v>6.3283659818259855E-2</v>
      </c>
      <c r="E575">
        <v>0.42626140406034552</v>
      </c>
    </row>
    <row r="576" spans="1:5">
      <c r="A576" s="2">
        <v>43572</v>
      </c>
      <c r="B576">
        <v>0.51118634167981425</v>
      </c>
      <c r="C576">
        <v>0</v>
      </c>
      <c r="D576">
        <v>6.3283659818259855E-2</v>
      </c>
      <c r="E576">
        <v>0.42563013841818531</v>
      </c>
    </row>
    <row r="577" spans="1:5">
      <c r="A577" s="2">
        <v>43573</v>
      </c>
      <c r="B577">
        <v>0.51118634167981425</v>
      </c>
      <c r="C577">
        <v>0</v>
      </c>
      <c r="D577">
        <v>6.3283659818259855E-2</v>
      </c>
      <c r="E577">
        <v>0.42500106467061599</v>
      </c>
    </row>
    <row r="578" spans="1:5">
      <c r="A578" s="2">
        <v>43577</v>
      </c>
      <c r="B578">
        <v>0.51118634167981425</v>
      </c>
      <c r="C578">
        <v>0</v>
      </c>
      <c r="D578">
        <v>6.3283659818259855E-2</v>
      </c>
      <c r="E578">
        <v>0.42437417142130518</v>
      </c>
    </row>
    <row r="579" spans="1:5">
      <c r="A579" s="2">
        <v>43578</v>
      </c>
      <c r="B579">
        <v>0.51226050291334302</v>
      </c>
      <c r="C579">
        <v>1.07416123352877E-3</v>
      </c>
      <c r="D579">
        <v>6.1315327925569339E-2</v>
      </c>
      <c r="E579">
        <v>0.42374604193428828</v>
      </c>
    </row>
    <row r="580" spans="1:5">
      <c r="A580" s="2">
        <v>43579</v>
      </c>
      <c r="B580">
        <v>0.51681590808081423</v>
      </c>
      <c r="C580">
        <v>5.6295664009999857E-3</v>
      </c>
      <c r="D580">
        <v>5.2967838744820903E-2</v>
      </c>
      <c r="E580">
        <v>0.42310566507213032</v>
      </c>
    </row>
    <row r="581" spans="1:5">
      <c r="A581" s="2">
        <v>43580</v>
      </c>
      <c r="B581">
        <v>0.51477747237154825</v>
      </c>
      <c r="C581">
        <v>3.5911306917340009E-3</v>
      </c>
      <c r="D581">
        <v>5.6703142061033898E-2</v>
      </c>
      <c r="E581">
        <v>0.42247393658418009</v>
      </c>
    </row>
    <row r="582" spans="1:5">
      <c r="A582" s="2">
        <v>43581</v>
      </c>
      <c r="B582">
        <v>0.51850545564346373</v>
      </c>
      <c r="C582">
        <v>7.3191139636494817E-3</v>
      </c>
      <c r="D582">
        <v>4.9871850686440213E-2</v>
      </c>
      <c r="E582">
        <v>0.42183262490449391</v>
      </c>
    </row>
    <row r="583" spans="1:5">
      <c r="A583" s="2">
        <v>43584</v>
      </c>
      <c r="B583">
        <v>0.51783341473376987</v>
      </c>
      <c r="C583">
        <v>6.6470730539556211E-3</v>
      </c>
      <c r="D583">
        <v>5.1103322754555723E-2</v>
      </c>
      <c r="E583">
        <v>0.42119563297640122</v>
      </c>
    </row>
    <row r="584" spans="1:5">
      <c r="A584" s="2">
        <v>43585</v>
      </c>
      <c r="B584">
        <v>0.51871962797471471</v>
      </c>
      <c r="C584">
        <v>7.5332862949004653E-3</v>
      </c>
      <c r="D584">
        <v>4.9479393560848087E-2</v>
      </c>
      <c r="E584">
        <v>0.42055804079901599</v>
      </c>
    </row>
    <row r="585" spans="1:5">
      <c r="A585" s="2">
        <v>43586</v>
      </c>
      <c r="B585">
        <v>0.52435017231578795</v>
      </c>
      <c r="C585">
        <v>1.3163830635973711E-2</v>
      </c>
      <c r="D585">
        <v>3.9161780474650479E-2</v>
      </c>
      <c r="E585">
        <v>0.41990496501078939</v>
      </c>
    </row>
    <row r="586" spans="1:5">
      <c r="A586" s="2">
        <v>43587</v>
      </c>
      <c r="B586">
        <v>0.53021517019709297</v>
      </c>
      <c r="C586">
        <v>1.9028828517278721E-2</v>
      </c>
      <c r="D586">
        <v>2.8414546242029291E-2</v>
      </c>
      <c r="E586">
        <v>0.41923575061973162</v>
      </c>
    </row>
    <row r="587" spans="1:5">
      <c r="A587" s="2">
        <v>43588</v>
      </c>
      <c r="B587">
        <v>0.53302918052822246</v>
      </c>
      <c r="C587">
        <v>2.1842838848408212E-2</v>
      </c>
      <c r="D587">
        <v>2.3258051939096101E-2</v>
      </c>
      <c r="E587">
        <v>0.41856002075850191</v>
      </c>
    </row>
    <row r="588" spans="1:5">
      <c r="A588" s="2">
        <v>43591</v>
      </c>
      <c r="B588">
        <v>0.53022932594004168</v>
      </c>
      <c r="C588">
        <v>1.9042984260227439E-2</v>
      </c>
      <c r="D588">
        <v>2.8388606746690071E-2</v>
      </c>
      <c r="E588">
        <v>0.41789533351146302</v>
      </c>
    </row>
    <row r="589" spans="1:5">
      <c r="A589" s="2">
        <v>43592</v>
      </c>
      <c r="B589">
        <v>0.52084256986806265</v>
      </c>
      <c r="C589">
        <v>9.6562281882484058E-3</v>
      </c>
      <c r="D589">
        <v>4.5589238056652423E-2</v>
      </c>
      <c r="E589">
        <v>0.41726215987973719</v>
      </c>
    </row>
    <row r="590" spans="1:5">
      <c r="A590" s="2">
        <v>43593</v>
      </c>
      <c r="B590">
        <v>0.52129579608494492</v>
      </c>
      <c r="C590">
        <v>1.0109454405130671E-2</v>
      </c>
      <c r="D590">
        <v>4.4758729945349462E-2</v>
      </c>
      <c r="E590">
        <v>0.41662972621261601</v>
      </c>
    </row>
    <row r="591" spans="1:5">
      <c r="A591" s="2">
        <v>43594</v>
      </c>
      <c r="B591">
        <v>0.52395211899686689</v>
      </c>
      <c r="C591">
        <v>1.276577731705264E-2</v>
      </c>
      <c r="D591">
        <v>3.9891187772333088E-2</v>
      </c>
      <c r="E591">
        <v>0.41599118631695448</v>
      </c>
    </row>
    <row r="592" spans="1:5">
      <c r="A592" s="2">
        <v>43595</v>
      </c>
      <c r="B592">
        <v>0.51586717793952952</v>
      </c>
      <c r="C592">
        <v>4.6808362597152708E-3</v>
      </c>
      <c r="D592">
        <v>5.4706326167712503E-2</v>
      </c>
      <c r="E592">
        <v>0.41537987521687109</v>
      </c>
    </row>
    <row r="593" spans="1:5">
      <c r="A593" s="2">
        <v>43598</v>
      </c>
      <c r="B593">
        <v>0.50810564733283126</v>
      </c>
      <c r="C593">
        <v>-3.0806943469829928E-3</v>
      </c>
      <c r="D593">
        <v>6.8928835556800988E-2</v>
      </c>
      <c r="E593">
        <v>0.41479465386609399</v>
      </c>
    </row>
    <row r="594" spans="1:5">
      <c r="A594" s="2">
        <v>43599</v>
      </c>
      <c r="B594">
        <v>0.50909003772904649</v>
      </c>
      <c r="C594">
        <v>-2.0963039507677639E-3</v>
      </c>
      <c r="D594">
        <v>6.7125002993077401E-2</v>
      </c>
      <c r="E594">
        <v>0.4142083644042508</v>
      </c>
    </row>
    <row r="595" spans="1:5">
      <c r="A595" s="2">
        <v>43600</v>
      </c>
      <c r="B595">
        <v>0.50814025800403828</v>
      </c>
      <c r="C595">
        <v>-3.0460836757759679E-3</v>
      </c>
      <c r="D595">
        <v>6.8865413711143422E-2</v>
      </c>
      <c r="E595">
        <v>0.41362697896537348</v>
      </c>
    </row>
    <row r="596" spans="1:5">
      <c r="A596" s="2">
        <v>43601</v>
      </c>
      <c r="B596">
        <v>0.50680759289088828</v>
      </c>
      <c r="C596">
        <v>-4.378748788925968E-3</v>
      </c>
      <c r="D596">
        <v>7.1307437461965092E-2</v>
      </c>
      <c r="E596">
        <v>0.4130516520048636</v>
      </c>
    </row>
    <row r="597" spans="1:5">
      <c r="A597" s="2">
        <v>43602</v>
      </c>
      <c r="B597">
        <v>0.50133849562888178</v>
      </c>
      <c r="C597">
        <v>-9.8478460509324739E-3</v>
      </c>
      <c r="D597">
        <v>8.1329209081547102E-2</v>
      </c>
      <c r="E597">
        <v>0.41249507072479091</v>
      </c>
    </row>
    <row r="598" spans="1:5">
      <c r="A598" s="2">
        <v>43605</v>
      </c>
      <c r="B598">
        <v>0.49845297954819362</v>
      </c>
      <c r="C598">
        <v>-1.2733362131620679E-2</v>
      </c>
      <c r="D598">
        <v>8.6616733106065755E-2</v>
      </c>
      <c r="E598">
        <v>0.41194921086278302</v>
      </c>
    </row>
    <row r="599" spans="1:5">
      <c r="A599" s="2">
        <v>43606</v>
      </c>
      <c r="B599">
        <v>0.50398721230954246</v>
      </c>
      <c r="C599">
        <v>-7.199129370271784E-3</v>
      </c>
      <c r="D599">
        <v>7.6475604841782674E-2</v>
      </c>
      <c r="E599">
        <v>0.41138821821057397</v>
      </c>
    </row>
    <row r="600" spans="1:5">
      <c r="A600" s="2">
        <v>43607</v>
      </c>
      <c r="B600">
        <v>0.5027848395634511</v>
      </c>
      <c r="C600">
        <v>-8.4015021163631465E-3</v>
      </c>
      <c r="D600">
        <v>7.8678876147021168E-2</v>
      </c>
      <c r="E600">
        <v>0.41083277690495867</v>
      </c>
    </row>
    <row r="601" spans="1:5">
      <c r="A601" s="2">
        <v>43608</v>
      </c>
      <c r="B601">
        <v>0.50749509215564537</v>
      </c>
      <c r="C601">
        <v>-3.691249524168883E-3</v>
      </c>
      <c r="D601">
        <v>7.004763894496116E-2</v>
      </c>
      <c r="E601">
        <v>0.41026480167502538</v>
      </c>
    </row>
    <row r="602" spans="1:5">
      <c r="A602" s="2">
        <v>43609</v>
      </c>
      <c r="B602">
        <v>0.50460727702793085</v>
      </c>
      <c r="C602">
        <v>-6.5790646518834039E-3</v>
      </c>
      <c r="D602">
        <v>7.5339375826398713E-2</v>
      </c>
      <c r="E602">
        <v>0.40970752143234879</v>
      </c>
    </row>
    <row r="603" spans="1:5">
      <c r="A603" s="2">
        <v>43613</v>
      </c>
      <c r="B603">
        <v>0.50526202884287641</v>
      </c>
      <c r="C603">
        <v>-5.9243128369378386E-3</v>
      </c>
      <c r="D603">
        <v>7.4139584920781529E-2</v>
      </c>
      <c r="E603">
        <v>0.40915009961090099</v>
      </c>
    </row>
    <row r="604" spans="1:5">
      <c r="A604" s="2">
        <v>43614</v>
      </c>
      <c r="B604">
        <v>0.50113585242724634</v>
      </c>
      <c r="C604">
        <v>-1.005048925256791E-2</v>
      </c>
      <c r="D604">
        <v>8.1700539813066422E-2</v>
      </c>
      <c r="E604">
        <v>0.40860706551505049</v>
      </c>
    </row>
    <row r="605" spans="1:5">
      <c r="A605" s="2">
        <v>43615</v>
      </c>
      <c r="B605">
        <v>0.50311078257989306</v>
      </c>
      <c r="C605">
        <v>-8.0755590999211924E-3</v>
      </c>
      <c r="D605">
        <v>7.8081606375559734E-2</v>
      </c>
      <c r="E605">
        <v>0.40805983793369383</v>
      </c>
    </row>
    <row r="606" spans="1:5">
      <c r="A606" s="2">
        <v>43616</v>
      </c>
      <c r="B606">
        <v>0.49676774987058048</v>
      </c>
      <c r="C606">
        <v>-1.441859180923377E-2</v>
      </c>
      <c r="D606">
        <v>8.9704808915744061E-2</v>
      </c>
      <c r="E606">
        <v>0.40753363127415998</v>
      </c>
    </row>
    <row r="607" spans="1:5">
      <c r="A607" s="2">
        <v>43619</v>
      </c>
      <c r="B607">
        <v>0.49597985200595179</v>
      </c>
      <c r="C607">
        <v>-1.52064896738624E-2</v>
      </c>
      <c r="D607">
        <v>9.1148581458192407E-2</v>
      </c>
      <c r="E607">
        <v>0.40701154373320952</v>
      </c>
    </row>
    <row r="608" spans="1:5">
      <c r="A608" s="2">
        <v>43620</v>
      </c>
      <c r="B608">
        <v>0.492711384901377</v>
      </c>
      <c r="C608">
        <v>-1.8474956778437249E-2</v>
      </c>
      <c r="D608">
        <v>9.7137838788779365E-2</v>
      </c>
      <c r="E608">
        <v>0.40650104339557452</v>
      </c>
    </row>
    <row r="609" spans="1:5">
      <c r="A609" s="2">
        <v>43621</v>
      </c>
      <c r="B609">
        <v>0.49703230575827417</v>
      </c>
      <c r="C609">
        <v>-1.4154035921540079E-2</v>
      </c>
      <c r="D609">
        <v>8.9220027139142538E-2</v>
      </c>
      <c r="E609">
        <v>0.40597919961883699</v>
      </c>
    </row>
    <row r="610" spans="1:5">
      <c r="A610" s="2">
        <v>43622</v>
      </c>
      <c r="B610">
        <v>0.49741539256102402</v>
      </c>
      <c r="C610">
        <v>-1.3770949118790289E-2</v>
      </c>
      <c r="D610">
        <v>8.8518045026974787E-2</v>
      </c>
      <c r="E610">
        <v>0.40545791693477812</v>
      </c>
    </row>
    <row r="611" spans="1:5">
      <c r="A611" s="2">
        <v>43623</v>
      </c>
      <c r="B611">
        <v>0.49900576140874642</v>
      </c>
      <c r="C611">
        <v>-1.218058027106783E-2</v>
      </c>
      <c r="D611">
        <v>8.5603795632747559E-2</v>
      </c>
      <c r="E611">
        <v>0.40493356591625018</v>
      </c>
    </row>
    <row r="612" spans="1:5">
      <c r="A612" s="2">
        <v>43626</v>
      </c>
      <c r="B612">
        <v>0.50453754106547732</v>
      </c>
      <c r="C612">
        <v>-6.6488006143369249E-3</v>
      </c>
      <c r="D612">
        <v>7.5467162526086068E-2</v>
      </c>
      <c r="E612">
        <v>0.40439434103345118</v>
      </c>
    </row>
    <row r="613" spans="1:5">
      <c r="A613" s="2">
        <v>43627</v>
      </c>
      <c r="B613">
        <v>0.50729441470724657</v>
      </c>
      <c r="C613">
        <v>-3.8919269725676831E-3</v>
      </c>
      <c r="D613">
        <v>7.0415367559155784E-2</v>
      </c>
      <c r="E613">
        <v>0.40384862375653241</v>
      </c>
    </row>
    <row r="614" spans="1:5">
      <c r="A614" s="2">
        <v>43628</v>
      </c>
      <c r="B614">
        <v>0.51720022755871642</v>
      </c>
      <c r="C614">
        <v>6.0138858789021699E-3</v>
      </c>
      <c r="D614">
        <v>5.2263597834122662E-2</v>
      </c>
      <c r="E614">
        <v>0.40327507559026421</v>
      </c>
    </row>
    <row r="615" spans="1:5">
      <c r="A615" s="2">
        <v>43629</v>
      </c>
      <c r="B615">
        <v>0.51756966500925849</v>
      </c>
      <c r="C615">
        <v>6.383323329444246E-3</v>
      </c>
      <c r="D615">
        <v>5.1586627288586047E-2</v>
      </c>
      <c r="E615">
        <v>0.40270229310117361</v>
      </c>
    </row>
    <row r="616" spans="1:5">
      <c r="A616" s="2">
        <v>43630</v>
      </c>
      <c r="B616">
        <v>0.52148068276182924</v>
      </c>
      <c r="C616">
        <v>1.0294341082014991E-2</v>
      </c>
      <c r="D616">
        <v>4.4419936911970798E-2</v>
      </c>
      <c r="E616">
        <v>0.40211972016428049</v>
      </c>
    </row>
    <row r="617" spans="1:5">
      <c r="A617" s="2">
        <v>43633</v>
      </c>
      <c r="B617">
        <v>0.52623118593473961</v>
      </c>
      <c r="C617">
        <v>1.504484425492536E-2</v>
      </c>
      <c r="D617">
        <v>3.5714943090094473E-2</v>
      </c>
      <c r="E617">
        <v>0.40152490721448481</v>
      </c>
    </row>
    <row r="618" spans="1:5">
      <c r="A618" s="2">
        <v>43634</v>
      </c>
      <c r="B618">
        <v>0.51849738019202152</v>
      </c>
      <c r="C618">
        <v>7.3110385122072694E-3</v>
      </c>
      <c r="D618">
        <v>4.9886648435721631E-2</v>
      </c>
      <c r="E618">
        <v>0.40095499107383847</v>
      </c>
    </row>
    <row r="619" spans="1:5">
      <c r="A619" s="2">
        <v>43635</v>
      </c>
      <c r="B619">
        <v>0.51841421071573968</v>
      </c>
      <c r="C619">
        <v>7.2278690359254272E-3</v>
      </c>
      <c r="D619">
        <v>5.0039051191987677E-2</v>
      </c>
      <c r="E619">
        <v>0.40038716592839863</v>
      </c>
    </row>
    <row r="620" spans="1:5">
      <c r="A620" s="2">
        <v>43636</v>
      </c>
      <c r="B620">
        <v>0.51789540996625238</v>
      </c>
      <c r="C620">
        <v>6.7090682864381357E-3</v>
      </c>
      <c r="D620">
        <v>5.0989720448420331E-2</v>
      </c>
      <c r="E620">
        <v>0.39982271125072499</v>
      </c>
    </row>
    <row r="621" spans="1:5">
      <c r="A621" s="2">
        <v>43637</v>
      </c>
      <c r="B621">
        <v>0.50635919302947008</v>
      </c>
      <c r="C621">
        <v>-4.8271486503441707E-3</v>
      </c>
      <c r="D621">
        <v>7.2129101584964578E-2</v>
      </c>
      <c r="E621">
        <v>0.39929417317061888</v>
      </c>
    </row>
    <row r="622" spans="1:5">
      <c r="A622" s="2">
        <v>43640</v>
      </c>
      <c r="B622">
        <v>0.50841678152159886</v>
      </c>
      <c r="C622">
        <v>-2.769560158215389E-3</v>
      </c>
      <c r="D622">
        <v>6.8358702016749651E-2</v>
      </c>
      <c r="E622">
        <v>0.39876126580966259</v>
      </c>
    </row>
    <row r="623" spans="1:5">
      <c r="A623" s="2">
        <v>43641</v>
      </c>
      <c r="B623">
        <v>0.51071142373790501</v>
      </c>
      <c r="C623">
        <v>-4.7491794190923642E-4</v>
      </c>
      <c r="D623">
        <v>6.415391663101036E-2</v>
      </c>
      <c r="E623">
        <v>0.39822331187207632</v>
      </c>
    </row>
    <row r="624" spans="1:5">
      <c r="A624" s="2">
        <v>43642</v>
      </c>
      <c r="B624">
        <v>0.50558330126963791</v>
      </c>
      <c r="C624">
        <v>-5.6030404101763409E-3</v>
      </c>
      <c r="D624">
        <v>7.3550873706768244E-2</v>
      </c>
      <c r="E624">
        <v>0.39770216831161842</v>
      </c>
    </row>
    <row r="625" spans="1:5">
      <c r="A625" s="2">
        <v>43643</v>
      </c>
      <c r="B625">
        <v>0.51521391302201691</v>
      </c>
      <c r="C625">
        <v>4.0275713422026627E-3</v>
      </c>
      <c r="D625">
        <v>5.5903392428698052E-2</v>
      </c>
      <c r="E625">
        <v>0.39715441386308808</v>
      </c>
    </row>
    <row r="626" spans="1:5">
      <c r="A626" s="2">
        <v>43644</v>
      </c>
      <c r="B626">
        <v>0.50251466837457259</v>
      </c>
      <c r="C626">
        <v>-8.6716733052416561E-3</v>
      </c>
      <c r="D626">
        <v>7.9173947604598061E-2</v>
      </c>
      <c r="E626">
        <v>0.39664564511707451</v>
      </c>
    </row>
    <row r="627" spans="1:5">
      <c r="A627" s="2">
        <v>43647</v>
      </c>
      <c r="B627">
        <v>0.49452524377029589</v>
      </c>
      <c r="C627">
        <v>-1.6661097909518311E-2</v>
      </c>
      <c r="D627">
        <v>9.3814058196918085E-2</v>
      </c>
      <c r="E627">
        <v>0.39616188858844797</v>
      </c>
    </row>
    <row r="628" spans="1:5">
      <c r="A628" s="2">
        <v>43648</v>
      </c>
      <c r="B628">
        <v>0.48955085075272498</v>
      </c>
      <c r="C628">
        <v>-2.163549092708927E-2</v>
      </c>
      <c r="D628">
        <v>0.1029293158674042</v>
      </c>
      <c r="E628">
        <v>0.39569421303386898</v>
      </c>
    </row>
    <row r="629" spans="1:5">
      <c r="A629" s="2">
        <v>43649</v>
      </c>
      <c r="B629">
        <v>0.48694505572697871</v>
      </c>
      <c r="C629">
        <v>-2.424128595283559E-2</v>
      </c>
      <c r="D629">
        <v>0.1077042689143887</v>
      </c>
      <c r="E629">
        <v>0.39523563032030301</v>
      </c>
    </row>
    <row r="630" spans="1:5">
      <c r="A630" s="2">
        <v>43651</v>
      </c>
      <c r="B630">
        <v>0.48116457255257722</v>
      </c>
      <c r="C630">
        <v>-3.0021769127237089E-2</v>
      </c>
      <c r="D630">
        <v>0.1182966353415008</v>
      </c>
      <c r="E630">
        <v>0.39479534574958952</v>
      </c>
    </row>
    <row r="631" spans="1:5">
      <c r="A631" s="2">
        <v>43654</v>
      </c>
      <c r="B631">
        <v>0.48958091637554679</v>
      </c>
      <c r="C631">
        <v>-2.1605425304267459E-2</v>
      </c>
      <c r="D631">
        <v>0.102874222532785</v>
      </c>
      <c r="E631">
        <v>0.39433197888734051</v>
      </c>
    </row>
    <row r="632" spans="1:5">
      <c r="A632" s="2">
        <v>43655</v>
      </c>
      <c r="B632">
        <v>0.47856631837056363</v>
      </c>
      <c r="C632">
        <v>-3.2620023309250623E-2</v>
      </c>
      <c r="D632">
        <v>0.12305777027370531</v>
      </c>
      <c r="E632">
        <v>0.39390206730475158</v>
      </c>
    </row>
    <row r="633" spans="1:5">
      <c r="A633" s="2">
        <v>43656</v>
      </c>
      <c r="B633">
        <v>0.46722226260534427</v>
      </c>
      <c r="C633">
        <v>-4.3964079074469968E-2</v>
      </c>
      <c r="D633">
        <v>0.14384502832973059</v>
      </c>
      <c r="E633">
        <v>0.39350640743295562</v>
      </c>
    </row>
    <row r="634" spans="1:5">
      <c r="A634" s="2">
        <v>43657</v>
      </c>
      <c r="B634">
        <v>0.46318431281009259</v>
      </c>
      <c r="C634">
        <v>-4.8002028869721602E-2</v>
      </c>
      <c r="D634">
        <v>0.15124431357200899</v>
      </c>
      <c r="E634">
        <v>0.39312368690552918</v>
      </c>
    </row>
    <row r="635" spans="1:5">
      <c r="A635" s="2">
        <v>43658</v>
      </c>
      <c r="B635">
        <v>0.46916511151167722</v>
      </c>
      <c r="C635">
        <v>-4.202123016813708E-2</v>
      </c>
      <c r="D635">
        <v>0.14028488172822751</v>
      </c>
      <c r="E635">
        <v>0.39272488752827789</v>
      </c>
    </row>
    <row r="636" spans="1:5">
      <c r="A636" s="2">
        <v>43661</v>
      </c>
      <c r="B636">
        <v>0.47603689955806738</v>
      </c>
      <c r="C636">
        <v>-3.5149442121746872E-2</v>
      </c>
      <c r="D636">
        <v>0.1276927687852899</v>
      </c>
      <c r="E636">
        <v>0.39230751411293457</v>
      </c>
    </row>
    <row r="637" spans="1:5">
      <c r="A637" s="2">
        <v>43662</v>
      </c>
      <c r="B637">
        <v>0.49055587217338609</v>
      </c>
      <c r="C637">
        <v>-2.063046950642811E-2</v>
      </c>
      <c r="D637">
        <v>0.1010876782683393</v>
      </c>
      <c r="E637">
        <v>0.39184962128927958</v>
      </c>
    </row>
    <row r="638" spans="1:5">
      <c r="A638" s="2">
        <v>43663</v>
      </c>
      <c r="B638">
        <v>0.50208109150012936</v>
      </c>
      <c r="C638">
        <v>-9.1052501796848873E-3</v>
      </c>
      <c r="D638">
        <v>7.9968449550172904E-2</v>
      </c>
      <c r="E638">
        <v>0.39136001191449288</v>
      </c>
    </row>
    <row r="639" spans="1:5">
      <c r="A639" s="2">
        <v>43664</v>
      </c>
      <c r="B639">
        <v>0.49568104526480827</v>
      </c>
      <c r="C639">
        <v>-1.5505296415005979E-2</v>
      </c>
      <c r="D639">
        <v>9.1696125737380049E-2</v>
      </c>
      <c r="E639">
        <v>0.39089031930293011</v>
      </c>
    </row>
    <row r="640" spans="1:5">
      <c r="A640" s="2">
        <v>43665</v>
      </c>
      <c r="B640">
        <v>0.5016807150161281</v>
      </c>
      <c r="C640">
        <v>-9.5056266636861508E-3</v>
      </c>
      <c r="D640">
        <v>8.070211389956862E-2</v>
      </c>
      <c r="E640">
        <v>0.39040489175143811</v>
      </c>
    </row>
    <row r="641" spans="1:5">
      <c r="A641" s="2">
        <v>43668</v>
      </c>
      <c r="B641">
        <v>0.49625529079272879</v>
      </c>
      <c r="C641">
        <v>-1.493105088708546E-2</v>
      </c>
      <c r="D641">
        <v>9.0643857463717226E-2</v>
      </c>
      <c r="E641">
        <v>0.38993651513536359</v>
      </c>
    </row>
    <row r="642" spans="1:5">
      <c r="A642" s="2">
        <v>43669</v>
      </c>
      <c r="B642">
        <v>0.50701058768034113</v>
      </c>
      <c r="C642">
        <v>-4.1757539994731196E-3</v>
      </c>
      <c r="D642">
        <v>7.0935462468213528E-2</v>
      </c>
      <c r="E642">
        <v>0.38943885358674091</v>
      </c>
    </row>
    <row r="643" spans="1:5">
      <c r="A643" s="2">
        <v>43670</v>
      </c>
      <c r="B643">
        <v>0.51872537057515811</v>
      </c>
      <c r="C643">
        <v>7.5390288953438578E-3</v>
      </c>
      <c r="D643">
        <v>4.9468870612107349E-2</v>
      </c>
      <c r="E643">
        <v>0.38890930532665569</v>
      </c>
    </row>
    <row r="644" spans="1:5">
      <c r="A644" s="2">
        <v>43671</v>
      </c>
      <c r="B644">
        <v>0.5351791098256008</v>
      </c>
      <c r="C644">
        <v>2.3992768145786551E-2</v>
      </c>
      <c r="D644">
        <v>1.9318443739722212E-2</v>
      </c>
      <c r="E644">
        <v>0.38833451394005092</v>
      </c>
    </row>
    <row r="645" spans="1:5">
      <c r="A645" s="2">
        <v>43672</v>
      </c>
      <c r="B645">
        <v>0.54641777130830393</v>
      </c>
      <c r="C645">
        <v>3.5231429628489692E-2</v>
      </c>
      <c r="D645">
        <v>0</v>
      </c>
      <c r="E645">
        <v>0.38773151003641732</v>
      </c>
    </row>
    <row r="646" spans="1:5">
      <c r="A646" s="2">
        <v>43675</v>
      </c>
      <c r="B646">
        <v>0.55379429939653735</v>
      </c>
      <c r="C646">
        <v>4.2607957716723099E-2</v>
      </c>
      <c r="D646">
        <v>0</v>
      </c>
      <c r="E646">
        <v>0.38713037591232979</v>
      </c>
    </row>
    <row r="647" spans="1:5">
      <c r="A647" s="2">
        <v>43676</v>
      </c>
      <c r="B647">
        <v>0.55722198834125936</v>
      </c>
      <c r="C647">
        <v>4.6035646661445107E-2</v>
      </c>
      <c r="D647">
        <v>0</v>
      </c>
      <c r="E647">
        <v>0.38653110288460168</v>
      </c>
    </row>
    <row r="648" spans="1:5">
      <c r="A648" s="2">
        <v>43677</v>
      </c>
      <c r="B648">
        <v>0.5480320455128741</v>
      </c>
      <c r="C648">
        <v>3.6845703833059851E-2</v>
      </c>
      <c r="D648">
        <v>1.64924267539081E-2</v>
      </c>
      <c r="E648">
        <v>0.38595917293694998</v>
      </c>
    </row>
    <row r="649" spans="1:5">
      <c r="A649" s="2">
        <v>43678</v>
      </c>
      <c r="B649">
        <v>0.53756882264045702</v>
      </c>
      <c r="C649">
        <v>2.638248096064277E-2</v>
      </c>
      <c r="D649">
        <v>3.5269903399372221E-2</v>
      </c>
      <c r="E649">
        <v>0.38541798579260189</v>
      </c>
    </row>
    <row r="650" spans="1:5">
      <c r="A650" s="2">
        <v>43679</v>
      </c>
      <c r="B650">
        <v>0.54728843165978425</v>
      </c>
      <c r="C650">
        <v>3.6102089979969998E-2</v>
      </c>
      <c r="D650">
        <v>1.7826928745301961E-2</v>
      </c>
      <c r="E650">
        <v>0.38485158971086492</v>
      </c>
    </row>
    <row r="651" spans="1:5">
      <c r="A651" s="2">
        <v>43682</v>
      </c>
      <c r="B651">
        <v>0.57966265963086328</v>
      </c>
      <c r="C651">
        <v>6.8476317951049026E-2</v>
      </c>
      <c r="D651">
        <v>0</v>
      </c>
      <c r="E651">
        <v>0.38425951034207889</v>
      </c>
    </row>
    <row r="652" spans="1:5">
      <c r="A652" s="2">
        <v>43683</v>
      </c>
      <c r="B652">
        <v>0.58176187193244544</v>
      </c>
      <c r="C652">
        <v>7.0575530252631191E-2</v>
      </c>
      <c r="D652">
        <v>0</v>
      </c>
      <c r="E652">
        <v>0.38366924995752888</v>
      </c>
    </row>
    <row r="653" spans="1:5">
      <c r="A653" s="2">
        <v>43684</v>
      </c>
      <c r="B653">
        <v>0.59294368445241463</v>
      </c>
      <c r="C653">
        <v>8.1757342772600383E-2</v>
      </c>
      <c r="D653">
        <v>0</v>
      </c>
      <c r="E653">
        <v>0.38308080018765539</v>
      </c>
    </row>
    <row r="654" spans="1:5">
      <c r="A654" s="2">
        <v>43685</v>
      </c>
      <c r="B654">
        <v>0.56193000985122465</v>
      </c>
      <c r="C654">
        <v>5.0743668171410412E-2</v>
      </c>
      <c r="D654">
        <v>5.2304587120834592E-2</v>
      </c>
      <c r="E654">
        <v>0.38257425162246878</v>
      </c>
    </row>
    <row r="655" spans="1:5">
      <c r="A655" s="2">
        <v>43686</v>
      </c>
      <c r="B655">
        <v>0.56075668342696583</v>
      </c>
      <c r="C655">
        <v>4.9570341747151581E-2</v>
      </c>
      <c r="D655">
        <v>5.4283403077601877E-2</v>
      </c>
      <c r="E655">
        <v>0.3820722778479354</v>
      </c>
    </row>
    <row r="656" spans="1:5">
      <c r="A656" s="2">
        <v>43689</v>
      </c>
      <c r="B656">
        <v>0.584897502789402</v>
      </c>
      <c r="C656">
        <v>7.3711161109587753E-2</v>
      </c>
      <c r="D656">
        <v>1.35698918362598E-2</v>
      </c>
      <c r="E656">
        <v>0.3815096787853221</v>
      </c>
    </row>
    <row r="657" spans="1:5">
      <c r="A657" s="2">
        <v>43690</v>
      </c>
      <c r="B657">
        <v>0.56838010294755492</v>
      </c>
      <c r="C657">
        <v>5.7193761267740673E-2</v>
      </c>
      <c r="D657">
        <v>4.1426499934043917E-2</v>
      </c>
      <c r="E657">
        <v>0.38099125930536593</v>
      </c>
    </row>
    <row r="658" spans="1:5">
      <c r="A658" s="2">
        <v>43691</v>
      </c>
      <c r="B658">
        <v>0.54816988315786885</v>
      </c>
      <c r="C658">
        <v>3.6983541478054598E-2</v>
      </c>
      <c r="D658">
        <v>7.551105183942472E-2</v>
      </c>
      <c r="E658">
        <v>0.38052629704133861</v>
      </c>
    </row>
    <row r="659" spans="1:5">
      <c r="A659" s="2">
        <v>43692</v>
      </c>
      <c r="B659">
        <v>0.56655355869419399</v>
      </c>
      <c r="C659">
        <v>5.5367217014379737E-2</v>
      </c>
      <c r="D659">
        <v>4.4506968284166823E-2</v>
      </c>
      <c r="E659">
        <v>0.3800156293684554</v>
      </c>
    </row>
    <row r="660" spans="1:5">
      <c r="A660" s="2">
        <v>43693</v>
      </c>
      <c r="B660">
        <v>0.54815766066964822</v>
      </c>
      <c r="C660">
        <v>3.6971318989833968E-2</v>
      </c>
      <c r="D660">
        <v>7.5531665075624255E-2</v>
      </c>
      <c r="E660">
        <v>0.37955358996892152</v>
      </c>
    </row>
    <row r="661" spans="1:5">
      <c r="A661" s="2">
        <v>43696</v>
      </c>
      <c r="B661">
        <v>0.5517191115056469</v>
      </c>
      <c r="C661">
        <v>4.0532769825832649E-2</v>
      </c>
      <c r="D661">
        <v>6.9525275380643875E-2</v>
      </c>
      <c r="E661">
        <v>0.37908385009833317</v>
      </c>
    </row>
    <row r="662" spans="1:5">
      <c r="A662" s="2">
        <v>43697</v>
      </c>
      <c r="B662">
        <v>0.54511566220553853</v>
      </c>
      <c r="C662">
        <v>3.3929320525724282E-2</v>
      </c>
      <c r="D662">
        <v>8.0661997928260981E-2</v>
      </c>
      <c r="E662">
        <v>0.37863237982273551</v>
      </c>
    </row>
    <row r="663" spans="1:5">
      <c r="A663" s="2">
        <v>43698</v>
      </c>
      <c r="B663">
        <v>0.53337364315778235</v>
      </c>
      <c r="C663">
        <v>2.2187301477968099E-2</v>
      </c>
      <c r="D663">
        <v>0.1004649224818802</v>
      </c>
      <c r="E663">
        <v>0.37821218728898798</v>
      </c>
    </row>
    <row r="664" spans="1:5">
      <c r="A664" s="2">
        <v>43699</v>
      </c>
      <c r="B664">
        <v>0.54855986350438235</v>
      </c>
      <c r="C664">
        <v>3.7373521824568101E-2</v>
      </c>
      <c r="D664">
        <v>7.4853349671851019E-2</v>
      </c>
      <c r="E664">
        <v>0.37775463248111901</v>
      </c>
    </row>
    <row r="665" spans="1:5">
      <c r="A665" s="2">
        <v>43700</v>
      </c>
      <c r="B665">
        <v>0.57739886299516885</v>
      </c>
      <c r="C665">
        <v>6.62125213153546E-2</v>
      </c>
      <c r="D665">
        <v>2.621635387111252E-2</v>
      </c>
      <c r="E665">
        <v>0.37722520736273041</v>
      </c>
    </row>
    <row r="666" spans="1:5">
      <c r="A666" s="2">
        <v>43703</v>
      </c>
      <c r="B666">
        <v>0.57748609770737203</v>
      </c>
      <c r="C666">
        <v>6.6299756027557777E-2</v>
      </c>
      <c r="D666">
        <v>2.6069232458926919E-2</v>
      </c>
      <c r="E666">
        <v>0.3766971532651307</v>
      </c>
    </row>
    <row r="667" spans="1:5">
      <c r="A667" s="2">
        <v>43704</v>
      </c>
      <c r="B667">
        <v>0.56524155946407062</v>
      </c>
      <c r="C667">
        <v>5.4055217784256371E-2</v>
      </c>
      <c r="D667">
        <v>4.6719656039387637E-2</v>
      </c>
      <c r="E667">
        <v>0.37620169155758448</v>
      </c>
    </row>
    <row r="668" spans="1:5">
      <c r="A668" s="2">
        <v>43705</v>
      </c>
      <c r="B668">
        <v>0.5238532828832666</v>
      </c>
      <c r="C668">
        <v>1.266694120345235E-2</v>
      </c>
      <c r="D668">
        <v>0.11652101773029799</v>
      </c>
      <c r="E668">
        <v>0.37581236521001737</v>
      </c>
    </row>
    <row r="669" spans="1:5">
      <c r="A669" s="2">
        <v>43706</v>
      </c>
      <c r="B669">
        <v>0.49837742263240209</v>
      </c>
      <c r="C669">
        <v>-1.28089190474121E-2</v>
      </c>
      <c r="D669">
        <v>0.15948607650209601</v>
      </c>
      <c r="E669">
        <v>0.37548852346045458</v>
      </c>
    </row>
    <row r="670" spans="1:5">
      <c r="A670" s="2">
        <v>43707</v>
      </c>
      <c r="B670">
        <v>0.50486799447096209</v>
      </c>
      <c r="C670">
        <v>-6.3183472088521597E-3</v>
      </c>
      <c r="D670">
        <v>0.148539721884028</v>
      </c>
      <c r="E670">
        <v>0.37514928758365879</v>
      </c>
    </row>
    <row r="671" spans="1:5">
      <c r="A671" s="2">
        <v>43711</v>
      </c>
      <c r="B671">
        <v>0.49384255457847648</v>
      </c>
      <c r="C671">
        <v>-1.7343787101337771E-2</v>
      </c>
      <c r="D671">
        <v>0.1671341351168254</v>
      </c>
      <c r="E671">
        <v>0.37483881720684259</v>
      </c>
    </row>
    <row r="672" spans="1:5">
      <c r="A672" s="2">
        <v>43712</v>
      </c>
      <c r="B672">
        <v>0.48156159718770569</v>
      </c>
      <c r="C672">
        <v>-2.9624744492108501E-2</v>
      </c>
      <c r="D672">
        <v>0.18784597961874</v>
      </c>
      <c r="E672">
        <v>0.3745601393564878</v>
      </c>
    </row>
    <row r="673" spans="1:5">
      <c r="A673" s="2">
        <v>43713</v>
      </c>
      <c r="B673">
        <v>0.50062311647145619</v>
      </c>
      <c r="C673">
        <v>-1.0563225208358061E-2</v>
      </c>
      <c r="D673">
        <v>0.15569871203909821</v>
      </c>
      <c r="E673">
        <v>0.37423445270869399</v>
      </c>
    </row>
    <row r="674" spans="1:5">
      <c r="A674" s="2">
        <v>43714</v>
      </c>
      <c r="B674">
        <v>0.5082180933560313</v>
      </c>
      <c r="C674">
        <v>-2.968248323782952E-3</v>
      </c>
      <c r="D674">
        <v>0.14288977742401909</v>
      </c>
      <c r="E674">
        <v>0.37389070133382818</v>
      </c>
    </row>
    <row r="675" spans="1:5">
      <c r="A675" s="2">
        <v>43717</v>
      </c>
      <c r="B675">
        <v>0.49728744978799772</v>
      </c>
      <c r="C675">
        <v>-1.3898891891816589E-2</v>
      </c>
      <c r="D675">
        <v>0.1613243165795008</v>
      </c>
      <c r="E675">
        <v>0.3735753209410177</v>
      </c>
    </row>
    <row r="676" spans="1:5">
      <c r="A676" s="2">
        <v>43718</v>
      </c>
      <c r="B676">
        <v>0.50182201151954475</v>
      </c>
      <c r="C676">
        <v>-9.3643301602694962E-3</v>
      </c>
      <c r="D676">
        <v>0.1536767745777089</v>
      </c>
      <c r="E676">
        <v>0.37324954531677579</v>
      </c>
    </row>
    <row r="677" spans="1:5">
      <c r="A677" s="2">
        <v>43719</v>
      </c>
      <c r="B677">
        <v>0.50635173838824221</v>
      </c>
      <c r="C677">
        <v>-4.8346032915720372E-3</v>
      </c>
      <c r="D677">
        <v>0.1460373865759956</v>
      </c>
      <c r="E677">
        <v>0.37291343265591659</v>
      </c>
    </row>
    <row r="678" spans="1:5">
      <c r="A678" s="2">
        <v>43720</v>
      </c>
      <c r="B678">
        <v>0.52328040339496307</v>
      </c>
      <c r="C678">
        <v>1.209406171514882E-2</v>
      </c>
      <c r="D678">
        <v>0.1174871794473801</v>
      </c>
      <c r="E678">
        <v>0.37253614129224077</v>
      </c>
    </row>
    <row r="679" spans="1:5">
      <c r="A679" s="2">
        <v>43721</v>
      </c>
      <c r="B679">
        <v>0.52509804994085985</v>
      </c>
      <c r="C679">
        <v>1.39117082610456E-2</v>
      </c>
      <c r="D679">
        <v>0.1144217170880409</v>
      </c>
      <c r="E679">
        <v>0.37215544155152658</v>
      </c>
    </row>
    <row r="680" spans="1:5">
      <c r="A680" s="2">
        <v>43724</v>
      </c>
      <c r="B680">
        <v>0.48263876681444767</v>
      </c>
      <c r="C680">
        <v>-2.8547574865366521E-2</v>
      </c>
      <c r="D680">
        <v>0.1860293321782048</v>
      </c>
      <c r="E680">
        <v>0.3718813235701226</v>
      </c>
    </row>
    <row r="681" spans="1:5">
      <c r="A681" s="2">
        <v>43725</v>
      </c>
      <c r="B681">
        <v>0.48020897789424011</v>
      </c>
      <c r="C681">
        <v>-3.0977363785574141E-2</v>
      </c>
      <c r="D681">
        <v>0.19012717314340799</v>
      </c>
      <c r="E681">
        <v>0.37161403805478921</v>
      </c>
    </row>
    <row r="682" spans="1:5">
      <c r="A682" s="2">
        <v>43726</v>
      </c>
      <c r="B682">
        <v>0.48776321462221672</v>
      </c>
      <c r="C682">
        <v>-2.3423127057597529E-2</v>
      </c>
      <c r="D682">
        <v>0.17738694683514911</v>
      </c>
      <c r="E682">
        <v>0.37132882940395268</v>
      </c>
    </row>
    <row r="683" spans="1:5">
      <c r="A683" s="2">
        <v>43727</v>
      </c>
      <c r="B683">
        <v>0.52118611321765018</v>
      </c>
      <c r="C683">
        <v>9.9997715378359331E-3</v>
      </c>
      <c r="D683">
        <v>0.1210192015132648</v>
      </c>
      <c r="E683">
        <v>0.370961806489157</v>
      </c>
    </row>
    <row r="684" spans="1:5">
      <c r="A684" s="2">
        <v>43728</v>
      </c>
      <c r="B684">
        <v>0.48712594649515639</v>
      </c>
      <c r="C684">
        <v>-2.406039518465786E-2</v>
      </c>
      <c r="D684">
        <v>0.17846170004320269</v>
      </c>
      <c r="E684">
        <v>0.37067996153096378</v>
      </c>
    </row>
    <row r="685" spans="1:5">
      <c r="A685" s="2">
        <v>43731</v>
      </c>
      <c r="B685">
        <v>0.51009994468940312</v>
      </c>
      <c r="C685">
        <v>-1.086396990411131E-3</v>
      </c>
      <c r="D685">
        <v>0.13971603363904281</v>
      </c>
      <c r="E685">
        <v>0.37034229496971832</v>
      </c>
    </row>
    <row r="686" spans="1:5">
      <c r="A686" s="2">
        <v>43732</v>
      </c>
      <c r="B686">
        <v>0.50734288090587365</v>
      </c>
      <c r="C686">
        <v>-3.843460773940599E-3</v>
      </c>
      <c r="D686">
        <v>0.1443658239240605</v>
      </c>
      <c r="E686">
        <v>0.37001240231125748</v>
      </c>
    </row>
    <row r="687" spans="1:5">
      <c r="A687" s="2">
        <v>43733</v>
      </c>
      <c r="B687">
        <v>0.50187114532088251</v>
      </c>
      <c r="C687">
        <v>-9.3151963589317432E-3</v>
      </c>
      <c r="D687">
        <v>0.15359391038229531</v>
      </c>
      <c r="E687">
        <v>0.36969692346004912</v>
      </c>
    </row>
    <row r="688" spans="1:5">
      <c r="A688" s="2">
        <v>43734</v>
      </c>
      <c r="B688">
        <v>0.52092266597683834</v>
      </c>
      <c r="C688">
        <v>9.7363242970240904E-3</v>
      </c>
      <c r="D688">
        <v>0.1214635054964586</v>
      </c>
      <c r="E688">
        <v>0.36933559388513848</v>
      </c>
    </row>
    <row r="689" spans="1:5">
      <c r="A689" s="2">
        <v>43735</v>
      </c>
      <c r="B689">
        <v>0.51362716294395183</v>
      </c>
      <c r="C689">
        <v>2.440821264137583E-3</v>
      </c>
      <c r="D689">
        <v>0.13376737722016871</v>
      </c>
      <c r="E689">
        <v>0.36899319822138132</v>
      </c>
    </row>
    <row r="690" spans="1:5">
      <c r="A690" s="2">
        <v>43738</v>
      </c>
      <c r="B690">
        <v>0.54051409130598105</v>
      </c>
      <c r="C690">
        <v>2.9327749626166799E-2</v>
      </c>
      <c r="D690">
        <v>8.8422550945714981E-2</v>
      </c>
      <c r="E690">
        <v>0.36858598392925401</v>
      </c>
    </row>
    <row r="691" spans="1:5">
      <c r="A691" s="2">
        <v>43739</v>
      </c>
      <c r="B691">
        <v>0.53854852097999795</v>
      </c>
      <c r="C691">
        <v>2.7362179300183701E-2</v>
      </c>
      <c r="D691">
        <v>9.1737486878961855E-2</v>
      </c>
      <c r="E691">
        <v>0.36818475422338398</v>
      </c>
    </row>
    <row r="692" spans="1:5">
      <c r="A692" s="2">
        <v>43740</v>
      </c>
      <c r="B692">
        <v>0.56693249689257519</v>
      </c>
      <c r="C692">
        <v>5.5746155212760939E-2</v>
      </c>
      <c r="D692">
        <v>4.3867888708285778E-2</v>
      </c>
      <c r="E692">
        <v>0.36771540998964292</v>
      </c>
    </row>
    <row r="693" spans="1:5">
      <c r="A693" s="2">
        <v>43741</v>
      </c>
      <c r="B693">
        <v>0.54389398744037865</v>
      </c>
      <c r="C693">
        <v>3.2707645760564397E-2</v>
      </c>
      <c r="D693">
        <v>8.2722353400784654E-2</v>
      </c>
      <c r="E693">
        <v>0.36730357031249139</v>
      </c>
    </row>
    <row r="694" spans="1:5">
      <c r="A694" s="2">
        <v>43742</v>
      </c>
      <c r="B694">
        <v>0.54645837340657055</v>
      </c>
      <c r="C694">
        <v>3.5272031726756303E-2</v>
      </c>
      <c r="D694">
        <v>7.8397514409439081E-2</v>
      </c>
      <c r="E694">
        <v>0.36688667845693151</v>
      </c>
    </row>
    <row r="695" spans="1:5">
      <c r="A695" s="2">
        <v>43745</v>
      </c>
      <c r="B695">
        <v>0.5940177447281757</v>
      </c>
      <c r="C695">
        <v>8.2831403048361452E-2</v>
      </c>
      <c r="D695">
        <v>0</v>
      </c>
      <c r="E695">
        <v>0.36635802330065342</v>
      </c>
    </row>
    <row r="696" spans="1:5">
      <c r="A696" s="2">
        <v>43746</v>
      </c>
      <c r="B696">
        <v>0.66090552832114613</v>
      </c>
      <c r="C696">
        <v>0.14971918664133191</v>
      </c>
      <c r="D696">
        <v>0</v>
      </c>
      <c r="E696">
        <v>0.36583088945417769</v>
      </c>
    </row>
    <row r="697" spans="1:5">
      <c r="A697" s="2">
        <v>43747</v>
      </c>
      <c r="B697">
        <v>0.64207876860527924</v>
      </c>
      <c r="C697">
        <v>0.13089242692546499</v>
      </c>
      <c r="D697">
        <v>2.8486309932512211E-2</v>
      </c>
      <c r="E697">
        <v>0.36534619896635923</v>
      </c>
    </row>
    <row r="698" spans="1:5">
      <c r="A698" s="2">
        <v>43748</v>
      </c>
      <c r="B698">
        <v>0.63271451322464556</v>
      </c>
      <c r="C698">
        <v>0.1215281715448313</v>
      </c>
      <c r="D698">
        <v>4.2655135852944538E-2</v>
      </c>
      <c r="E698">
        <v>0.36488322757021369</v>
      </c>
    </row>
    <row r="699" spans="1:5">
      <c r="A699" s="2">
        <v>43749</v>
      </c>
      <c r="B699">
        <v>0.64626110512284074</v>
      </c>
      <c r="C699">
        <v>0.13507476344302649</v>
      </c>
      <c r="D699">
        <v>2.2158118779102409E-2</v>
      </c>
      <c r="E699">
        <v>0.36439221738569921</v>
      </c>
    </row>
    <row r="700" spans="1:5">
      <c r="A700" s="2">
        <v>43752</v>
      </c>
      <c r="B700">
        <v>0.62432923819188935</v>
      </c>
      <c r="C700">
        <v>0.1131428965120751</v>
      </c>
      <c r="D700">
        <v>5.5342690538796181E-2</v>
      </c>
      <c r="E700">
        <v>0.36395008644600407</v>
      </c>
    </row>
    <row r="701" spans="1:5">
      <c r="A701" s="2">
        <v>43753</v>
      </c>
      <c r="B701">
        <v>0.65313071778479392</v>
      </c>
      <c r="C701">
        <v>0.1419443761049797</v>
      </c>
      <c r="D701">
        <v>1.1763875778285641E-2</v>
      </c>
      <c r="E701">
        <v>0.36344696328790732</v>
      </c>
    </row>
    <row r="702" spans="1:5">
      <c r="A702" s="2">
        <v>43754</v>
      </c>
      <c r="B702">
        <v>0.65935086248508734</v>
      </c>
      <c r="C702">
        <v>0.14816452080527309</v>
      </c>
      <c r="D702">
        <v>2.3523268749287081E-3</v>
      </c>
      <c r="E702">
        <v>0.36293184968389453</v>
      </c>
    </row>
    <row r="703" spans="1:5">
      <c r="A703" s="2">
        <v>43755</v>
      </c>
      <c r="B703">
        <v>0.65252050524620364</v>
      </c>
      <c r="C703">
        <v>0.14133416356638939</v>
      </c>
      <c r="D703">
        <v>1.268717345464245E-2</v>
      </c>
      <c r="E703">
        <v>0.36243292564368201</v>
      </c>
    </row>
    <row r="704" spans="1:5">
      <c r="A704" s="2">
        <v>43756</v>
      </c>
      <c r="B704">
        <v>0.66001369152770872</v>
      </c>
      <c r="C704">
        <v>0.1488273498478945</v>
      </c>
      <c r="D704">
        <v>1.349416452458612E-3</v>
      </c>
      <c r="E704">
        <v>0.36191929334042272</v>
      </c>
    </row>
    <row r="705" spans="1:5">
      <c r="A705" s="2">
        <v>43759</v>
      </c>
      <c r="B705">
        <v>0.66748647443143894</v>
      </c>
      <c r="C705">
        <v>0.15630013275162469</v>
      </c>
      <c r="D705">
        <v>0</v>
      </c>
      <c r="E705">
        <v>0.36140520343510962</v>
      </c>
    </row>
    <row r="706" spans="1:5">
      <c r="A706" s="2">
        <v>43760</v>
      </c>
      <c r="B706">
        <v>0.66775237499616014</v>
      </c>
      <c r="C706">
        <v>0.15656603331634589</v>
      </c>
      <c r="D706">
        <v>0</v>
      </c>
      <c r="E706">
        <v>0.36089257194087537</v>
      </c>
    </row>
    <row r="707" spans="1:5">
      <c r="A707" s="2">
        <v>43761</v>
      </c>
      <c r="B707">
        <v>0.6569166200246338</v>
      </c>
      <c r="C707">
        <v>0.14573027834481961</v>
      </c>
      <c r="D707">
        <v>1.6227205439125009E-2</v>
      </c>
      <c r="E707">
        <v>0.36040437737075959</v>
      </c>
    </row>
    <row r="708" spans="1:5">
      <c r="A708" s="2">
        <v>43762</v>
      </c>
      <c r="B708">
        <v>0.64969021794214987</v>
      </c>
      <c r="C708">
        <v>0.1385038762623356</v>
      </c>
      <c r="D708">
        <v>2.7049184293974439E-2</v>
      </c>
      <c r="E708">
        <v>0.35993287073274433</v>
      </c>
    </row>
    <row r="709" spans="1:5">
      <c r="A709" s="2">
        <v>43763</v>
      </c>
      <c r="B709">
        <v>0.64472941206274881</v>
      </c>
      <c r="C709">
        <v>0.13354307038293459</v>
      </c>
      <c r="D709">
        <v>3.447829434308447E-2</v>
      </c>
      <c r="E709">
        <v>0.35947318912767418</v>
      </c>
    </row>
    <row r="710" spans="1:5">
      <c r="A710" s="2">
        <v>43766</v>
      </c>
      <c r="B710">
        <v>0.68818523370524309</v>
      </c>
      <c r="C710">
        <v>0.17699889202542879</v>
      </c>
      <c r="D710">
        <v>0</v>
      </c>
      <c r="E710">
        <v>0.35896617475654918</v>
      </c>
    </row>
    <row r="711" spans="1:5">
      <c r="A711" s="2">
        <v>43767</v>
      </c>
      <c r="B711">
        <v>0.70134618621048495</v>
      </c>
      <c r="C711">
        <v>0.1901598445306707</v>
      </c>
      <c r="D711">
        <v>0</v>
      </c>
      <c r="E711">
        <v>0.35846058859492019</v>
      </c>
    </row>
    <row r="712" spans="1:5">
      <c r="A712" s="2">
        <v>43768</v>
      </c>
      <c r="B712">
        <v>0.71212538520323376</v>
      </c>
      <c r="C712">
        <v>0.20093904352341951</v>
      </c>
      <c r="D712">
        <v>0</v>
      </c>
      <c r="E712">
        <v>0.357956424616587</v>
      </c>
    </row>
    <row r="713" spans="1:5">
      <c r="A713" s="2">
        <v>43769</v>
      </c>
      <c r="B713">
        <v>0.74830781758243747</v>
      </c>
      <c r="C713">
        <v>0.2371214759026232</v>
      </c>
      <c r="D713">
        <v>0</v>
      </c>
      <c r="E713">
        <v>0.35745367682920409</v>
      </c>
    </row>
    <row r="714" spans="1:5">
      <c r="A714" s="2">
        <v>43770</v>
      </c>
      <c r="B714">
        <v>0.70357403651330375</v>
      </c>
      <c r="C714">
        <v>0.1923876948334895</v>
      </c>
      <c r="D714">
        <v>5.9779919463697997E-2</v>
      </c>
      <c r="E714">
        <v>0.35703618207834092</v>
      </c>
    </row>
    <row r="715" spans="1:5">
      <c r="A715" s="2">
        <v>43773</v>
      </c>
      <c r="B715">
        <v>0.69515058160663801</v>
      </c>
      <c r="C715">
        <v>0.18396423992682381</v>
      </c>
      <c r="D715">
        <v>7.1036590460239829E-2</v>
      </c>
      <c r="E715">
        <v>0.35663562242621472</v>
      </c>
    </row>
    <row r="716" spans="1:5">
      <c r="A716" s="2">
        <v>43774</v>
      </c>
      <c r="B716">
        <v>0.72485183520264462</v>
      </c>
      <c r="C716">
        <v>0.2136654935228304</v>
      </c>
      <c r="D716">
        <v>3.1345365942550531E-2</v>
      </c>
      <c r="E716">
        <v>0.35618067101854523</v>
      </c>
    </row>
    <row r="717" spans="1:5">
      <c r="A717" s="2">
        <v>43775</v>
      </c>
      <c r="B717">
        <v>0.75269070218742729</v>
      </c>
      <c r="C717">
        <v>0.24150436050761301</v>
      </c>
      <c r="D717">
        <v>0</v>
      </c>
      <c r="E717">
        <v>0.35568321198080982</v>
      </c>
    </row>
    <row r="718" spans="1:5">
      <c r="A718" s="2">
        <v>43776</v>
      </c>
      <c r="B718">
        <v>0.7909872407472337</v>
      </c>
      <c r="C718">
        <v>0.27980089906741951</v>
      </c>
      <c r="D718">
        <v>0</v>
      </c>
      <c r="E718">
        <v>0.35518714055545297</v>
      </c>
    </row>
    <row r="719" spans="1:5">
      <c r="A719" s="2">
        <v>43777</v>
      </c>
      <c r="B719">
        <v>0.78916396398322475</v>
      </c>
      <c r="C719">
        <v>0.2779776223034105</v>
      </c>
      <c r="D719">
        <v>2.3050646964754202E-3</v>
      </c>
      <c r="E719">
        <v>0.35469566134116481</v>
      </c>
    </row>
    <row r="720" spans="1:5">
      <c r="A720" s="2">
        <v>43780</v>
      </c>
      <c r="B720">
        <v>0.82636516700902496</v>
      </c>
      <c r="C720">
        <v>0.31517882532921071</v>
      </c>
      <c r="D720">
        <v>0</v>
      </c>
      <c r="E720">
        <v>0.3542023433142647</v>
      </c>
    </row>
    <row r="721" spans="1:5">
      <c r="A721" s="2">
        <v>43781</v>
      </c>
      <c r="B721">
        <v>0.80914476900285115</v>
      </c>
      <c r="C721">
        <v>0.2979584273230369</v>
      </c>
      <c r="D721">
        <v>2.0838726865148399E-2</v>
      </c>
      <c r="E721">
        <v>0.35373933829141868</v>
      </c>
    </row>
    <row r="722" spans="1:5">
      <c r="A722" s="2">
        <v>43782</v>
      </c>
      <c r="B722">
        <v>0.76601410282489157</v>
      </c>
      <c r="C722">
        <v>0.25482776114507733</v>
      </c>
      <c r="D722">
        <v>7.3031955597269591E-2</v>
      </c>
      <c r="E722">
        <v>0.35335000766354879</v>
      </c>
    </row>
    <row r="723" spans="1:5">
      <c r="A723" s="2">
        <v>43783</v>
      </c>
      <c r="B723">
        <v>0.79445479884109871</v>
      </c>
      <c r="C723">
        <v>0.28326845716128451</v>
      </c>
      <c r="D723">
        <v>3.8615335498014457E-2</v>
      </c>
      <c r="E723">
        <v>0.35291408706498162</v>
      </c>
    </row>
    <row r="724" spans="1:5">
      <c r="A724" s="2">
        <v>43784</v>
      </c>
      <c r="B724">
        <v>0.74480526242576828</v>
      </c>
      <c r="C724">
        <v>0.233618920745954</v>
      </c>
      <c r="D724">
        <v>9.8697171467739209E-2</v>
      </c>
      <c r="E724">
        <v>0.35256247307383748</v>
      </c>
    </row>
    <row r="725" spans="1:5">
      <c r="A725" s="2">
        <v>43787</v>
      </c>
      <c r="B725">
        <v>0.78460824271970309</v>
      </c>
      <c r="C725">
        <v>0.27342190103988878</v>
      </c>
      <c r="D725">
        <v>5.0530837886667401E-2</v>
      </c>
      <c r="E725">
        <v>0.35214530230700442</v>
      </c>
    </row>
    <row r="726" spans="1:5">
      <c r="A726" s="2">
        <v>43788</v>
      </c>
      <c r="B726">
        <v>0.82028163969611045</v>
      </c>
      <c r="C726">
        <v>0.3090952980162962</v>
      </c>
      <c r="D726">
        <v>7.361790593053961E-3</v>
      </c>
      <c r="E726">
        <v>0.35166973884257141</v>
      </c>
    </row>
    <row r="727" spans="1:5">
      <c r="A727" s="2">
        <v>43789</v>
      </c>
      <c r="B727">
        <v>0.80467029669056933</v>
      </c>
      <c r="C727">
        <v>0.29348395501075508</v>
      </c>
      <c r="D727">
        <v>2.6253369798945912E-2</v>
      </c>
      <c r="E727">
        <v>0.35122150692928811</v>
      </c>
    </row>
    <row r="728" spans="1:5">
      <c r="A728" s="2">
        <v>43790</v>
      </c>
      <c r="B728">
        <v>0.74549579985561787</v>
      </c>
      <c r="C728">
        <v>0.23430945817580359</v>
      </c>
      <c r="D728">
        <v>9.7861539162049274E-2</v>
      </c>
      <c r="E728">
        <v>0.35087300628586687</v>
      </c>
    </row>
    <row r="729" spans="1:5">
      <c r="A729" s="2">
        <v>43791</v>
      </c>
      <c r="B729">
        <v>0.70967054434771148</v>
      </c>
      <c r="C729">
        <v>0.19848420266789721</v>
      </c>
      <c r="D729">
        <v>0.1412143533151114</v>
      </c>
      <c r="E729">
        <v>0.35058501363068723</v>
      </c>
    </row>
    <row r="730" spans="1:5">
      <c r="A730" s="2">
        <v>43794</v>
      </c>
      <c r="B730">
        <v>0.74847640472414911</v>
      </c>
      <c r="C730">
        <v>0.23729006304433489</v>
      </c>
      <c r="D730">
        <v>9.4254653262781096E-2</v>
      </c>
      <c r="E730">
        <v>0.35023339448066271</v>
      </c>
    </row>
    <row r="731" spans="1:5">
      <c r="A731" s="2">
        <v>43795</v>
      </c>
      <c r="B731">
        <v>0.79860410251934388</v>
      </c>
      <c r="C731">
        <v>0.28741776083952958</v>
      </c>
      <c r="D731">
        <v>3.3594185231887792E-2</v>
      </c>
      <c r="E731">
        <v>0.34979964213922599</v>
      </c>
    </row>
    <row r="732" spans="1:5">
      <c r="A732" s="2">
        <v>43796</v>
      </c>
      <c r="B732">
        <v>0.82366683844984279</v>
      </c>
      <c r="C732">
        <v>0.31248049677002848</v>
      </c>
      <c r="D732">
        <v>3.2652980388181139E-3</v>
      </c>
      <c r="E732">
        <v>0.34932558694893823</v>
      </c>
    </row>
    <row r="733" spans="1:5">
      <c r="A733" s="2">
        <v>43798</v>
      </c>
      <c r="B733">
        <v>0.86648687262747492</v>
      </c>
      <c r="C733">
        <v>0.35530053094766068</v>
      </c>
      <c r="D733">
        <v>0</v>
      </c>
      <c r="E733">
        <v>0.3488483662017402</v>
      </c>
    </row>
    <row r="734" spans="1:5">
      <c r="A734" s="2">
        <v>43801</v>
      </c>
      <c r="B734">
        <v>0.89395489491949365</v>
      </c>
      <c r="C734">
        <v>0.3827685532396794</v>
      </c>
      <c r="D734">
        <v>0</v>
      </c>
      <c r="E734">
        <v>0.34837244755753588</v>
      </c>
    </row>
    <row r="735" spans="1:5">
      <c r="A735" s="2">
        <v>43802</v>
      </c>
      <c r="B735">
        <v>0.91032776661524173</v>
      </c>
      <c r="C735">
        <v>0.39914142493542748</v>
      </c>
      <c r="D735">
        <v>0</v>
      </c>
      <c r="E735">
        <v>0.34789782569437849</v>
      </c>
    </row>
    <row r="736" spans="1:5">
      <c r="A736" s="2">
        <v>43803</v>
      </c>
      <c r="B736">
        <v>0.91168269655798684</v>
      </c>
      <c r="C736">
        <v>0.40049635487817259</v>
      </c>
      <c r="D736">
        <v>0</v>
      </c>
      <c r="E736">
        <v>0.3474244953192841</v>
      </c>
    </row>
    <row r="737" spans="1:5">
      <c r="A737" s="2">
        <v>43804</v>
      </c>
      <c r="B737">
        <v>0.86877393058236907</v>
      </c>
      <c r="C737">
        <v>0.35758758890255482</v>
      </c>
      <c r="D737">
        <v>4.7065460535356977E-2</v>
      </c>
      <c r="E737">
        <v>0.34701639880463198</v>
      </c>
    </row>
    <row r="738" spans="1:5">
      <c r="A738" s="2">
        <v>43805</v>
      </c>
      <c r="B738">
        <v>0.87479579425018594</v>
      </c>
      <c r="C738">
        <v>0.36360945257037169</v>
      </c>
      <c r="D738">
        <v>4.0460241756332088E-2</v>
      </c>
      <c r="E738">
        <v>0.34660044743821639</v>
      </c>
    </row>
    <row r="739" spans="1:5">
      <c r="A739" s="2">
        <v>43808</v>
      </c>
      <c r="B739">
        <v>0.85588854230278122</v>
      </c>
      <c r="C739">
        <v>0.34470220062296703</v>
      </c>
      <c r="D739">
        <v>6.1199093133887147E-2</v>
      </c>
      <c r="E739">
        <v>0.346213724735907</v>
      </c>
    </row>
    <row r="740" spans="1:5">
      <c r="A740" s="2">
        <v>43809</v>
      </c>
      <c r="B740">
        <v>0.77897045460225967</v>
      </c>
      <c r="C740">
        <v>0.26778411292244542</v>
      </c>
      <c r="D740">
        <v>0.14556845540315261</v>
      </c>
      <c r="E740">
        <v>0.34594221557578148</v>
      </c>
    </row>
    <row r="741" spans="1:5">
      <c r="A741" s="2">
        <v>43810</v>
      </c>
      <c r="B741">
        <v>0.75925523610040779</v>
      </c>
      <c r="C741">
        <v>0.24806889442059349</v>
      </c>
      <c r="D741">
        <v>0.16719354336005429</v>
      </c>
      <c r="E741">
        <v>0.3457006633160305</v>
      </c>
    </row>
    <row r="742" spans="1:5">
      <c r="A742" s="2">
        <v>43811</v>
      </c>
      <c r="B742">
        <v>0.76958690506747696</v>
      </c>
      <c r="C742">
        <v>0.25840056338766271</v>
      </c>
      <c r="D742">
        <v>0.15586101614847531</v>
      </c>
      <c r="E742">
        <v>0.34544446946020391</v>
      </c>
    </row>
    <row r="743" spans="1:5">
      <c r="A743" s="2">
        <v>43812</v>
      </c>
      <c r="B743">
        <v>0.74596770859379602</v>
      </c>
      <c r="C743">
        <v>0.2347813669139818</v>
      </c>
      <c r="D743">
        <v>0.18176827155965511</v>
      </c>
      <c r="E743">
        <v>0.34522388159241341</v>
      </c>
    </row>
    <row r="744" spans="1:5">
      <c r="A744" s="2">
        <v>43815</v>
      </c>
      <c r="B744">
        <v>0.7086762216070005</v>
      </c>
      <c r="C744">
        <v>0.19748987992718631</v>
      </c>
      <c r="D744">
        <v>0.22267229126693669</v>
      </c>
      <c r="E744">
        <v>0.34505894001727822</v>
      </c>
    </row>
    <row r="745" spans="1:5">
      <c r="A745" s="2">
        <v>43816</v>
      </c>
      <c r="B745">
        <v>0.71678894867762699</v>
      </c>
      <c r="C745">
        <v>0.20560260699781269</v>
      </c>
      <c r="D745">
        <v>0.21377366118296601</v>
      </c>
      <c r="E745">
        <v>0.34488248130916749</v>
      </c>
    </row>
    <row r="746" spans="1:5">
      <c r="A746" s="2">
        <v>43817</v>
      </c>
      <c r="B746">
        <v>0.6476559153862832</v>
      </c>
      <c r="C746">
        <v>0.13646957370646889</v>
      </c>
      <c r="D746">
        <v>0.28960380861512869</v>
      </c>
      <c r="E746">
        <v>0.34480828174850431</v>
      </c>
    </row>
    <row r="747" spans="1:5">
      <c r="A747" s="2">
        <v>43818</v>
      </c>
      <c r="B747">
        <v>0.6634865067299659</v>
      </c>
      <c r="C747">
        <v>0.15230016505015159</v>
      </c>
      <c r="D747">
        <v>0.27223966273032651</v>
      </c>
      <c r="E747">
        <v>0.34471100477931099</v>
      </c>
    </row>
    <row r="748" spans="1:5">
      <c r="A748" s="2">
        <v>43819</v>
      </c>
      <c r="B748">
        <v>0.60533106986710072</v>
      </c>
      <c r="C748">
        <v>9.4144728187286475E-2</v>
      </c>
      <c r="D748">
        <v>0.33602878265376929</v>
      </c>
      <c r="E748">
        <v>0.3446993819919944</v>
      </c>
    </row>
    <row r="749" spans="1:5">
      <c r="A749" s="2">
        <v>43822</v>
      </c>
      <c r="B749">
        <v>0.5489094683569592</v>
      </c>
      <c r="C749">
        <v>3.7723126677144947E-2</v>
      </c>
      <c r="D749">
        <v>0.39791610564800678</v>
      </c>
      <c r="E749">
        <v>0.34477052734447572</v>
      </c>
    </row>
    <row r="750" spans="1:5">
      <c r="A750" s="2">
        <v>43823</v>
      </c>
      <c r="B750">
        <v>0.62938188232918313</v>
      </c>
      <c r="C750">
        <v>0</v>
      </c>
      <c r="D750">
        <v>0.30964809938218257</v>
      </c>
      <c r="E750">
        <v>0.34472363491728969</v>
      </c>
    </row>
    <row r="751" spans="1:5">
      <c r="A751" s="2">
        <v>43825</v>
      </c>
      <c r="B751">
        <v>0.62938188232918313</v>
      </c>
      <c r="C751">
        <v>0</v>
      </c>
      <c r="D751">
        <v>0.30964809938218257</v>
      </c>
      <c r="E751">
        <v>0.34467686753657628</v>
      </c>
    </row>
    <row r="752" spans="1:5">
      <c r="A752" s="2">
        <v>43826</v>
      </c>
      <c r="B752">
        <v>0.62938188232918313</v>
      </c>
      <c r="C752">
        <v>0</v>
      </c>
      <c r="D752">
        <v>0.30964809938218257</v>
      </c>
      <c r="E752">
        <v>0.34463022470281551</v>
      </c>
    </row>
    <row r="753" spans="1:5">
      <c r="A753" s="2">
        <v>43829</v>
      </c>
      <c r="B753">
        <v>0.62938188232918313</v>
      </c>
      <c r="C753">
        <v>0</v>
      </c>
      <c r="D753">
        <v>0.30964809938218257</v>
      </c>
      <c r="E753">
        <v>0.34458370591914439</v>
      </c>
    </row>
    <row r="754" spans="1:5">
      <c r="A754" s="2">
        <v>43832</v>
      </c>
      <c r="B754">
        <v>0.62938188232918313</v>
      </c>
      <c r="C754">
        <v>0</v>
      </c>
      <c r="D754">
        <v>0.30964809938218257</v>
      </c>
      <c r="E754">
        <v>0.34453731069133958</v>
      </c>
    </row>
    <row r="755" spans="1:5">
      <c r="A755" s="2">
        <v>43833</v>
      </c>
      <c r="B755">
        <v>0.62938188232918313</v>
      </c>
      <c r="C755">
        <v>0</v>
      </c>
      <c r="D755">
        <v>0.30964809938218257</v>
      </c>
      <c r="E755">
        <v>0.34449103852779961</v>
      </c>
    </row>
    <row r="756" spans="1:5">
      <c r="A756" s="2">
        <v>43836</v>
      </c>
      <c r="B756">
        <v>0.62938188232918313</v>
      </c>
      <c r="C756">
        <v>0</v>
      </c>
      <c r="D756">
        <v>0.30964809938218257</v>
      </c>
      <c r="E756">
        <v>0.34444488893952729</v>
      </c>
    </row>
    <row r="757" spans="1:5">
      <c r="A757" s="2">
        <v>43837</v>
      </c>
      <c r="B757">
        <v>0.62938188232918313</v>
      </c>
      <c r="C757">
        <v>0</v>
      </c>
      <c r="D757">
        <v>0.30964809938218257</v>
      </c>
      <c r="E757">
        <v>0.34439886144011289</v>
      </c>
    </row>
    <row r="758" spans="1:5">
      <c r="A758" s="2">
        <v>43838</v>
      </c>
      <c r="B758">
        <v>0.62938188232918313</v>
      </c>
      <c r="C758">
        <v>0</v>
      </c>
      <c r="D758">
        <v>0.30964809938218257</v>
      </c>
      <c r="E758">
        <v>0.34435295554571671</v>
      </c>
    </row>
    <row r="759" spans="1:5">
      <c r="A759" s="2">
        <v>43839</v>
      </c>
      <c r="B759">
        <v>0.62938188232918313</v>
      </c>
      <c r="C759">
        <v>0</v>
      </c>
      <c r="D759">
        <v>0.30964809938218257</v>
      </c>
      <c r="E759">
        <v>0.34430717077505241</v>
      </c>
    </row>
    <row r="760" spans="1:5">
      <c r="A760" s="2">
        <v>43840</v>
      </c>
      <c r="B760">
        <v>0.62938188232918313</v>
      </c>
      <c r="C760">
        <v>0</v>
      </c>
      <c r="D760">
        <v>0.30964809938218257</v>
      </c>
      <c r="E760">
        <v>0.34426150664937</v>
      </c>
    </row>
    <row r="761" spans="1:5">
      <c r="A761" s="2">
        <v>43843</v>
      </c>
      <c r="B761">
        <v>0.62938188232918291</v>
      </c>
      <c r="C761">
        <v>-1.110223024625157E-16</v>
      </c>
      <c r="D761">
        <v>0.3096480993821828</v>
      </c>
      <c r="E761">
        <v>0.34421596269243948</v>
      </c>
    </row>
    <row r="762" spans="1:5">
      <c r="A762" s="2">
        <v>43844</v>
      </c>
      <c r="B762">
        <v>0.72771392147684932</v>
      </c>
      <c r="C762">
        <v>0</v>
      </c>
      <c r="D762">
        <v>0.20179035510458029</v>
      </c>
      <c r="E762">
        <v>0.34402880683489961</v>
      </c>
    </row>
    <row r="763" spans="1:5">
      <c r="A763" s="2">
        <v>43845</v>
      </c>
      <c r="B763">
        <v>0.72771392147684932</v>
      </c>
      <c r="C763">
        <v>0</v>
      </c>
      <c r="D763">
        <v>0.20179035510458029</v>
      </c>
      <c r="E763">
        <v>0.34384214220008291</v>
      </c>
    </row>
    <row r="764" spans="1:5">
      <c r="A764" s="2">
        <v>43846</v>
      </c>
      <c r="B764">
        <v>0.72771392147684932</v>
      </c>
      <c r="C764">
        <v>0</v>
      </c>
      <c r="D764">
        <v>0.20179035510458029</v>
      </c>
      <c r="E764">
        <v>0.3436559668565764</v>
      </c>
    </row>
    <row r="765" spans="1:5">
      <c r="A765" s="2">
        <v>43847</v>
      </c>
      <c r="B765">
        <v>0.72771392147684932</v>
      </c>
      <c r="C765">
        <v>0</v>
      </c>
      <c r="D765">
        <v>0.20179035510458029</v>
      </c>
      <c r="E765">
        <v>0.34347027888307902</v>
      </c>
    </row>
    <row r="766" spans="1:5">
      <c r="A766" s="2">
        <v>43851</v>
      </c>
      <c r="B766">
        <v>0.6840928576003813</v>
      </c>
      <c r="C766">
        <v>-4.3621063876468018E-2</v>
      </c>
      <c r="D766">
        <v>0.24963711587031301</v>
      </c>
      <c r="E766">
        <v>0.34334762115365058</v>
      </c>
    </row>
    <row r="767" spans="1:5">
      <c r="A767" s="2">
        <v>43852</v>
      </c>
      <c r="B767">
        <v>0.66669347843187476</v>
      </c>
      <c r="C767">
        <v>-6.1020443044974559E-2</v>
      </c>
      <c r="D767">
        <v>0.26872202253158561</v>
      </c>
      <c r="E767">
        <v>0.34325019870114132</v>
      </c>
    </row>
    <row r="768" spans="1:5">
      <c r="A768" s="2">
        <v>43853</v>
      </c>
      <c r="B768">
        <v>0.62235526878492287</v>
      </c>
      <c r="C768">
        <v>-0.1053586526919265</v>
      </c>
      <c r="D768">
        <v>0.31735540102428778</v>
      </c>
      <c r="E768">
        <v>0.34321643755684289</v>
      </c>
    </row>
    <row r="769" spans="1:5">
      <c r="A769" s="2">
        <v>43854</v>
      </c>
      <c r="B769">
        <v>0.54128116985466135</v>
      </c>
      <c r="C769">
        <v>-0.186432751622188</v>
      </c>
      <c r="D769">
        <v>0.40628337918637508</v>
      </c>
      <c r="E769">
        <v>0.34329855597042308</v>
      </c>
    </row>
    <row r="770" spans="1:5">
      <c r="A770" s="2">
        <v>43857</v>
      </c>
      <c r="B770">
        <v>0.56589949155114927</v>
      </c>
      <c r="C770">
        <v>-0.16181442992570011</v>
      </c>
      <c r="D770">
        <v>0.37928021044199373</v>
      </c>
      <c r="E770">
        <v>0.34334534615829249</v>
      </c>
    </row>
    <row r="771" spans="1:5">
      <c r="A771" s="2">
        <v>43858</v>
      </c>
      <c r="B771">
        <v>0.59327971827074211</v>
      </c>
      <c r="C771">
        <v>-0.13443420320610719</v>
      </c>
      <c r="D771">
        <v>0.34924758305642911</v>
      </c>
      <c r="E771">
        <v>0.34335301140101732</v>
      </c>
    </row>
    <row r="772" spans="1:5">
      <c r="A772" s="2">
        <v>43859</v>
      </c>
      <c r="B772">
        <v>0.57945156729243874</v>
      </c>
      <c r="C772">
        <v>-0.14826235418441061</v>
      </c>
      <c r="D772">
        <v>0.36441530646558318</v>
      </c>
      <c r="E772">
        <v>0.34338032955285208</v>
      </c>
    </row>
    <row r="773" spans="1:5">
      <c r="A773" s="2">
        <v>43860</v>
      </c>
      <c r="B773">
        <v>0.53193335291546417</v>
      </c>
      <c r="C773">
        <v>-0.19578056856138509</v>
      </c>
      <c r="D773">
        <v>0.41653674581764871</v>
      </c>
      <c r="E773">
        <v>0.34347509175008623</v>
      </c>
    </row>
    <row r="774" spans="1:5">
      <c r="A774" s="2">
        <v>43861</v>
      </c>
      <c r="B774">
        <v>0.52597622783305575</v>
      </c>
      <c r="C774">
        <v>-0.2017376936437936</v>
      </c>
      <c r="D774">
        <v>0.42307095459982608</v>
      </c>
      <c r="E774">
        <v>0.34357806181845579</v>
      </c>
    </row>
    <row r="775" spans="1:5">
      <c r="A775" s="2">
        <v>43864</v>
      </c>
      <c r="B775">
        <v>0.58283087967183556</v>
      </c>
      <c r="C775">
        <v>-0.1448830418050138</v>
      </c>
      <c r="D775">
        <v>0.36070863045631463</v>
      </c>
      <c r="E775">
        <v>0.34360019433607591</v>
      </c>
    </row>
    <row r="776" spans="1:5">
      <c r="A776" s="2">
        <v>43865</v>
      </c>
      <c r="B776">
        <v>0.63799384908822265</v>
      </c>
      <c r="C776">
        <v>-8.972007238862667E-2</v>
      </c>
      <c r="D776">
        <v>0.30020186683707278</v>
      </c>
      <c r="E776">
        <v>0.34354419649414158</v>
      </c>
    </row>
    <row r="777" spans="1:5">
      <c r="A777" s="2">
        <v>43866</v>
      </c>
      <c r="B777">
        <v>0.70835838073982815</v>
      </c>
      <c r="C777">
        <v>-1.9355540737021171E-2</v>
      </c>
      <c r="D777">
        <v>0.2230209222855711</v>
      </c>
      <c r="E777">
        <v>0.34338888299645021</v>
      </c>
    </row>
    <row r="778" spans="1:5">
      <c r="A778" s="2">
        <v>43867</v>
      </c>
      <c r="B778">
        <v>0.69082473576556624</v>
      </c>
      <c r="C778">
        <v>-3.6889185711283079E-2</v>
      </c>
      <c r="D778">
        <v>0.24225310146420351</v>
      </c>
      <c r="E778">
        <v>0.3432587211154563</v>
      </c>
    </row>
    <row r="779" spans="1:5">
      <c r="A779" s="2">
        <v>43868</v>
      </c>
      <c r="B779">
        <v>0.67550819765306869</v>
      </c>
      <c r="C779">
        <v>-5.2205723823780643E-2</v>
      </c>
      <c r="D779">
        <v>0.25905339631494972</v>
      </c>
      <c r="E779">
        <v>0.34315048805016007</v>
      </c>
    </row>
    <row r="780" spans="1:5">
      <c r="A780" s="2">
        <v>43871</v>
      </c>
      <c r="B780">
        <v>0.70179141248558263</v>
      </c>
      <c r="C780">
        <v>-2.5922508991266691E-2</v>
      </c>
      <c r="D780">
        <v>0.23022405148725361</v>
      </c>
      <c r="E780">
        <v>0.34300552471695989</v>
      </c>
    </row>
    <row r="781" spans="1:5">
      <c r="A781" s="2">
        <v>43872</v>
      </c>
      <c r="B781">
        <v>0.70289607551748723</v>
      </c>
      <c r="C781">
        <v>-2.4817845959362091E-2</v>
      </c>
      <c r="D781">
        <v>0.22901237659633469</v>
      </c>
      <c r="E781">
        <v>0.3428593796552668</v>
      </c>
    </row>
    <row r="782" spans="1:5">
      <c r="A782" s="2">
        <v>43873</v>
      </c>
      <c r="B782">
        <v>0.71827381804686052</v>
      </c>
      <c r="C782">
        <v>-9.4401034299887998E-3</v>
      </c>
      <c r="D782">
        <v>0.21214494828226091</v>
      </c>
      <c r="E782">
        <v>0.3426920116253398</v>
      </c>
    </row>
    <row r="783" spans="1:5">
      <c r="A783" s="2">
        <v>43874</v>
      </c>
      <c r="B783">
        <v>0.69334866948885154</v>
      </c>
      <c r="C783">
        <v>-3.436525198799778E-2</v>
      </c>
      <c r="D783">
        <v>0.23948466708147989</v>
      </c>
      <c r="E783">
        <v>0.34256003292387699</v>
      </c>
    </row>
    <row r="784" spans="1:5">
      <c r="A784" s="2">
        <v>43875</v>
      </c>
      <c r="B784">
        <v>0.69126959945816724</v>
      </c>
      <c r="C784">
        <v>-3.6444322018682078E-2</v>
      </c>
      <c r="D784">
        <v>0.2417651425567014</v>
      </c>
      <c r="E784">
        <v>0.34243130381740561</v>
      </c>
    </row>
    <row r="785" spans="1:5">
      <c r="A785" s="2">
        <v>43879</v>
      </c>
      <c r="B785">
        <v>0.71373225745707269</v>
      </c>
      <c r="C785">
        <v>-1.398166401977663E-2</v>
      </c>
      <c r="D785">
        <v>0.21712646280143991</v>
      </c>
      <c r="E785">
        <v>0.34227147621406878</v>
      </c>
    </row>
    <row r="786" spans="1:5">
      <c r="A786" s="2">
        <v>43880</v>
      </c>
      <c r="B786">
        <v>0.71742613480318707</v>
      </c>
      <c r="C786">
        <v>-1.028778667366226E-2</v>
      </c>
      <c r="D786">
        <v>0.21307474901981341</v>
      </c>
      <c r="E786">
        <v>0.34210689439598702</v>
      </c>
    </row>
    <row r="787" spans="1:5">
      <c r="A787" s="2">
        <v>43881</v>
      </c>
      <c r="B787">
        <v>0.71769087325556735</v>
      </c>
      <c r="C787">
        <v>-1.002304822128197E-2</v>
      </c>
      <c r="D787">
        <v>0.21278436459836969</v>
      </c>
      <c r="E787">
        <v>0.34194236191532851</v>
      </c>
    </row>
    <row r="788" spans="1:5">
      <c r="A788" s="2">
        <v>43882</v>
      </c>
      <c r="B788">
        <v>0.7436709247325618</v>
      </c>
      <c r="C788">
        <v>1.595700325571248E-2</v>
      </c>
      <c r="D788">
        <v>0.18428755142523301</v>
      </c>
      <c r="E788">
        <v>0.34174203814088111</v>
      </c>
    </row>
    <row r="789" spans="1:5">
      <c r="A789" s="2">
        <v>43885</v>
      </c>
      <c r="B789">
        <v>0.72571532523256477</v>
      </c>
      <c r="C789">
        <v>-1.9985962442845562E-3</v>
      </c>
      <c r="D789">
        <v>0.20398256106815749</v>
      </c>
      <c r="E789">
        <v>0.34156721646946903</v>
      </c>
    </row>
    <row r="790" spans="1:5">
      <c r="A790" s="2">
        <v>43886</v>
      </c>
      <c r="B790">
        <v>0.68568096575669313</v>
      </c>
      <c r="C790">
        <v>-4.2032955720156202E-2</v>
      </c>
      <c r="D790">
        <v>0.24789516314673091</v>
      </c>
      <c r="E790">
        <v>0.34144849396842619</v>
      </c>
    </row>
    <row r="791" spans="1:5">
      <c r="A791" s="2">
        <v>43887</v>
      </c>
      <c r="B791">
        <v>0.69346763774668707</v>
      </c>
      <c r="C791">
        <v>-3.4246283730162252E-2</v>
      </c>
      <c r="D791">
        <v>0.23935417402914411</v>
      </c>
      <c r="E791">
        <v>0.34131926065204737</v>
      </c>
    </row>
    <row r="792" spans="1:5">
      <c r="A792" s="2">
        <v>43888</v>
      </c>
      <c r="B792">
        <v>0.66020330306595354</v>
      </c>
      <c r="C792">
        <v>0</v>
      </c>
      <c r="D792">
        <v>0.27584091969879582</v>
      </c>
      <c r="E792">
        <v>0.34123648145994467</v>
      </c>
    </row>
    <row r="793" spans="1:5">
      <c r="A793" s="2">
        <v>43889</v>
      </c>
      <c r="B793">
        <v>0.66020330306595354</v>
      </c>
      <c r="C793">
        <v>0</v>
      </c>
      <c r="D793">
        <v>0.27584091969879582</v>
      </c>
      <c r="E793">
        <v>0.34115391130620593</v>
      </c>
    </row>
    <row r="794" spans="1:5">
      <c r="A794" s="2">
        <v>43892</v>
      </c>
      <c r="B794">
        <v>0.66020330306595354</v>
      </c>
      <c r="C794">
        <v>0</v>
      </c>
      <c r="D794">
        <v>0.27584091969879582</v>
      </c>
      <c r="E794">
        <v>0.34107154940001738</v>
      </c>
    </row>
    <row r="795" spans="1:5">
      <c r="A795" s="2">
        <v>43893</v>
      </c>
      <c r="B795">
        <v>0.66020330306595354</v>
      </c>
      <c r="C795">
        <v>0</v>
      </c>
      <c r="D795">
        <v>0.27584091969879582</v>
      </c>
      <c r="E795">
        <v>0.34098939495454988</v>
      </c>
    </row>
    <row r="796" spans="1:5">
      <c r="A796" s="2">
        <v>43894</v>
      </c>
      <c r="B796">
        <v>0.66020330306595354</v>
      </c>
      <c r="C796">
        <v>0</v>
      </c>
      <c r="D796">
        <v>0.27584091969879582</v>
      </c>
      <c r="E796">
        <v>0.34090744718693261</v>
      </c>
    </row>
    <row r="797" spans="1:5">
      <c r="A797" s="2">
        <v>43895</v>
      </c>
      <c r="B797">
        <v>0.66020330306595354</v>
      </c>
      <c r="C797">
        <v>0</v>
      </c>
      <c r="D797">
        <v>0.27584091969879582</v>
      </c>
      <c r="E797">
        <v>0.34082570531822892</v>
      </c>
    </row>
    <row r="798" spans="1:5">
      <c r="A798" s="2">
        <v>43896</v>
      </c>
      <c r="B798">
        <v>0.66020330306595354</v>
      </c>
      <c r="C798">
        <v>0</v>
      </c>
      <c r="D798">
        <v>0.27584091969879582</v>
      </c>
      <c r="E798">
        <v>0.34074416857341161</v>
      </c>
    </row>
    <row r="799" spans="1:5">
      <c r="A799" s="2">
        <v>43899</v>
      </c>
      <c r="B799">
        <v>0.66020330306595354</v>
      </c>
      <c r="C799">
        <v>0</v>
      </c>
      <c r="D799">
        <v>0.27584091969879582</v>
      </c>
      <c r="E799">
        <v>0.34066283618133808</v>
      </c>
    </row>
    <row r="800" spans="1:5">
      <c r="A800" s="2">
        <v>43900</v>
      </c>
      <c r="B800">
        <v>0.66020330306595354</v>
      </c>
      <c r="C800">
        <v>0</v>
      </c>
      <c r="D800">
        <v>0.27584091969879582</v>
      </c>
      <c r="E800">
        <v>0.34058170737472659</v>
      </c>
    </row>
    <row r="801" spans="1:5">
      <c r="A801" s="2">
        <v>43901</v>
      </c>
      <c r="B801">
        <v>0.66020330306595354</v>
      </c>
      <c r="C801">
        <v>0</v>
      </c>
      <c r="D801">
        <v>0.27584091969879582</v>
      </c>
      <c r="E801">
        <v>0.34050078139013168</v>
      </c>
    </row>
    <row r="802" spans="1:5">
      <c r="A802" s="2">
        <v>43902</v>
      </c>
      <c r="B802">
        <v>0.66020330306595354</v>
      </c>
      <c r="C802">
        <v>0</v>
      </c>
      <c r="D802">
        <v>0.27584091969879582</v>
      </c>
      <c r="E802">
        <v>0.34042005746792031</v>
      </c>
    </row>
    <row r="803" spans="1:5">
      <c r="A803" s="2">
        <v>43903</v>
      </c>
      <c r="B803">
        <v>0.66020330306595354</v>
      </c>
      <c r="C803">
        <v>0</v>
      </c>
      <c r="D803">
        <v>0.27584091969879582</v>
      </c>
      <c r="E803">
        <v>0.3403395348522481</v>
      </c>
    </row>
    <row r="804" spans="1:5">
      <c r="A804" s="2">
        <v>43906</v>
      </c>
      <c r="B804">
        <v>0.66020330306595354</v>
      </c>
      <c r="C804">
        <v>0</v>
      </c>
      <c r="D804">
        <v>0.27584091969879582</v>
      </c>
      <c r="E804">
        <v>0.34025921279103583</v>
      </c>
    </row>
    <row r="805" spans="1:5">
      <c r="A805" s="2">
        <v>43907</v>
      </c>
      <c r="B805">
        <v>0.67227194991565831</v>
      </c>
      <c r="C805">
        <v>1.2068646849704771E-2</v>
      </c>
      <c r="D805">
        <v>0.26260314860226258</v>
      </c>
      <c r="E805">
        <v>0.34016262564652239</v>
      </c>
    </row>
    <row r="806" spans="1:5">
      <c r="A806" s="2">
        <v>43908</v>
      </c>
      <c r="B806">
        <v>0.65649915052927599</v>
      </c>
      <c r="C806">
        <v>-3.7041525366775518E-3</v>
      </c>
      <c r="D806">
        <v>0.27990390405800591</v>
      </c>
      <c r="E806">
        <v>0.34008777009175412</v>
      </c>
    </row>
    <row r="807" spans="1:5">
      <c r="A807" s="2">
        <v>43909</v>
      </c>
      <c r="B807">
        <v>0.80677838955978665</v>
      </c>
      <c r="C807">
        <v>0</v>
      </c>
      <c r="D807">
        <v>0.1150666864625831</v>
      </c>
      <c r="E807">
        <v>0.33980858760586191</v>
      </c>
    </row>
    <row r="808" spans="1:5">
      <c r="A808" s="2">
        <v>43910</v>
      </c>
      <c r="B808">
        <v>0.80677838955978665</v>
      </c>
      <c r="C808">
        <v>0</v>
      </c>
      <c r="D808">
        <v>0.1150666864625831</v>
      </c>
      <c r="E808">
        <v>0.33953009702204118</v>
      </c>
    </row>
    <row r="809" spans="1:5">
      <c r="A809" s="2">
        <v>43913</v>
      </c>
      <c r="B809">
        <v>0.80677838955978665</v>
      </c>
      <c r="C809">
        <v>0</v>
      </c>
      <c r="D809">
        <v>0.1150666864625831</v>
      </c>
      <c r="E809">
        <v>0.33925229577134869</v>
      </c>
    </row>
    <row r="810" spans="1:5">
      <c r="A810" s="2">
        <v>43914</v>
      </c>
      <c r="B810">
        <v>0.80677838955978665</v>
      </c>
      <c r="C810">
        <v>0</v>
      </c>
      <c r="D810">
        <v>0.1150666864625831</v>
      </c>
      <c r="E810">
        <v>0.33897518129754312</v>
      </c>
    </row>
    <row r="811" spans="1:5">
      <c r="A811" s="2">
        <v>43915</v>
      </c>
      <c r="B811">
        <v>0.80677838955978665</v>
      </c>
      <c r="C811">
        <v>0</v>
      </c>
      <c r="D811">
        <v>0.1150666864625831</v>
      </c>
      <c r="E811">
        <v>0.33869875105700609</v>
      </c>
    </row>
    <row r="812" spans="1:5">
      <c r="A812" s="2">
        <v>43916</v>
      </c>
      <c r="B812">
        <v>0.80677838955978665</v>
      </c>
      <c r="C812">
        <v>0</v>
      </c>
      <c r="D812">
        <v>0.1150666864625831</v>
      </c>
      <c r="E812">
        <v>0.33842300251866531</v>
      </c>
    </row>
    <row r="813" spans="1:5">
      <c r="A813" s="2">
        <v>43917</v>
      </c>
      <c r="B813">
        <v>0.80677838955978665</v>
      </c>
      <c r="C813">
        <v>0</v>
      </c>
      <c r="D813">
        <v>0.1150666864625831</v>
      </c>
      <c r="E813">
        <v>0.33814793316391639</v>
      </c>
    </row>
    <row r="814" spans="1:5">
      <c r="A814" s="2">
        <v>43920</v>
      </c>
      <c r="B814">
        <v>0.80677838955978665</v>
      </c>
      <c r="C814">
        <v>0</v>
      </c>
      <c r="D814">
        <v>0.1150666864625831</v>
      </c>
      <c r="E814">
        <v>0.337873540486547</v>
      </c>
    </row>
    <row r="815" spans="1:5">
      <c r="A815" s="2">
        <v>43921</v>
      </c>
      <c r="B815">
        <v>0.80677838955978665</v>
      </c>
      <c r="C815">
        <v>0</v>
      </c>
      <c r="D815">
        <v>0.1150666864625831</v>
      </c>
      <c r="E815">
        <v>0.33759982199266009</v>
      </c>
    </row>
    <row r="816" spans="1:5">
      <c r="A816" s="2">
        <v>43922</v>
      </c>
      <c r="B816">
        <v>0.80677838955978665</v>
      </c>
      <c r="C816">
        <v>0</v>
      </c>
      <c r="D816">
        <v>0.1150666864625831</v>
      </c>
      <c r="E816">
        <v>0.33732677520059862</v>
      </c>
    </row>
    <row r="817" spans="1:5">
      <c r="A817" s="2">
        <v>43923</v>
      </c>
      <c r="B817">
        <v>0.80677838955978665</v>
      </c>
      <c r="C817">
        <v>0</v>
      </c>
      <c r="D817">
        <v>0.1150666864625831</v>
      </c>
      <c r="E817">
        <v>0.33705439764087058</v>
      </c>
    </row>
    <row r="818" spans="1:5">
      <c r="A818" s="2">
        <v>43924</v>
      </c>
      <c r="B818">
        <v>0.80677838955978665</v>
      </c>
      <c r="C818">
        <v>0</v>
      </c>
      <c r="D818">
        <v>0.1150666864625831</v>
      </c>
      <c r="E818">
        <v>0.33678268685607471</v>
      </c>
    </row>
    <row r="819" spans="1:5">
      <c r="A819" s="2">
        <v>43927</v>
      </c>
      <c r="B819">
        <v>0.80677838955978687</v>
      </c>
      <c r="C819">
        <v>1.110223024625157E-16</v>
      </c>
      <c r="D819">
        <v>0.1150666864625829</v>
      </c>
      <c r="E819">
        <v>0.33651164040082598</v>
      </c>
    </row>
    <row r="820" spans="1:5">
      <c r="A820" s="2">
        <v>43928</v>
      </c>
      <c r="B820">
        <v>0.80132541607343877</v>
      </c>
      <c r="C820">
        <v>-5.4529734863479904E-3</v>
      </c>
      <c r="D820">
        <v>0.1210479050454687</v>
      </c>
      <c r="E820">
        <v>0.33624855891687561</v>
      </c>
    </row>
    <row r="821" spans="1:5">
      <c r="A821" s="2">
        <v>43929</v>
      </c>
      <c r="B821">
        <v>0.87571324582193655</v>
      </c>
      <c r="C821">
        <v>6.8934856262149791E-2</v>
      </c>
      <c r="D821">
        <v>3.9453914033743508E-2</v>
      </c>
      <c r="E821">
        <v>0.33588661422799371</v>
      </c>
    </row>
    <row r="822" spans="1:5">
      <c r="A822" s="2">
        <v>43930</v>
      </c>
      <c r="B822">
        <v>0.93528539241493514</v>
      </c>
      <c r="C822">
        <v>0</v>
      </c>
      <c r="D822">
        <v>0</v>
      </c>
      <c r="E822">
        <v>0.33547749533124832</v>
      </c>
    </row>
    <row r="823" spans="1:5">
      <c r="A823" s="2">
        <v>43934</v>
      </c>
      <c r="B823">
        <v>0.93528539241493514</v>
      </c>
      <c r="C823">
        <v>0</v>
      </c>
      <c r="D823">
        <v>0</v>
      </c>
      <c r="E823">
        <v>0.33506937185760932</v>
      </c>
    </row>
    <row r="824" spans="1:5">
      <c r="A824" s="2">
        <v>43935</v>
      </c>
      <c r="B824">
        <v>0.93528539241493514</v>
      </c>
      <c r="C824">
        <v>0</v>
      </c>
      <c r="D824">
        <v>0</v>
      </c>
      <c r="E824">
        <v>0.33466224017855989</v>
      </c>
    </row>
    <row r="825" spans="1:5">
      <c r="A825" s="2">
        <v>43936</v>
      </c>
      <c r="B825">
        <v>0.93528539241493514</v>
      </c>
      <c r="C825">
        <v>0</v>
      </c>
      <c r="D825">
        <v>0</v>
      </c>
      <c r="E825">
        <v>0.33425609668319761</v>
      </c>
    </row>
    <row r="826" spans="1:5">
      <c r="A826" s="2">
        <v>43937</v>
      </c>
      <c r="B826">
        <v>0.93528539241493514</v>
      </c>
      <c r="C826">
        <v>0</v>
      </c>
      <c r="D826">
        <v>0</v>
      </c>
      <c r="E826">
        <v>0.33385093777812708</v>
      </c>
    </row>
    <row r="827" spans="1:5">
      <c r="A827" s="2">
        <v>43938</v>
      </c>
      <c r="B827">
        <v>0.93528539241493514</v>
      </c>
      <c r="C827">
        <v>0</v>
      </c>
      <c r="D827">
        <v>0</v>
      </c>
      <c r="E827">
        <v>0.3334467598873545</v>
      </c>
    </row>
    <row r="828" spans="1:5">
      <c r="A828" s="2">
        <v>43941</v>
      </c>
      <c r="B828">
        <v>0.93528539241493514</v>
      </c>
      <c r="C828">
        <v>0</v>
      </c>
      <c r="D828">
        <v>0</v>
      </c>
      <c r="E828">
        <v>0.33304355945218239</v>
      </c>
    </row>
    <row r="829" spans="1:5">
      <c r="A829" s="2">
        <v>43942</v>
      </c>
      <c r="B829">
        <v>0.93039603835958018</v>
      </c>
      <c r="C829">
        <v>-4.8893540553549553E-3</v>
      </c>
      <c r="D829">
        <v>5.2276600222852781E-3</v>
      </c>
      <c r="E829">
        <v>0.3326476465301656</v>
      </c>
    </row>
    <row r="830" spans="1:5">
      <c r="A830" s="2">
        <v>43943</v>
      </c>
      <c r="B830">
        <v>0.94704652608617756</v>
      </c>
      <c r="C830">
        <v>1.176113367124243E-2</v>
      </c>
      <c r="D830">
        <v>0</v>
      </c>
      <c r="E830">
        <v>0.3322463827828433</v>
      </c>
    </row>
    <row r="831" spans="1:5">
      <c r="A831" s="2">
        <v>43944</v>
      </c>
      <c r="B831">
        <v>0.95414147811580841</v>
      </c>
      <c r="C831">
        <v>1.8856085700873271E-2</v>
      </c>
      <c r="D831">
        <v>0</v>
      </c>
      <c r="E831">
        <v>0.33184608593611697</v>
      </c>
    </row>
    <row r="832" spans="1:5">
      <c r="A832" s="2">
        <v>43945</v>
      </c>
      <c r="B832">
        <v>0.88421628121286522</v>
      </c>
      <c r="C832">
        <v>-5.1069111202069917E-2</v>
      </c>
      <c r="D832">
        <v>7.3285983794591988E-2</v>
      </c>
      <c r="E832">
        <v>0.33153494261224042</v>
      </c>
    </row>
    <row r="833" spans="1:5">
      <c r="A833" s="2">
        <v>43948</v>
      </c>
      <c r="B833">
        <v>0.8534017032941652</v>
      </c>
      <c r="C833">
        <v>-8.1883689120769931E-2</v>
      </c>
      <c r="D833">
        <v>0.10558159050016271</v>
      </c>
      <c r="E833">
        <v>0.33126336406402868</v>
      </c>
    </row>
    <row r="834" spans="1:5">
      <c r="A834" s="2">
        <v>43949</v>
      </c>
      <c r="B834">
        <v>0.90271619900006872</v>
      </c>
      <c r="C834">
        <v>-3.2569193414866422E-2</v>
      </c>
      <c r="D834">
        <v>5.3896911826212389E-2</v>
      </c>
      <c r="E834">
        <v>0.33093039113217049</v>
      </c>
    </row>
    <row r="835" spans="1:5">
      <c r="A835" s="2">
        <v>43950</v>
      </c>
      <c r="B835">
        <v>0.97796343589100887</v>
      </c>
      <c r="C835">
        <v>0</v>
      </c>
      <c r="D835">
        <v>0</v>
      </c>
      <c r="E835">
        <v>0.33053359210203609</v>
      </c>
    </row>
    <row r="836" spans="1:5">
      <c r="A836" s="2">
        <v>43951</v>
      </c>
      <c r="B836">
        <v>0.97796343589100887</v>
      </c>
      <c r="C836">
        <v>0</v>
      </c>
      <c r="D836">
        <v>0</v>
      </c>
      <c r="E836">
        <v>0.3301377434887402</v>
      </c>
    </row>
    <row r="837" spans="1:5">
      <c r="A837" s="2">
        <v>43952</v>
      </c>
      <c r="B837">
        <v>0.97796343589100887</v>
      </c>
      <c r="C837">
        <v>0</v>
      </c>
      <c r="D837">
        <v>0</v>
      </c>
      <c r="E837">
        <v>0.32974284188169628</v>
      </c>
    </row>
    <row r="838" spans="1:5">
      <c r="A838" s="2">
        <v>43955</v>
      </c>
      <c r="B838">
        <v>0.97796343589100887</v>
      </c>
      <c r="C838">
        <v>0</v>
      </c>
      <c r="D838">
        <v>0</v>
      </c>
      <c r="E838">
        <v>0.32934888388661659</v>
      </c>
    </row>
    <row r="839" spans="1:5">
      <c r="A839" s="2">
        <v>43956</v>
      </c>
      <c r="B839">
        <v>0.97796343589100887</v>
      </c>
      <c r="C839">
        <v>0</v>
      </c>
      <c r="D839">
        <v>0</v>
      </c>
      <c r="E839">
        <v>0.32895586612541539</v>
      </c>
    </row>
    <row r="840" spans="1:5">
      <c r="A840" s="2">
        <v>43957</v>
      </c>
      <c r="B840">
        <v>0.97796343589100887</v>
      </c>
      <c r="C840">
        <v>0</v>
      </c>
      <c r="D840">
        <v>0</v>
      </c>
      <c r="E840">
        <v>0.32856378523611213</v>
      </c>
    </row>
    <row r="841" spans="1:5">
      <c r="A841" s="2">
        <v>43958</v>
      </c>
      <c r="B841">
        <v>0.97796343589100887</v>
      </c>
      <c r="C841">
        <v>0</v>
      </c>
      <c r="D841">
        <v>0</v>
      </c>
      <c r="E841">
        <v>0.32817263787273582</v>
      </c>
    </row>
    <row r="842" spans="1:5">
      <c r="A842" s="2">
        <v>43959</v>
      </c>
      <c r="B842">
        <v>0.97796343589100887</v>
      </c>
      <c r="C842">
        <v>0</v>
      </c>
      <c r="D842">
        <v>0</v>
      </c>
      <c r="E842">
        <v>0.32778242070522962</v>
      </c>
    </row>
    <row r="843" spans="1:5">
      <c r="A843" s="2">
        <v>43962</v>
      </c>
      <c r="B843">
        <v>0.97796343589100887</v>
      </c>
      <c r="C843">
        <v>0</v>
      </c>
      <c r="D843">
        <v>0</v>
      </c>
      <c r="E843">
        <v>0.32739313041935642</v>
      </c>
    </row>
    <row r="844" spans="1:5">
      <c r="A844" s="2">
        <v>43963</v>
      </c>
      <c r="B844">
        <v>0.97796343589100887</v>
      </c>
      <c r="C844">
        <v>0</v>
      </c>
      <c r="D844">
        <v>0</v>
      </c>
      <c r="E844">
        <v>0.32700476371660508</v>
      </c>
    </row>
    <row r="845" spans="1:5">
      <c r="A845" s="2">
        <v>43964</v>
      </c>
      <c r="B845">
        <v>0.97796343589100887</v>
      </c>
      <c r="C845">
        <v>0</v>
      </c>
      <c r="D845">
        <v>0</v>
      </c>
      <c r="E845">
        <v>0.32661731731409732</v>
      </c>
    </row>
    <row r="846" spans="1:5">
      <c r="A846" s="2">
        <v>43965</v>
      </c>
      <c r="B846">
        <v>0.97796343589100887</v>
      </c>
      <c r="C846">
        <v>0</v>
      </c>
      <c r="D846">
        <v>0</v>
      </c>
      <c r="E846">
        <v>0.32623078794449478</v>
      </c>
    </row>
    <row r="847" spans="1:5">
      <c r="A847" s="2">
        <v>43966</v>
      </c>
      <c r="B847">
        <v>1.07477527937863</v>
      </c>
      <c r="C847">
        <v>0</v>
      </c>
      <c r="D847">
        <v>0</v>
      </c>
      <c r="E847">
        <v>0.32584517235590787</v>
      </c>
    </row>
    <row r="848" spans="1:5">
      <c r="A848" s="2">
        <v>43969</v>
      </c>
      <c r="B848">
        <v>1.07477527937863</v>
      </c>
      <c r="C848">
        <v>0</v>
      </c>
      <c r="D848">
        <v>0</v>
      </c>
      <c r="E848">
        <v>0.32546046731180411</v>
      </c>
    </row>
    <row r="849" spans="1:5">
      <c r="A849" s="2">
        <v>43970</v>
      </c>
      <c r="B849">
        <v>1.07477527937863</v>
      </c>
      <c r="C849">
        <v>-1.110223024625157E-16</v>
      </c>
      <c r="D849">
        <v>2.0659630825655399E-16</v>
      </c>
      <c r="E849">
        <v>0.32507666959091752</v>
      </c>
    </row>
    <row r="850" spans="1:5">
      <c r="A850" s="2">
        <v>43971</v>
      </c>
      <c r="B850">
        <v>1.1139815209464401</v>
      </c>
      <c r="C850">
        <v>3.9206241567810378E-2</v>
      </c>
      <c r="D850">
        <v>0</v>
      </c>
      <c r="E850">
        <v>0.32469377598715909</v>
      </c>
    </row>
    <row r="851" spans="1:5">
      <c r="A851" s="2">
        <v>43972</v>
      </c>
      <c r="B851">
        <v>1.1081273382417569</v>
      </c>
      <c r="C851">
        <v>3.3352058863127421E-2</v>
      </c>
      <c r="D851">
        <v>5.2551883443355896E-3</v>
      </c>
      <c r="E851">
        <v>0.32431796588404987</v>
      </c>
    </row>
    <row r="852" spans="1:5">
      <c r="A852" s="2">
        <v>43973</v>
      </c>
      <c r="B852">
        <v>1.132933896740572</v>
      </c>
      <c r="C852">
        <v>5.8158617361942722E-2</v>
      </c>
      <c r="D852">
        <v>0</v>
      </c>
      <c r="E852">
        <v>0.32393686369147168</v>
      </c>
    </row>
    <row r="853" spans="1:5">
      <c r="A853" s="2">
        <v>43977</v>
      </c>
      <c r="B853">
        <v>1.074329412037738</v>
      </c>
      <c r="C853">
        <v>-4.4586734089180352E-4</v>
      </c>
      <c r="D853">
        <v>5.17280706945379E-2</v>
      </c>
      <c r="E853">
        <v>0.32361736980297762</v>
      </c>
    </row>
    <row r="854" spans="1:5">
      <c r="A854" s="2">
        <v>43978</v>
      </c>
      <c r="B854">
        <v>1.0688069582374691</v>
      </c>
      <c r="C854">
        <v>-5.9683211411605264E-3</v>
      </c>
      <c r="D854">
        <v>5.6602542026145578E-2</v>
      </c>
      <c r="E854">
        <v>0.32330433952422399</v>
      </c>
    </row>
    <row r="855" spans="1:5">
      <c r="A855" s="2">
        <v>43979</v>
      </c>
      <c r="B855">
        <v>1.0496887271622941</v>
      </c>
      <c r="C855">
        <v>-2.5086552216336159E-2</v>
      </c>
      <c r="D855">
        <v>7.3477516929958062E-2</v>
      </c>
      <c r="E855">
        <v>0.32301180226123311</v>
      </c>
    </row>
    <row r="856" spans="1:5">
      <c r="A856" s="2">
        <v>43980</v>
      </c>
      <c r="B856">
        <v>1.050658409549394</v>
      </c>
      <c r="C856">
        <v>-2.411686982923578E-2</v>
      </c>
      <c r="D856">
        <v>7.2621613165501975E-2</v>
      </c>
      <c r="E856">
        <v>0.32271894823889891</v>
      </c>
    </row>
    <row r="857" spans="1:5">
      <c r="A857" s="2">
        <v>43983</v>
      </c>
      <c r="B857">
        <v>1.0691388445179459</v>
      </c>
      <c r="C857">
        <v>-5.63643486068377E-3</v>
      </c>
      <c r="D857">
        <v>5.630959794403146E-2</v>
      </c>
      <c r="E857">
        <v>0.32240772236238618</v>
      </c>
    </row>
    <row r="858" spans="1:5">
      <c r="A858" s="2">
        <v>43984</v>
      </c>
      <c r="B858">
        <v>1.0805284784212259</v>
      </c>
      <c r="C858">
        <v>5.753199042596524E-3</v>
      </c>
      <c r="D858">
        <v>4.6256377772891613E-2</v>
      </c>
      <c r="E858">
        <v>0.32208549208865278</v>
      </c>
    </row>
    <row r="859" spans="1:5">
      <c r="A859" s="2">
        <v>43985</v>
      </c>
      <c r="B859">
        <v>1.0372543433184529</v>
      </c>
      <c r="C859">
        <v>-3.7520936060176813E-2</v>
      </c>
      <c r="D859">
        <v>8.4452900294878314E-2</v>
      </c>
      <c r="E859">
        <v>0.32180853102595608</v>
      </c>
    </row>
    <row r="860" spans="1:5">
      <c r="A860" s="2">
        <v>43986</v>
      </c>
      <c r="B860">
        <v>1.0015429921099079</v>
      </c>
      <c r="C860">
        <v>-7.3232287268722107E-2</v>
      </c>
      <c r="D860">
        <v>0.1159740255002288</v>
      </c>
      <c r="E860">
        <v>0.32156890994851062</v>
      </c>
    </row>
    <row r="861" spans="1:5">
      <c r="A861" s="2">
        <v>43987</v>
      </c>
      <c r="B861">
        <v>0.98704224669079477</v>
      </c>
      <c r="C861">
        <v>-8.7733032687834944E-2</v>
      </c>
      <c r="D861">
        <v>0.12877331190240221</v>
      </c>
      <c r="E861">
        <v>0.32134472902055</v>
      </c>
    </row>
    <row r="862" spans="1:5">
      <c r="A862" s="2">
        <v>43990</v>
      </c>
      <c r="B862">
        <v>1.022753500868981</v>
      </c>
      <c r="C862">
        <v>-5.2021778509648509E-2</v>
      </c>
      <c r="D862">
        <v>9.7252272342259305E-2</v>
      </c>
      <c r="E862">
        <v>0.3210844590360224</v>
      </c>
    </row>
    <row r="863" spans="1:5">
      <c r="A863" s="2">
        <v>43991</v>
      </c>
      <c r="B863">
        <v>1.006492382388775</v>
      </c>
      <c r="C863">
        <v>-6.8282896989854902E-2</v>
      </c>
      <c r="D863">
        <v>0.1116053767263626</v>
      </c>
      <c r="E863">
        <v>0.32084144385932911</v>
      </c>
    </row>
    <row r="864" spans="1:5">
      <c r="A864" s="2">
        <v>43992</v>
      </c>
      <c r="B864">
        <v>0.9828214585884617</v>
      </c>
      <c r="C864">
        <v>-9.1953820790168006E-2</v>
      </c>
      <c r="D864">
        <v>0.13249884974223219</v>
      </c>
      <c r="E864">
        <v>0.32062320215119788</v>
      </c>
    </row>
    <row r="865" spans="1:5">
      <c r="A865" s="2">
        <v>43993</v>
      </c>
      <c r="B865">
        <v>0.86958270593573139</v>
      </c>
      <c r="C865">
        <v>0</v>
      </c>
      <c r="D865">
        <v>0.23245062360875329</v>
      </c>
      <c r="E865">
        <v>0.32052115055566271</v>
      </c>
    </row>
    <row r="866" spans="1:5">
      <c r="A866" s="2">
        <v>43994</v>
      </c>
      <c r="B866">
        <v>0.86958270593573139</v>
      </c>
      <c r="C866">
        <v>0</v>
      </c>
      <c r="D866">
        <v>0.23245062360875329</v>
      </c>
      <c r="E866">
        <v>0.32041933491757391</v>
      </c>
    </row>
    <row r="867" spans="1:5">
      <c r="A867" s="2">
        <v>43997</v>
      </c>
      <c r="B867">
        <v>0.86958270593573139</v>
      </c>
      <c r="C867">
        <v>0</v>
      </c>
      <c r="D867">
        <v>0.23245062360875329</v>
      </c>
      <c r="E867">
        <v>0.3203177544195267</v>
      </c>
    </row>
    <row r="868" spans="1:5">
      <c r="A868" s="2">
        <v>43998</v>
      </c>
      <c r="B868">
        <v>0.86958270593573139</v>
      </c>
      <c r="C868">
        <v>0</v>
      </c>
      <c r="D868">
        <v>0.23245062360875329</v>
      </c>
      <c r="E868">
        <v>0.32021640824788788</v>
      </c>
    </row>
    <row r="869" spans="1:5">
      <c r="A869" s="2">
        <v>43999</v>
      </c>
      <c r="B869">
        <v>0.86958270593573139</v>
      </c>
      <c r="C869">
        <v>0</v>
      </c>
      <c r="D869">
        <v>0.23245062360875329</v>
      </c>
      <c r="E869">
        <v>0.32011529559277369</v>
      </c>
    </row>
    <row r="870" spans="1:5">
      <c r="A870" s="2">
        <v>44000</v>
      </c>
      <c r="B870">
        <v>0.86958270593573139</v>
      </c>
      <c r="C870">
        <v>0</v>
      </c>
      <c r="D870">
        <v>0.23245062360875329</v>
      </c>
      <c r="E870">
        <v>0.32001441564802813</v>
      </c>
    </row>
    <row r="871" spans="1:5">
      <c r="A871" s="2">
        <v>44001</v>
      </c>
      <c r="B871">
        <v>0.86958270593573139</v>
      </c>
      <c r="C871">
        <v>0</v>
      </c>
      <c r="D871">
        <v>0.23245062360875329</v>
      </c>
      <c r="E871">
        <v>0.31991376761120133</v>
      </c>
    </row>
    <row r="872" spans="1:5">
      <c r="A872" s="2">
        <v>44004</v>
      </c>
      <c r="B872">
        <v>0.8155366023726337</v>
      </c>
      <c r="C872">
        <v>-5.4046103563097692E-2</v>
      </c>
      <c r="D872">
        <v>0.28015517523227462</v>
      </c>
      <c r="E872">
        <v>0.31986812054762048</v>
      </c>
    </row>
    <row r="873" spans="1:5">
      <c r="A873" s="2">
        <v>44005</v>
      </c>
      <c r="B873">
        <v>0.77824597139895524</v>
      </c>
      <c r="C873">
        <v>-9.1336734536776154E-2</v>
      </c>
      <c r="D873">
        <v>0.31307027388098019</v>
      </c>
      <c r="E873">
        <v>0.3198603248519018</v>
      </c>
    </row>
    <row r="874" spans="1:5">
      <c r="A874" s="2">
        <v>44006</v>
      </c>
      <c r="B874">
        <v>0.79181143764149331</v>
      </c>
      <c r="C874">
        <v>-7.7771268294238083E-2</v>
      </c>
      <c r="D874">
        <v>0.301096524766786</v>
      </c>
      <c r="E874">
        <v>0.31983883138101388</v>
      </c>
    </row>
    <row r="875" spans="1:5">
      <c r="A875" s="2">
        <v>44007</v>
      </c>
      <c r="B875">
        <v>0.74593146127383048</v>
      </c>
      <c r="C875">
        <v>-0.1236512446619009</v>
      </c>
      <c r="D875">
        <v>0.34159312964343291</v>
      </c>
      <c r="E875">
        <v>0.31986372188245837</v>
      </c>
    </row>
    <row r="876" spans="1:5">
      <c r="A876" s="2">
        <v>44008</v>
      </c>
      <c r="B876">
        <v>0.78478054838793543</v>
      </c>
      <c r="C876">
        <v>-8.4802157547795964E-2</v>
      </c>
      <c r="D876">
        <v>0.30730243781589289</v>
      </c>
      <c r="E876">
        <v>0.31984936612923942</v>
      </c>
    </row>
    <row r="877" spans="1:5">
      <c r="A877" s="2">
        <v>44011</v>
      </c>
      <c r="B877">
        <v>0.79867692231077636</v>
      </c>
      <c r="C877">
        <v>-7.0905783624955032E-2</v>
      </c>
      <c r="D877">
        <v>0.29503660839475848</v>
      </c>
      <c r="E877">
        <v>0.31982104106333248</v>
      </c>
    </row>
    <row r="878" spans="1:5">
      <c r="A878" s="2">
        <v>44012</v>
      </c>
      <c r="B878">
        <v>0.81101471461728547</v>
      </c>
      <c r="C878">
        <v>-5.8567991318445922E-2</v>
      </c>
      <c r="D878">
        <v>0.28414648290552691</v>
      </c>
      <c r="E878">
        <v>0.31978036311788449</v>
      </c>
    </row>
    <row r="879" spans="1:5">
      <c r="A879" s="2">
        <v>44013</v>
      </c>
      <c r="B879">
        <v>0.80671999266441663</v>
      </c>
      <c r="C879">
        <v>-6.2862713271314763E-2</v>
      </c>
      <c r="D879">
        <v>0.2879372794958881</v>
      </c>
      <c r="E879">
        <v>0.3197440953688846</v>
      </c>
    </row>
    <row r="880" spans="1:5">
      <c r="A880" s="2">
        <v>44014</v>
      </c>
      <c r="B880">
        <v>0.79321601906897543</v>
      </c>
      <c r="C880">
        <v>-7.6366686866755962E-2</v>
      </c>
      <c r="D880">
        <v>0.29985675126232719</v>
      </c>
      <c r="E880">
        <v>0.31972147040403071</v>
      </c>
    </row>
    <row r="881" spans="1:5">
      <c r="A881" s="2">
        <v>44018</v>
      </c>
      <c r="B881">
        <v>0.8379300111712128</v>
      </c>
      <c r="C881">
        <v>0</v>
      </c>
      <c r="D881">
        <v>0.26038931875732529</v>
      </c>
      <c r="E881">
        <v>0.31965404750443221</v>
      </c>
    </row>
    <row r="882" spans="1:5">
      <c r="A882" s="2">
        <v>44019</v>
      </c>
      <c r="B882">
        <v>0.8379300111712128</v>
      </c>
      <c r="C882">
        <v>0</v>
      </c>
      <c r="D882">
        <v>0.26038931875732529</v>
      </c>
      <c r="E882">
        <v>0.31958677766476462</v>
      </c>
    </row>
    <row r="883" spans="1:5">
      <c r="A883" s="2">
        <v>44020</v>
      </c>
      <c r="B883">
        <v>0.8191823667759901</v>
      </c>
      <c r="C883">
        <v>-1.8747644395222699E-2</v>
      </c>
      <c r="D883">
        <v>0.27693719012842588</v>
      </c>
      <c r="E883">
        <v>0.31953842212334022</v>
      </c>
    </row>
    <row r="884" spans="1:5">
      <c r="A884" s="2">
        <v>44021</v>
      </c>
      <c r="B884">
        <v>0.86062915294117304</v>
      </c>
      <c r="C884">
        <v>0</v>
      </c>
      <c r="D884">
        <v>0.2403536027854887</v>
      </c>
      <c r="E884">
        <v>0.31944874509124749</v>
      </c>
    </row>
    <row r="885" spans="1:5">
      <c r="A885" s="2">
        <v>44022</v>
      </c>
      <c r="B885">
        <v>0.86062915294117304</v>
      </c>
      <c r="C885">
        <v>0</v>
      </c>
      <c r="D885">
        <v>0.2403536027854887</v>
      </c>
      <c r="E885">
        <v>0.31935927094836769</v>
      </c>
    </row>
    <row r="886" spans="1:5">
      <c r="A886" s="2">
        <v>44025</v>
      </c>
      <c r="B886">
        <v>0.86062915294117304</v>
      </c>
      <c r="C886">
        <v>0</v>
      </c>
      <c r="D886">
        <v>0.2403536027854887</v>
      </c>
      <c r="E886">
        <v>0.3192699990069407</v>
      </c>
    </row>
    <row r="887" spans="1:5">
      <c r="A887" s="2">
        <v>44026</v>
      </c>
      <c r="B887">
        <v>0.86062915294117304</v>
      </c>
      <c r="C887">
        <v>0</v>
      </c>
      <c r="D887">
        <v>0.2403536027854887</v>
      </c>
      <c r="E887">
        <v>0.31918092858231151</v>
      </c>
    </row>
    <row r="888" spans="1:5">
      <c r="A888" s="2">
        <v>44027</v>
      </c>
      <c r="B888">
        <v>0.86062915294117326</v>
      </c>
      <c r="C888">
        <v>1.110223024625157E-16</v>
      </c>
      <c r="D888">
        <v>0.24035360278548851</v>
      </c>
      <c r="E888">
        <v>0.31909205899291271</v>
      </c>
    </row>
    <row r="889" spans="1:5">
      <c r="A889" s="2">
        <v>44028</v>
      </c>
      <c r="B889">
        <v>0.86563169108394011</v>
      </c>
      <c r="C889">
        <v>5.0025381427669657E-3</v>
      </c>
      <c r="D889">
        <v>0.23593804230384069</v>
      </c>
      <c r="E889">
        <v>0.31899841708222682</v>
      </c>
    </row>
    <row r="890" spans="1:5">
      <c r="A890" s="2">
        <v>44029</v>
      </c>
      <c r="B890">
        <v>0.81363235291570035</v>
      </c>
      <c r="C890">
        <v>-4.6996800025472803E-2</v>
      </c>
      <c r="D890">
        <v>0.28183598773370278</v>
      </c>
      <c r="E890">
        <v>0.31895661457452312</v>
      </c>
    </row>
    <row r="891" spans="1:5">
      <c r="A891" s="2">
        <v>44032</v>
      </c>
      <c r="B891">
        <v>0.82883174483540023</v>
      </c>
      <c r="C891">
        <v>-3.1797408105772917E-2</v>
      </c>
      <c r="D891">
        <v>0.26842003119517199</v>
      </c>
      <c r="E891">
        <v>0.31889983189656879</v>
      </c>
    </row>
    <row r="892" spans="1:5">
      <c r="A892" s="2">
        <v>44033</v>
      </c>
      <c r="B892">
        <v>0.86234928248191667</v>
      </c>
      <c r="C892">
        <v>1.72012954074352E-3</v>
      </c>
      <c r="D892">
        <v>0.23883530631144689</v>
      </c>
      <c r="E892">
        <v>0.31880997272082789</v>
      </c>
    </row>
    <row r="893" spans="1:5">
      <c r="A893" s="2">
        <v>44034</v>
      </c>
      <c r="B893">
        <v>0.88418108898914549</v>
      </c>
      <c r="C893">
        <v>2.355193604797234E-2</v>
      </c>
      <c r="D893">
        <v>0.21956515597872359</v>
      </c>
      <c r="E893">
        <v>0.31869871171551167</v>
      </c>
    </row>
    <row r="894" spans="1:5">
      <c r="A894" s="2">
        <v>44035</v>
      </c>
      <c r="B894">
        <v>0.89583300531674714</v>
      </c>
      <c r="C894">
        <v>3.5203852375574003E-2</v>
      </c>
      <c r="D894">
        <v>0.2092804285457075</v>
      </c>
      <c r="E894">
        <v>0.31857618284298111</v>
      </c>
    </row>
    <row r="895" spans="1:5">
      <c r="A895" s="2">
        <v>44036</v>
      </c>
      <c r="B895">
        <v>0.94109282476977207</v>
      </c>
      <c r="C895">
        <v>8.0463671828598926E-2</v>
      </c>
      <c r="D895">
        <v>0.16933121387110331</v>
      </c>
      <c r="E895">
        <v>0.3184092421618045</v>
      </c>
    </row>
    <row r="896" spans="1:5">
      <c r="A896" s="2">
        <v>44039</v>
      </c>
      <c r="B896">
        <v>0.88746349759116927</v>
      </c>
      <c r="C896">
        <v>2.6834344649996119E-2</v>
      </c>
      <c r="D896">
        <v>0.21666789197111719</v>
      </c>
      <c r="E896">
        <v>0.31829556467555792</v>
      </c>
    </row>
    <row r="897" spans="1:5">
      <c r="A897" s="2">
        <v>44040</v>
      </c>
      <c r="B897">
        <v>0.94447101774887332</v>
      </c>
      <c r="C897">
        <v>8.3841864807700173E-2</v>
      </c>
      <c r="D897">
        <v>0.16634940443913179</v>
      </c>
      <c r="E897">
        <v>0.31812598190743691</v>
      </c>
    </row>
    <row r="898" spans="1:5">
      <c r="A898" s="2">
        <v>44041</v>
      </c>
      <c r="B898">
        <v>1.026733639715312</v>
      </c>
      <c r="C898">
        <v>0</v>
      </c>
      <c r="D898">
        <v>9.3739146944757032E-2</v>
      </c>
      <c r="E898">
        <v>0.31787582936009828</v>
      </c>
    </row>
    <row r="899" spans="1:5">
      <c r="A899" s="2">
        <v>44042</v>
      </c>
      <c r="B899">
        <v>1.026733639715312</v>
      </c>
      <c r="C899">
        <v>0</v>
      </c>
      <c r="D899">
        <v>9.3739146944757032E-2</v>
      </c>
      <c r="E899">
        <v>0.31762623394538192</v>
      </c>
    </row>
    <row r="900" spans="1:5">
      <c r="A900" s="2">
        <v>44043</v>
      </c>
      <c r="B900">
        <v>1.026733639715312</v>
      </c>
      <c r="C900">
        <v>0</v>
      </c>
      <c r="D900">
        <v>9.3739146944757032E-2</v>
      </c>
      <c r="E900">
        <v>0.31737719380411322</v>
      </c>
    </row>
    <row r="901" spans="1:5">
      <c r="A901" s="2">
        <v>44046</v>
      </c>
      <c r="B901">
        <v>1.104655640854991</v>
      </c>
      <c r="C901">
        <v>7.7922001139678954E-2</v>
      </c>
      <c r="D901">
        <v>2.4960199325783989E-2</v>
      </c>
      <c r="E901">
        <v>0.3170522860324706</v>
      </c>
    </row>
    <row r="902" spans="1:5">
      <c r="A902" s="2">
        <v>44047</v>
      </c>
      <c r="B902">
        <v>1.091668668945829</v>
      </c>
      <c r="C902">
        <v>6.4935029230517083E-2</v>
      </c>
      <c r="D902">
        <v>3.6423332299848059E-2</v>
      </c>
      <c r="E902">
        <v>0.31674082215485388</v>
      </c>
    </row>
    <row r="903" spans="1:5">
      <c r="A903" s="2">
        <v>44048</v>
      </c>
      <c r="B903">
        <v>1.1178973580542491</v>
      </c>
      <c r="C903">
        <v>9.1163718338937438E-2</v>
      </c>
      <c r="D903">
        <v>1.32722118471194E-2</v>
      </c>
      <c r="E903">
        <v>0.31640438245384761</v>
      </c>
    </row>
    <row r="904" spans="1:5">
      <c r="A904" s="2">
        <v>44049</v>
      </c>
      <c r="B904">
        <v>1.070787559401071</v>
      </c>
      <c r="C904">
        <v>4.4053919685759453E-2</v>
      </c>
      <c r="D904">
        <v>5.4854336619545939E-2</v>
      </c>
      <c r="E904">
        <v>0.3161147367773976</v>
      </c>
    </row>
    <row r="905" spans="1:5">
      <c r="A905" s="2">
        <v>44050</v>
      </c>
      <c r="B905">
        <v>1.134940041928971</v>
      </c>
      <c r="C905">
        <v>0</v>
      </c>
      <c r="D905">
        <v>0</v>
      </c>
      <c r="E905">
        <v>0.31576505233405983</v>
      </c>
    </row>
    <row r="906" spans="1:5">
      <c r="A906" s="2">
        <v>44053</v>
      </c>
      <c r="B906">
        <v>1.134940041928971</v>
      </c>
      <c r="C906">
        <v>0</v>
      </c>
      <c r="D906">
        <v>0</v>
      </c>
      <c r="E906">
        <v>0.31541614067402213</v>
      </c>
    </row>
    <row r="907" spans="1:5">
      <c r="A907" s="2">
        <v>44054</v>
      </c>
      <c r="B907">
        <v>1.134940041928971</v>
      </c>
      <c r="C907">
        <v>0</v>
      </c>
      <c r="D907">
        <v>0</v>
      </c>
      <c r="E907">
        <v>0.31506799923839962</v>
      </c>
    </row>
    <row r="908" spans="1:5">
      <c r="A908" s="2">
        <v>44055</v>
      </c>
      <c r="B908">
        <v>1.134940041928971</v>
      </c>
      <c r="C908">
        <v>0</v>
      </c>
      <c r="D908">
        <v>0</v>
      </c>
      <c r="E908">
        <v>0.31472062547959212</v>
      </c>
    </row>
    <row r="909" spans="1:5">
      <c r="A909" s="2">
        <v>44056</v>
      </c>
      <c r="B909">
        <v>1.168921370290033</v>
      </c>
      <c r="C909">
        <v>3.398132836106138E-2</v>
      </c>
      <c r="D909">
        <v>0</v>
      </c>
      <c r="E909">
        <v>0.31437401686122252</v>
      </c>
    </row>
    <row r="910" spans="1:5">
      <c r="A910" s="2">
        <v>44057</v>
      </c>
      <c r="B910">
        <v>1.1484728688656769</v>
      </c>
      <c r="C910">
        <v>1.3532826936706099E-2</v>
      </c>
      <c r="D910">
        <v>1.7493478983348121E-2</v>
      </c>
      <c r="E910">
        <v>0.31404741560943172</v>
      </c>
    </row>
    <row r="911" spans="1:5">
      <c r="A911" s="2">
        <v>44060</v>
      </c>
      <c r="B911">
        <v>1.2378858227483951</v>
      </c>
      <c r="C911">
        <v>0.1029457808194234</v>
      </c>
      <c r="D911">
        <v>0</v>
      </c>
      <c r="E911">
        <v>0.31370230855931142</v>
      </c>
    </row>
    <row r="912" spans="1:5">
      <c r="A912" s="2">
        <v>44061</v>
      </c>
      <c r="B912">
        <v>1.2012966606243081</v>
      </c>
      <c r="C912">
        <v>6.6356618695337044E-2</v>
      </c>
      <c r="D912">
        <v>2.9557784289709291E-2</v>
      </c>
      <c r="E912">
        <v>0.31339040458096928</v>
      </c>
    </row>
    <row r="913" spans="1:5">
      <c r="A913" s="2">
        <v>44062</v>
      </c>
      <c r="B913">
        <v>1.2058044723137731</v>
      </c>
      <c r="C913">
        <v>7.0864430384802057E-2</v>
      </c>
      <c r="D913">
        <v>2.591624352187287E-2</v>
      </c>
      <c r="E913">
        <v>0.31307519168507131</v>
      </c>
    </row>
    <row r="914" spans="1:5">
      <c r="A914" s="2">
        <v>44063</v>
      </c>
      <c r="B914">
        <v>1.1411208247314359</v>
      </c>
      <c r="C914">
        <v>6.1807828024642566E-3</v>
      </c>
      <c r="D914">
        <v>7.8169566400007981E-2</v>
      </c>
      <c r="E914">
        <v>0.31281790184357611</v>
      </c>
    </row>
    <row r="915" spans="1:5">
      <c r="A915" s="2">
        <v>44064</v>
      </c>
      <c r="B915">
        <v>0.96139230785471819</v>
      </c>
      <c r="C915">
        <v>-0.17354773407425311</v>
      </c>
      <c r="D915">
        <v>0.22335946483319161</v>
      </c>
      <c r="E915">
        <v>0.31272002609192362</v>
      </c>
    </row>
    <row r="916" spans="1:5">
      <c r="A916" s="2">
        <v>44067</v>
      </c>
      <c r="B916">
        <v>0.64753595682551124</v>
      </c>
      <c r="C916">
        <v>-0.48740408510346001</v>
      </c>
      <c r="D916">
        <v>0.47690171021764288</v>
      </c>
      <c r="E916">
        <v>0.31289945962648719</v>
      </c>
    </row>
    <row r="917" spans="1:5">
      <c r="A917" s="2">
        <v>44068</v>
      </c>
      <c r="B917">
        <v>0.76323598854553731</v>
      </c>
      <c r="C917">
        <v>-0.37170405338343387</v>
      </c>
      <c r="D917">
        <v>0.38343587549053942</v>
      </c>
      <c r="E917">
        <v>0.31297646444729949</v>
      </c>
    </row>
    <row r="918" spans="1:5">
      <c r="A918" s="2">
        <v>44069</v>
      </c>
      <c r="B918">
        <v>0.27968424548827858</v>
      </c>
      <c r="C918">
        <v>-0.85525579644069261</v>
      </c>
      <c r="D918">
        <v>0.77406297063220697</v>
      </c>
      <c r="E918">
        <v>0.31347928506473127</v>
      </c>
    </row>
    <row r="919" spans="1:5">
      <c r="A919" s="2">
        <v>44070</v>
      </c>
      <c r="B919">
        <v>0.21691351985904059</v>
      </c>
      <c r="C919">
        <v>-0.91802652206993063</v>
      </c>
      <c r="D919">
        <v>0.82477097978435354</v>
      </c>
      <c r="E919">
        <v>0.31403624769514482</v>
      </c>
    </row>
    <row r="920" spans="1:5">
      <c r="A920" s="2">
        <v>44071</v>
      </c>
      <c r="B920">
        <v>0.30647945704154678</v>
      </c>
      <c r="C920">
        <v>-0.82846058488742447</v>
      </c>
      <c r="D920">
        <v>0.75241702311357683</v>
      </c>
      <c r="E920">
        <v>0.31451326703727578</v>
      </c>
    </row>
    <row r="921" spans="1:5">
      <c r="A921" s="2">
        <v>44074</v>
      </c>
      <c r="B921">
        <v>0.72083526546644761</v>
      </c>
      <c r="C921">
        <v>-0.41410477646252358</v>
      </c>
      <c r="D921">
        <v>0.41768840694368281</v>
      </c>
      <c r="E921">
        <v>0.31462541392847843</v>
      </c>
    </row>
    <row r="922" spans="1:5">
      <c r="A922" s="2">
        <v>44075</v>
      </c>
      <c r="B922">
        <v>0.18748233074509499</v>
      </c>
      <c r="C922">
        <v>-0.94745771118387623</v>
      </c>
      <c r="D922">
        <v>0.8485463462786571</v>
      </c>
      <c r="E922">
        <v>0.31520513263895639</v>
      </c>
    </row>
    <row r="923" spans="1:5">
      <c r="A923" s="2">
        <v>44076</v>
      </c>
      <c r="B923">
        <v>0.24804656614074669</v>
      </c>
      <c r="C923">
        <v>-0.88689347578822453</v>
      </c>
      <c r="D923">
        <v>0.79962080380723188</v>
      </c>
      <c r="E923">
        <v>0.31573052924542949</v>
      </c>
    </row>
    <row r="924" spans="1:5">
      <c r="A924" s="2">
        <v>44077</v>
      </c>
      <c r="B924">
        <v>0.16967836576643289</v>
      </c>
      <c r="C924">
        <v>0</v>
      </c>
      <c r="D924">
        <v>0.862928904549769</v>
      </c>
      <c r="E924">
        <v>0.31632337688931289</v>
      </c>
    </row>
    <row r="925" spans="1:5">
      <c r="A925" s="2">
        <v>44078</v>
      </c>
      <c r="B925">
        <v>0.16967836576643289</v>
      </c>
      <c r="C925">
        <v>0</v>
      </c>
      <c r="D925">
        <v>0.862928904549769</v>
      </c>
      <c r="E925">
        <v>0.31691494131318793</v>
      </c>
    </row>
    <row r="926" spans="1:5">
      <c r="A926" s="2">
        <v>44082</v>
      </c>
      <c r="B926">
        <v>0.16967836576643289</v>
      </c>
      <c r="C926">
        <v>0</v>
      </c>
      <c r="D926">
        <v>0.862928904549769</v>
      </c>
      <c r="E926">
        <v>0.31750522667884912</v>
      </c>
    </row>
    <row r="927" spans="1:5">
      <c r="A927" s="2">
        <v>44083</v>
      </c>
      <c r="B927">
        <v>0.16967836576643289</v>
      </c>
      <c r="C927">
        <v>0</v>
      </c>
      <c r="D927">
        <v>0.862928904549769</v>
      </c>
      <c r="E927">
        <v>0.31809423713011348</v>
      </c>
    </row>
    <row r="928" spans="1:5">
      <c r="A928" s="2">
        <v>44084</v>
      </c>
      <c r="B928">
        <v>0.16967836576643289</v>
      </c>
      <c r="C928">
        <v>0</v>
      </c>
      <c r="D928">
        <v>0.862928904549769</v>
      </c>
      <c r="E928">
        <v>0.31868197679291788</v>
      </c>
    </row>
    <row r="929" spans="1:5">
      <c r="A929" s="2">
        <v>44085</v>
      </c>
      <c r="B929">
        <v>0.16967836576643289</v>
      </c>
      <c r="C929">
        <v>0</v>
      </c>
      <c r="D929">
        <v>0.862928904549769</v>
      </c>
      <c r="E929">
        <v>0.31926844977541452</v>
      </c>
    </row>
    <row r="930" spans="1:5">
      <c r="A930" s="2">
        <v>44088</v>
      </c>
      <c r="B930">
        <v>0.16967836576643289</v>
      </c>
      <c r="C930">
        <v>0</v>
      </c>
      <c r="D930">
        <v>0.862928904549769</v>
      </c>
      <c r="E930">
        <v>0.31985366016806721</v>
      </c>
    </row>
    <row r="931" spans="1:5">
      <c r="A931" s="2">
        <v>44089</v>
      </c>
      <c r="B931">
        <v>0.16967836576643289</v>
      </c>
      <c r="C931">
        <v>0</v>
      </c>
      <c r="D931">
        <v>0.862928904549769</v>
      </c>
      <c r="E931">
        <v>0.32043761204374649</v>
      </c>
    </row>
    <row r="932" spans="1:5">
      <c r="A932" s="2">
        <v>44090</v>
      </c>
      <c r="B932">
        <v>0.16967836576643269</v>
      </c>
      <c r="C932">
        <v>-1.110223024625157E-16</v>
      </c>
      <c r="D932">
        <v>0.86292890454976923</v>
      </c>
      <c r="E932">
        <v>0.32102030945782378</v>
      </c>
    </row>
    <row r="933" spans="1:5">
      <c r="A933" s="2">
        <v>44091</v>
      </c>
      <c r="B933">
        <v>0.14296847003450031</v>
      </c>
      <c r="C933">
        <v>-2.6709895731932502E-2</v>
      </c>
      <c r="D933">
        <v>0.88450593147833523</v>
      </c>
      <c r="E933">
        <v>0.32162490776471281</v>
      </c>
    </row>
    <row r="934" spans="1:5">
      <c r="A934" s="2">
        <v>44092</v>
      </c>
      <c r="B934">
        <v>7.9079027727514961E-2</v>
      </c>
      <c r="C934">
        <v>-9.0599338038917843E-2</v>
      </c>
      <c r="D934">
        <v>0.93611767234562782</v>
      </c>
      <c r="E934">
        <v>0.32228352809116612</v>
      </c>
    </row>
    <row r="935" spans="1:5">
      <c r="A935" s="2">
        <v>44095</v>
      </c>
      <c r="B935">
        <v>0.32380391071828979</v>
      </c>
      <c r="C935">
        <v>0</v>
      </c>
      <c r="D935">
        <v>0.73842182795229871</v>
      </c>
      <c r="E935">
        <v>0.32272907230943282</v>
      </c>
    </row>
    <row r="936" spans="1:5">
      <c r="A936" s="2">
        <v>44096</v>
      </c>
      <c r="B936">
        <v>0.32380391071828979</v>
      </c>
      <c r="C936">
        <v>0</v>
      </c>
      <c r="D936">
        <v>0.73842182795229871</v>
      </c>
      <c r="E936">
        <v>0.32317366349193849</v>
      </c>
    </row>
    <row r="937" spans="1:5">
      <c r="A937" s="2">
        <v>44097</v>
      </c>
      <c r="B937">
        <v>0.32380391071828979</v>
      </c>
      <c r="C937">
        <v>0</v>
      </c>
      <c r="D937">
        <v>0.73842182795229871</v>
      </c>
      <c r="E937">
        <v>0.32361730469328509</v>
      </c>
    </row>
    <row r="938" spans="1:5">
      <c r="A938" s="2">
        <v>44098</v>
      </c>
      <c r="B938">
        <v>0.32380391071828979</v>
      </c>
      <c r="C938">
        <v>0</v>
      </c>
      <c r="D938">
        <v>0.73842182795229871</v>
      </c>
      <c r="E938">
        <v>0.32405999895503429</v>
      </c>
    </row>
    <row r="939" spans="1:5">
      <c r="A939" s="2">
        <v>44099</v>
      </c>
      <c r="B939">
        <v>0.35240623250722508</v>
      </c>
      <c r="C939">
        <v>2.8602321788935289E-2</v>
      </c>
      <c r="D939">
        <v>0.71531604447589414</v>
      </c>
      <c r="E939">
        <v>0.32447711627435288</v>
      </c>
    </row>
    <row r="940" spans="1:5">
      <c r="A940" s="2">
        <v>44102</v>
      </c>
      <c r="B940">
        <v>0.32408983858083118</v>
      </c>
      <c r="C940">
        <v>2.8592786254133529E-4</v>
      </c>
      <c r="D940">
        <v>0.73819084714834493</v>
      </c>
      <c r="E940">
        <v>0.32491770597709407</v>
      </c>
    </row>
    <row r="941" spans="1:5">
      <c r="A941" s="2">
        <v>44103</v>
      </c>
      <c r="B941">
        <v>0.36632034009566911</v>
      </c>
      <c r="C941">
        <v>4.2516429377379213E-2</v>
      </c>
      <c r="D941">
        <v>0.70407582560211202</v>
      </c>
      <c r="E941">
        <v>0.32532106567882291</v>
      </c>
    </row>
    <row r="942" spans="1:5">
      <c r="A942" s="2">
        <v>44104</v>
      </c>
      <c r="B942">
        <v>0.30904292235673492</v>
      </c>
      <c r="C942">
        <v>-1.4760988361554929E-2</v>
      </c>
      <c r="D942">
        <v>0.75034618162878086</v>
      </c>
      <c r="E942">
        <v>0.32577273955337122</v>
      </c>
    </row>
    <row r="943" spans="1:5">
      <c r="A943" s="2">
        <v>44105</v>
      </c>
      <c r="B943">
        <v>0.3549983618129896</v>
      </c>
      <c r="C943">
        <v>3.119445109469976E-2</v>
      </c>
      <c r="D943">
        <v>0.71322204738979023</v>
      </c>
      <c r="E943">
        <v>0.32618404455107441</v>
      </c>
    </row>
    <row r="944" spans="1:5">
      <c r="A944" s="2">
        <v>44106</v>
      </c>
      <c r="B944">
        <v>0.31664535041581648</v>
      </c>
      <c r="C944">
        <v>-7.1585603024733047E-3</v>
      </c>
      <c r="D944">
        <v>0.74420472017945072</v>
      </c>
      <c r="E944">
        <v>0.32662733264824118</v>
      </c>
    </row>
    <row r="945" spans="1:5">
      <c r="A945" s="2">
        <v>44109</v>
      </c>
      <c r="B945">
        <v>0.525271987554362</v>
      </c>
      <c r="C945">
        <v>0.20146807683607221</v>
      </c>
      <c r="D945">
        <v>0.57567008370114792</v>
      </c>
      <c r="E945">
        <v>0.32689114912181422</v>
      </c>
    </row>
    <row r="946" spans="1:5">
      <c r="A946" s="2">
        <v>44110</v>
      </c>
      <c r="B946">
        <v>0.53608430439262433</v>
      </c>
      <c r="C946">
        <v>0.21228039367433449</v>
      </c>
      <c r="D946">
        <v>0.5669355811811525</v>
      </c>
      <c r="E946">
        <v>0.32714516439383468</v>
      </c>
    </row>
    <row r="947" spans="1:5">
      <c r="A947" s="2">
        <v>44111</v>
      </c>
      <c r="B947">
        <v>0.63469802771086636</v>
      </c>
      <c r="C947">
        <v>0.31089411699257652</v>
      </c>
      <c r="D947">
        <v>0.48727256096875798</v>
      </c>
      <c r="E947">
        <v>0.32731443225490758</v>
      </c>
    </row>
    <row r="948" spans="1:5">
      <c r="A948" s="2">
        <v>44112</v>
      </c>
      <c r="B948">
        <v>0.63314885706566282</v>
      </c>
      <c r="C948">
        <v>0.30934494634737297</v>
      </c>
      <c r="D948">
        <v>0.48852402585892368</v>
      </c>
      <c r="E948">
        <v>0.32748466413833321</v>
      </c>
    </row>
    <row r="949" spans="1:5">
      <c r="A949" s="2">
        <v>44113</v>
      </c>
      <c r="B949">
        <v>0.6290746593395905</v>
      </c>
      <c r="C949">
        <v>0.30527074862130071</v>
      </c>
      <c r="D949">
        <v>0.49181528071555231</v>
      </c>
      <c r="E949">
        <v>0.32765800867058759</v>
      </c>
    </row>
    <row r="950" spans="1:5">
      <c r="A950" s="2">
        <v>44116</v>
      </c>
      <c r="B950">
        <v>0.52302367771856051</v>
      </c>
      <c r="C950">
        <v>0.19921976700027069</v>
      </c>
      <c r="D950">
        <v>0.57748633346706713</v>
      </c>
      <c r="E950">
        <v>0.3279212629643668</v>
      </c>
    </row>
    <row r="951" spans="1:5">
      <c r="A951" s="2">
        <v>44117</v>
      </c>
      <c r="B951">
        <v>0.64690086587965989</v>
      </c>
      <c r="C951">
        <v>0</v>
      </c>
      <c r="D951">
        <v>0.47741475506732162</v>
      </c>
      <c r="E951">
        <v>0.32807862453500147</v>
      </c>
    </row>
    <row r="952" spans="1:5">
      <c r="A952" s="2">
        <v>44118</v>
      </c>
      <c r="B952">
        <v>0.64690086587965989</v>
      </c>
      <c r="C952">
        <v>0</v>
      </c>
      <c r="D952">
        <v>0.47741475506732162</v>
      </c>
      <c r="E952">
        <v>0.32823565516647613</v>
      </c>
    </row>
    <row r="953" spans="1:5">
      <c r="A953" s="2">
        <v>44119</v>
      </c>
      <c r="B953">
        <v>0.64690086587965989</v>
      </c>
      <c r="C953">
        <v>0</v>
      </c>
      <c r="D953">
        <v>0.47741475506732162</v>
      </c>
      <c r="E953">
        <v>0.32839235590166599</v>
      </c>
    </row>
    <row r="954" spans="1:5">
      <c r="A954" s="2">
        <v>44120</v>
      </c>
      <c r="B954">
        <v>0.64690086587965989</v>
      </c>
      <c r="C954">
        <v>0</v>
      </c>
      <c r="D954">
        <v>0.47741475506732162</v>
      </c>
      <c r="E954">
        <v>0.32854872777906968</v>
      </c>
    </row>
    <row r="955" spans="1:5">
      <c r="A955" s="2">
        <v>44123</v>
      </c>
      <c r="B955">
        <v>0.64690086587965989</v>
      </c>
      <c r="C955">
        <v>0</v>
      </c>
      <c r="D955">
        <v>0.47741475506732162</v>
      </c>
      <c r="E955">
        <v>0.32870477183283092</v>
      </c>
    </row>
    <row r="956" spans="1:5">
      <c r="A956" s="2">
        <v>44124</v>
      </c>
      <c r="B956">
        <v>0.64690086587965989</v>
      </c>
      <c r="C956">
        <v>0</v>
      </c>
      <c r="D956">
        <v>0.47741475506732162</v>
      </c>
      <c r="E956">
        <v>0.32886048909276228</v>
      </c>
    </row>
    <row r="957" spans="1:5">
      <c r="A957" s="2">
        <v>44125</v>
      </c>
      <c r="B957">
        <v>0.57858038145861512</v>
      </c>
      <c r="C957">
        <v>-6.8320484421044769E-2</v>
      </c>
      <c r="D957">
        <v>0.53260602001723223</v>
      </c>
      <c r="E957">
        <v>0.3290736120330599</v>
      </c>
    </row>
    <row r="958" spans="1:5">
      <c r="A958" s="2">
        <v>44126</v>
      </c>
      <c r="B958">
        <v>0.67218355872372271</v>
      </c>
      <c r="C958">
        <v>0</v>
      </c>
      <c r="D958">
        <v>0.45699066394401477</v>
      </c>
      <c r="E958">
        <v>0.32920727666410582</v>
      </c>
    </row>
    <row r="959" spans="1:5">
      <c r="A959" s="2">
        <v>44127</v>
      </c>
      <c r="B959">
        <v>0.67218355872372271</v>
      </c>
      <c r="C959">
        <v>0</v>
      </c>
      <c r="D959">
        <v>0.45699066394401477</v>
      </c>
      <c r="E959">
        <v>0.32934066224581759</v>
      </c>
    </row>
    <row r="960" spans="1:5">
      <c r="A960" s="2">
        <v>44130</v>
      </c>
      <c r="B960">
        <v>0.67218355872372271</v>
      </c>
      <c r="C960">
        <v>0</v>
      </c>
      <c r="D960">
        <v>0.45699066394401477</v>
      </c>
      <c r="E960">
        <v>0.32947376965113379</v>
      </c>
    </row>
    <row r="961" spans="1:5">
      <c r="A961" s="2">
        <v>44131</v>
      </c>
      <c r="B961">
        <v>0.67218355872372271</v>
      </c>
      <c r="C961">
        <v>0</v>
      </c>
      <c r="D961">
        <v>0.45699066394401477</v>
      </c>
      <c r="E961">
        <v>0.32960659974935552</v>
      </c>
    </row>
    <row r="962" spans="1:5">
      <c r="A962" s="2">
        <v>44132</v>
      </c>
      <c r="B962">
        <v>0.67218355872372271</v>
      </c>
      <c r="C962">
        <v>0</v>
      </c>
      <c r="D962">
        <v>0.45699066394401477</v>
      </c>
      <c r="E962">
        <v>0.32973915340616577</v>
      </c>
    </row>
    <row r="963" spans="1:5">
      <c r="A963" s="2">
        <v>44133</v>
      </c>
      <c r="B963">
        <v>0.67218355872372271</v>
      </c>
      <c r="C963">
        <v>0</v>
      </c>
      <c r="D963">
        <v>0.45699066394401477</v>
      </c>
      <c r="E963">
        <v>0.329871431483648</v>
      </c>
    </row>
    <row r="964" spans="1:5">
      <c r="A964" s="2">
        <v>44134</v>
      </c>
      <c r="B964">
        <v>0.67218355872372271</v>
      </c>
      <c r="C964">
        <v>0</v>
      </c>
      <c r="D964">
        <v>0.45699066394401477</v>
      </c>
      <c r="E964">
        <v>0.33000343484030459</v>
      </c>
    </row>
    <row r="965" spans="1:5">
      <c r="A965" s="2">
        <v>44137</v>
      </c>
      <c r="B965">
        <v>0.67218355872372271</v>
      </c>
      <c r="C965">
        <v>0</v>
      </c>
      <c r="D965">
        <v>0.45699066394401477</v>
      </c>
      <c r="E965">
        <v>0.33013516433107609</v>
      </c>
    </row>
    <row r="966" spans="1:5">
      <c r="A966" s="2">
        <v>44138</v>
      </c>
      <c r="B966">
        <v>0.67218355872372271</v>
      </c>
      <c r="C966">
        <v>0</v>
      </c>
      <c r="D966">
        <v>0.45699066394401477</v>
      </c>
      <c r="E966">
        <v>0.33026662080735902</v>
      </c>
    </row>
    <row r="967" spans="1:5">
      <c r="A967" s="2">
        <v>44139</v>
      </c>
      <c r="B967">
        <v>0.67218355872372271</v>
      </c>
      <c r="C967">
        <v>0</v>
      </c>
      <c r="D967">
        <v>0.45699066394401477</v>
      </c>
      <c r="E967">
        <v>0.33039780511702432</v>
      </c>
    </row>
    <row r="968" spans="1:5">
      <c r="A968" s="2">
        <v>44140</v>
      </c>
      <c r="B968">
        <v>0.67218355872372271</v>
      </c>
      <c r="C968">
        <v>0</v>
      </c>
      <c r="D968">
        <v>0.45699066394401477</v>
      </c>
      <c r="E968">
        <v>0.33052871810443579</v>
      </c>
    </row>
    <row r="969" spans="1:5">
      <c r="A969" s="2">
        <v>44141</v>
      </c>
      <c r="B969">
        <v>0.59140582529882491</v>
      </c>
      <c r="C969">
        <v>-8.0777733424897802E-2</v>
      </c>
      <c r="D969">
        <v>0.5222452552322101</v>
      </c>
      <c r="E969">
        <v>0.33072677237832809</v>
      </c>
    </row>
    <row r="970" spans="1:5">
      <c r="A970" s="2">
        <v>44144</v>
      </c>
      <c r="B970">
        <v>0.68819981270121289</v>
      </c>
      <c r="C970">
        <v>0</v>
      </c>
      <c r="D970">
        <v>0.44405227036751332</v>
      </c>
      <c r="E970">
        <v>0.33084372335664508</v>
      </c>
    </row>
    <row r="971" spans="1:5">
      <c r="A971" s="2">
        <v>44145</v>
      </c>
      <c r="B971">
        <v>0.68819981270121289</v>
      </c>
      <c r="C971">
        <v>0</v>
      </c>
      <c r="D971">
        <v>0.44405227036751332</v>
      </c>
      <c r="E971">
        <v>0.33096043319892438</v>
      </c>
    </row>
    <row r="972" spans="1:5">
      <c r="A972" s="2">
        <v>44146</v>
      </c>
      <c r="B972">
        <v>0.69658373597002765</v>
      </c>
      <c r="C972">
        <v>8.3839232688147636E-3</v>
      </c>
      <c r="D972">
        <v>0.43727949446625891</v>
      </c>
      <c r="E972">
        <v>0.33106992759775788</v>
      </c>
    </row>
    <row r="973" spans="1:5">
      <c r="A973" s="2">
        <v>44147</v>
      </c>
      <c r="B973">
        <v>0.68833226081874965</v>
      </c>
      <c r="C973">
        <v>1.324481175367653E-4</v>
      </c>
      <c r="D973">
        <v>0.443945274944266</v>
      </c>
      <c r="E973">
        <v>0.33118605449832011</v>
      </c>
    </row>
    <row r="974" spans="1:5">
      <c r="A974" s="2">
        <v>44148</v>
      </c>
      <c r="B974">
        <v>0.66811914474392742</v>
      </c>
      <c r="C974">
        <v>-2.008066795728547E-2</v>
      </c>
      <c r="D974">
        <v>0.46027401520719619</v>
      </c>
      <c r="E974">
        <v>0.33131872455043621</v>
      </c>
    </row>
    <row r="975" spans="1:5">
      <c r="A975" s="2">
        <v>44151</v>
      </c>
      <c r="B975">
        <v>0.66599168603467573</v>
      </c>
      <c r="C975">
        <v>-2.220812666653715E-2</v>
      </c>
      <c r="D975">
        <v>0.46199263793487899</v>
      </c>
      <c r="E975">
        <v>0.33145288667916772</v>
      </c>
    </row>
    <row r="976" spans="1:5">
      <c r="A976" s="2">
        <v>44152</v>
      </c>
      <c r="B976">
        <v>0.63954005009885762</v>
      </c>
      <c r="C976">
        <v>-4.8659762602355272E-2</v>
      </c>
      <c r="D976">
        <v>0.48336103512444317</v>
      </c>
      <c r="E976">
        <v>0.33160868990834219</v>
      </c>
    </row>
    <row r="977" spans="1:5">
      <c r="A977" s="2">
        <v>44153</v>
      </c>
      <c r="B977">
        <v>0.67480340569500241</v>
      </c>
      <c r="C977">
        <v>-1.3396407006210481E-2</v>
      </c>
      <c r="D977">
        <v>0.45487427572538008</v>
      </c>
      <c r="E977">
        <v>0.33173498661512202</v>
      </c>
    </row>
    <row r="978" spans="1:5">
      <c r="A978" s="2">
        <v>44154</v>
      </c>
      <c r="B978">
        <v>0.67509169522955725</v>
      </c>
      <c r="C978">
        <v>-1.310811747165563E-2</v>
      </c>
      <c r="D978">
        <v>0.45464138709441188</v>
      </c>
      <c r="E978">
        <v>0.33186078641090427</v>
      </c>
    </row>
    <row r="979" spans="1:5">
      <c r="A979" s="2">
        <v>44155</v>
      </c>
      <c r="B979">
        <v>0.63565711819541793</v>
      </c>
      <c r="C979">
        <v>-5.2542694505794962E-2</v>
      </c>
      <c r="D979">
        <v>0.48649777991308513</v>
      </c>
      <c r="E979">
        <v>0.33201890194618261</v>
      </c>
    </row>
    <row r="980" spans="1:5">
      <c r="A980" s="2">
        <v>44158</v>
      </c>
      <c r="B980">
        <v>0.60535175326846635</v>
      </c>
      <c r="C980">
        <v>-8.2848059432746535E-2</v>
      </c>
      <c r="D980">
        <v>0.51097933093340986</v>
      </c>
      <c r="E980">
        <v>0.33220170115863129</v>
      </c>
    </row>
    <row r="981" spans="1:5">
      <c r="A981" s="2">
        <v>44159</v>
      </c>
      <c r="B981">
        <v>0.66771974371096932</v>
      </c>
      <c r="C981">
        <v>0</v>
      </c>
      <c r="D981">
        <v>0.46059666292285661</v>
      </c>
      <c r="E981">
        <v>0.33233271642573758</v>
      </c>
    </row>
    <row r="982" spans="1:5">
      <c r="A982" s="2">
        <v>44160</v>
      </c>
      <c r="B982">
        <v>0.66771974371096932</v>
      </c>
      <c r="C982">
        <v>0</v>
      </c>
      <c r="D982">
        <v>0.46059666292285661</v>
      </c>
      <c r="E982">
        <v>0.33246346458730452</v>
      </c>
    </row>
    <row r="983" spans="1:5">
      <c r="A983" s="2">
        <v>44162</v>
      </c>
      <c r="B983">
        <v>0.66771974371096932</v>
      </c>
      <c r="C983">
        <v>0</v>
      </c>
      <c r="D983">
        <v>0.46059666292285661</v>
      </c>
      <c r="E983">
        <v>0.33259394645933671</v>
      </c>
    </row>
    <row r="984" spans="1:5">
      <c r="A984" s="2">
        <v>44165</v>
      </c>
      <c r="B984">
        <v>0.66771974371096932</v>
      </c>
      <c r="C984">
        <v>0</v>
      </c>
      <c r="D984">
        <v>0.46059666292285661</v>
      </c>
      <c r="E984">
        <v>0.33272416285451822</v>
      </c>
    </row>
    <row r="985" spans="1:5">
      <c r="A985" s="2">
        <v>44166</v>
      </c>
      <c r="B985">
        <v>0.66771974371096954</v>
      </c>
      <c r="C985">
        <v>1.110223024625157E-16</v>
      </c>
      <c r="D985">
        <v>0.46059666292285639</v>
      </c>
      <c r="E985">
        <v>0.33285411458223002</v>
      </c>
    </row>
    <row r="986" spans="1:5">
      <c r="A986" s="2">
        <v>44167</v>
      </c>
      <c r="B986">
        <v>0.67284128248871478</v>
      </c>
      <c r="C986">
        <v>5.1215387777453492E-3</v>
      </c>
      <c r="D986">
        <v>0.45645933564789481</v>
      </c>
      <c r="E986">
        <v>0.33297960211630678</v>
      </c>
    </row>
    <row r="987" spans="1:5">
      <c r="A987" s="2">
        <v>44168</v>
      </c>
      <c r="B987">
        <v>0.69890714255175135</v>
      </c>
      <c r="C987">
        <v>3.1187398840781921E-2</v>
      </c>
      <c r="D987">
        <v>0.43540257937520049</v>
      </c>
      <c r="E987">
        <v>0.33308347937519001</v>
      </c>
    </row>
    <row r="988" spans="1:5">
      <c r="A988" s="2">
        <v>44169</v>
      </c>
      <c r="B988">
        <v>0.73706830223781605</v>
      </c>
      <c r="C988">
        <v>6.9348558526846626E-2</v>
      </c>
      <c r="D988">
        <v>0.40457488995119689</v>
      </c>
      <c r="E988">
        <v>0.3331559124152873</v>
      </c>
    </row>
    <row r="989" spans="1:5">
      <c r="A989" s="2">
        <v>44172</v>
      </c>
      <c r="B989">
        <v>0.75425998072953437</v>
      </c>
      <c r="C989">
        <v>8.6540237018564947E-2</v>
      </c>
      <c r="D989">
        <v>0.39068695442775031</v>
      </c>
      <c r="E989">
        <v>0.33321414221489498</v>
      </c>
    </row>
    <row r="990" spans="1:5">
      <c r="A990" s="2">
        <v>44173</v>
      </c>
      <c r="B990">
        <v>0.79665156910706647</v>
      </c>
      <c r="C990">
        <v>0.12893182539609699</v>
      </c>
      <c r="D990">
        <v>0.35644180225094219</v>
      </c>
      <c r="E990">
        <v>0.33323762822099828</v>
      </c>
    </row>
    <row r="991" spans="1:5">
      <c r="A991" s="2">
        <v>44174</v>
      </c>
      <c r="B991">
        <v>0.78393061601763325</v>
      </c>
      <c r="C991">
        <v>0.1162108723066638</v>
      </c>
      <c r="D991">
        <v>0.36671815638285221</v>
      </c>
      <c r="E991">
        <v>0.33327144693631322</v>
      </c>
    </row>
    <row r="992" spans="1:5">
      <c r="A992" s="2">
        <v>44175</v>
      </c>
      <c r="B992">
        <v>0.87770459095048836</v>
      </c>
      <c r="C992">
        <v>0</v>
      </c>
      <c r="D992">
        <v>0.29096482500964438</v>
      </c>
      <c r="E992">
        <v>0.33322875609683128</v>
      </c>
    </row>
    <row r="993" spans="1:5">
      <c r="A993" s="2">
        <v>44176</v>
      </c>
      <c r="B993">
        <v>0.87770459095048836</v>
      </c>
      <c r="C993">
        <v>0</v>
      </c>
      <c r="D993">
        <v>0.29096482500964438</v>
      </c>
      <c r="E993">
        <v>0.33318615132759011</v>
      </c>
    </row>
    <row r="994" spans="1:5">
      <c r="A994" s="2">
        <v>44179</v>
      </c>
      <c r="B994">
        <v>0.87770459095048858</v>
      </c>
      <c r="C994">
        <v>1.110223024625157E-16</v>
      </c>
      <c r="D994">
        <v>0.29096482500964421</v>
      </c>
      <c r="E994">
        <v>0.33314363236855898</v>
      </c>
    </row>
    <row r="995" spans="1:5">
      <c r="A995" s="2">
        <v>44180</v>
      </c>
      <c r="B995">
        <v>0.90531095544791906</v>
      </c>
      <c r="C995">
        <v>0</v>
      </c>
      <c r="D995">
        <v>0.26866360466273209</v>
      </c>
      <c r="E995">
        <v>0.33307876312539408</v>
      </c>
    </row>
    <row r="996" spans="1:5">
      <c r="A996" s="2">
        <v>44181</v>
      </c>
      <c r="B996">
        <v>0.90531095544791906</v>
      </c>
      <c r="C996">
        <v>0</v>
      </c>
      <c r="D996">
        <v>0.26866360466273209</v>
      </c>
      <c r="E996">
        <v>0.33301402427266791</v>
      </c>
    </row>
    <row r="997" spans="1:5">
      <c r="A997" s="2">
        <v>44182</v>
      </c>
      <c r="B997">
        <v>0.94117742031574747</v>
      </c>
      <c r="C997">
        <v>3.5866464867828407E-2</v>
      </c>
      <c r="D997">
        <v>0.2396896361361385</v>
      </c>
      <c r="E997">
        <v>0.33292032508779179</v>
      </c>
    </row>
    <row r="998" spans="1:5">
      <c r="A998" s="2">
        <v>44183</v>
      </c>
      <c r="B998">
        <v>0.9647259118827507</v>
      </c>
      <c r="C998">
        <v>5.9414956434831627E-2</v>
      </c>
      <c r="D998">
        <v>0.22066648300338829</v>
      </c>
      <c r="E998">
        <v>0.33280773347085663</v>
      </c>
    </row>
    <row r="999" spans="1:5">
      <c r="A999" s="2">
        <v>44186</v>
      </c>
      <c r="B999">
        <v>1.012937693778047</v>
      </c>
      <c r="C999">
        <v>0.1076267383301279</v>
      </c>
      <c r="D999">
        <v>0.18171961002906589</v>
      </c>
      <c r="E999">
        <v>0.33265634256560428</v>
      </c>
    </row>
    <row r="1000" spans="1:5">
      <c r="A1000" s="2">
        <v>44187</v>
      </c>
      <c r="B1000">
        <v>1.0159939932175319</v>
      </c>
      <c r="C1000">
        <v>0.11068303776961259</v>
      </c>
      <c r="D1000">
        <v>0.17925064287287129</v>
      </c>
      <c r="E1000">
        <v>0.33250278330665262</v>
      </c>
    </row>
    <row r="1001" spans="1:5">
      <c r="A1001" s="2">
        <v>44188</v>
      </c>
      <c r="B1001">
        <v>1.027969554876234</v>
      </c>
      <c r="C1001">
        <v>0.1226585994283144</v>
      </c>
      <c r="D1001">
        <v>0.16957643751513221</v>
      </c>
      <c r="E1001">
        <v>0.33233985696086121</v>
      </c>
    </row>
    <row r="1002" spans="1:5">
      <c r="A1002" s="2">
        <v>44189</v>
      </c>
      <c r="B1002">
        <v>0.99918377136229886</v>
      </c>
      <c r="C1002">
        <v>9.3872815914379792E-2</v>
      </c>
      <c r="D1002">
        <v>0.19283042668355449</v>
      </c>
      <c r="E1002">
        <v>0.33220048690064402</v>
      </c>
    </row>
    <row r="1003" spans="1:5">
      <c r="A1003" s="2">
        <v>44193</v>
      </c>
      <c r="B1003">
        <v>0.91942889631502012</v>
      </c>
      <c r="C1003">
        <v>1.411794086710105E-2</v>
      </c>
      <c r="D1003">
        <v>0.25725872336620348</v>
      </c>
      <c r="E1003">
        <v>0.33212569472146791</v>
      </c>
    </row>
    <row r="1004" spans="1:5">
      <c r="A1004" s="2">
        <v>44194</v>
      </c>
      <c r="B1004">
        <v>0.77026994303779417</v>
      </c>
      <c r="C1004">
        <v>-0.13504101241012489</v>
      </c>
      <c r="D1004">
        <v>0.37775364344377449</v>
      </c>
      <c r="E1004">
        <v>0.33217118619576741</v>
      </c>
    </row>
    <row r="1005" spans="1:5">
      <c r="A1005" s="2">
        <v>44195</v>
      </c>
      <c r="B1005">
        <v>0.8714943310234049</v>
      </c>
      <c r="C1005">
        <v>0</v>
      </c>
      <c r="D1005">
        <v>0.29598165274363952</v>
      </c>
      <c r="E1005">
        <v>0.33213514084372342</v>
      </c>
    </row>
    <row r="1006" spans="1:5">
      <c r="A1006" s="2">
        <v>44200</v>
      </c>
      <c r="B1006">
        <v>0.8714943310234049</v>
      </c>
      <c r="C1006">
        <v>0</v>
      </c>
      <c r="D1006">
        <v>0.29598165274363952</v>
      </c>
      <c r="E1006">
        <v>0.33209916722372329</v>
      </c>
    </row>
    <row r="1007" spans="1:5">
      <c r="A1007" s="2">
        <v>44201</v>
      </c>
      <c r="B1007">
        <v>0.8714943310234049</v>
      </c>
      <c r="C1007">
        <v>0</v>
      </c>
      <c r="D1007">
        <v>0.29598165274363952</v>
      </c>
      <c r="E1007">
        <v>0.33206326512185441</v>
      </c>
    </row>
    <row r="1008" spans="1:5">
      <c r="A1008" s="2">
        <v>44202</v>
      </c>
      <c r="B1008">
        <v>0.8714943310234049</v>
      </c>
      <c r="C1008">
        <v>0</v>
      </c>
      <c r="D1008">
        <v>0.29598165274363952</v>
      </c>
      <c r="E1008">
        <v>0.33202743432505383</v>
      </c>
    </row>
    <row r="1009" spans="1:5">
      <c r="A1009" s="2">
        <v>44203</v>
      </c>
      <c r="B1009">
        <v>0.8714943310234049</v>
      </c>
      <c r="C1009">
        <v>0</v>
      </c>
      <c r="D1009">
        <v>0.29598165274363952</v>
      </c>
      <c r="E1009">
        <v>0.33199167462110402</v>
      </c>
    </row>
    <row r="1010" spans="1:5">
      <c r="A1010" s="2">
        <v>44204</v>
      </c>
      <c r="B1010">
        <v>0.8714943310234049</v>
      </c>
      <c r="C1010">
        <v>0</v>
      </c>
      <c r="D1010">
        <v>0.29598165274363952</v>
      </c>
      <c r="E1010">
        <v>0.33195598579862878</v>
      </c>
    </row>
    <row r="1011" spans="1:5">
      <c r="A1011" s="2">
        <v>44207</v>
      </c>
      <c r="B1011">
        <v>0.8714943310234049</v>
      </c>
      <c r="C1011">
        <v>0</v>
      </c>
      <c r="D1011">
        <v>0.29598165274363952</v>
      </c>
      <c r="E1011">
        <v>0.33192036764708932</v>
      </c>
    </row>
    <row r="1012" spans="1:5">
      <c r="A1012" s="2">
        <v>44208</v>
      </c>
      <c r="B1012">
        <v>0.8714943310234049</v>
      </c>
      <c r="C1012">
        <v>0</v>
      </c>
      <c r="D1012">
        <v>0.29598165274363952</v>
      </c>
      <c r="E1012">
        <v>0.33188481995677921</v>
      </c>
    </row>
    <row r="1013" spans="1:5">
      <c r="A1013" s="2">
        <v>44209</v>
      </c>
      <c r="B1013">
        <v>0.8714943310234049</v>
      </c>
      <c r="C1013">
        <v>0</v>
      </c>
      <c r="D1013">
        <v>0.29598165274363952</v>
      </c>
      <c r="E1013">
        <v>0.33184934251882148</v>
      </c>
    </row>
    <row r="1014" spans="1:5">
      <c r="A1014" s="2">
        <v>44210</v>
      </c>
      <c r="B1014">
        <v>0.8714943310234049</v>
      </c>
      <c r="C1014">
        <v>0</v>
      </c>
      <c r="D1014">
        <v>0.29598165274363952</v>
      </c>
      <c r="E1014">
        <v>0.33181393512516388</v>
      </c>
    </row>
    <row r="1015" spans="1:5">
      <c r="A1015" s="2">
        <v>44211</v>
      </c>
      <c r="B1015">
        <v>0.8714943310234049</v>
      </c>
      <c r="C1015">
        <v>0</v>
      </c>
      <c r="D1015">
        <v>0.29598165274363952</v>
      </c>
      <c r="E1015">
        <v>0.33177859756857458</v>
      </c>
    </row>
    <row r="1016" spans="1:5">
      <c r="A1016" s="2">
        <v>44215</v>
      </c>
      <c r="B1016">
        <v>0.8714943310234049</v>
      </c>
      <c r="C1016">
        <v>0</v>
      </c>
      <c r="D1016">
        <v>0.29598165274363952</v>
      </c>
      <c r="E1016">
        <v>0.33174332964263881</v>
      </c>
    </row>
    <row r="1017" spans="1:5">
      <c r="A1017" s="2">
        <v>44216</v>
      </c>
      <c r="B1017">
        <v>0.8714943310234049</v>
      </c>
      <c r="C1017">
        <v>0</v>
      </c>
      <c r="D1017">
        <v>0.29598165274363952</v>
      </c>
      <c r="E1017">
        <v>0.3317081311417539</v>
      </c>
    </row>
    <row r="1018" spans="1:5">
      <c r="A1018" s="2">
        <v>44217</v>
      </c>
      <c r="B1018">
        <v>0.8714943310234049</v>
      </c>
      <c r="C1018">
        <v>0</v>
      </c>
      <c r="D1018">
        <v>0.29598165274363952</v>
      </c>
      <c r="E1018">
        <v>0.33167300186112653</v>
      </c>
    </row>
    <row r="1019" spans="1:5">
      <c r="A1019" s="2">
        <v>44218</v>
      </c>
      <c r="B1019">
        <v>0.8714943310234049</v>
      </c>
      <c r="C1019">
        <v>0</v>
      </c>
      <c r="D1019">
        <v>0.29598165274363952</v>
      </c>
      <c r="E1019">
        <v>0.3316379415967674</v>
      </c>
    </row>
    <row r="1020" spans="1:5">
      <c r="A1020" s="2">
        <v>44221</v>
      </c>
      <c r="B1020">
        <v>0.8714943310234049</v>
      </c>
      <c r="C1020">
        <v>0</v>
      </c>
      <c r="D1020">
        <v>0.29598165274363952</v>
      </c>
      <c r="E1020">
        <v>0.33160295014548857</v>
      </c>
    </row>
    <row r="1021" spans="1:5">
      <c r="A1021" s="2">
        <v>44222</v>
      </c>
      <c r="B1021">
        <v>0.8714943310234049</v>
      </c>
      <c r="C1021">
        <v>0</v>
      </c>
      <c r="D1021">
        <v>0.29598165274363952</v>
      </c>
      <c r="E1021">
        <v>0.33156802730489848</v>
      </c>
    </row>
    <row r="1022" spans="1:5">
      <c r="A1022" s="2">
        <v>44223</v>
      </c>
      <c r="B1022">
        <v>0.8714943310234049</v>
      </c>
      <c r="C1022">
        <v>0</v>
      </c>
      <c r="D1022">
        <v>0.29598165274363952</v>
      </c>
      <c r="E1022">
        <v>0.33153317287339878</v>
      </c>
    </row>
    <row r="1023" spans="1:5">
      <c r="A1023" s="2">
        <v>44224</v>
      </c>
      <c r="B1023">
        <v>0.8714943310234049</v>
      </c>
      <c r="C1023">
        <v>0</v>
      </c>
      <c r="D1023">
        <v>0.29598165274363952</v>
      </c>
      <c r="E1023">
        <v>0.33149838665017978</v>
      </c>
    </row>
    <row r="1024" spans="1:5">
      <c r="A1024" s="2">
        <v>44225</v>
      </c>
      <c r="B1024">
        <v>0.8714943310234049</v>
      </c>
      <c r="C1024">
        <v>0</v>
      </c>
      <c r="D1024">
        <v>0.29598165274363952</v>
      </c>
      <c r="E1024">
        <v>0.33146366843521752</v>
      </c>
    </row>
    <row r="1025" spans="1:5">
      <c r="A1025" s="2">
        <v>44228</v>
      </c>
      <c r="B1025">
        <v>0.8714943310234049</v>
      </c>
      <c r="C1025">
        <v>0</v>
      </c>
      <c r="D1025">
        <v>0.29598165274363952</v>
      </c>
      <c r="E1025">
        <v>0.33142901802926861</v>
      </c>
    </row>
    <row r="1026" spans="1:5">
      <c r="A1026" s="2">
        <v>44229</v>
      </c>
      <c r="B1026">
        <v>0.8714943310234049</v>
      </c>
      <c r="C1026">
        <v>0</v>
      </c>
      <c r="D1026">
        <v>0.29598165274363952</v>
      </c>
      <c r="E1026">
        <v>0.33139443523386802</v>
      </c>
    </row>
    <row r="1027" spans="1:5">
      <c r="A1027" s="2">
        <v>44230</v>
      </c>
      <c r="B1027">
        <v>0.8714943310234049</v>
      </c>
      <c r="C1027">
        <v>0</v>
      </c>
      <c r="D1027">
        <v>0.29598165274363952</v>
      </c>
      <c r="E1027">
        <v>0.3313599198513239</v>
      </c>
    </row>
    <row r="1028" spans="1:5">
      <c r="A1028" s="2">
        <v>44231</v>
      </c>
      <c r="B1028">
        <v>0.8714943310234049</v>
      </c>
      <c r="C1028">
        <v>0</v>
      </c>
      <c r="D1028">
        <v>0.29598165274363952</v>
      </c>
      <c r="E1028">
        <v>0.33132547168471471</v>
      </c>
    </row>
    <row r="1029" spans="1:5">
      <c r="A1029" s="2">
        <v>44232</v>
      </c>
      <c r="B1029">
        <v>0.8714943310234049</v>
      </c>
      <c r="C1029">
        <v>0</v>
      </c>
      <c r="D1029">
        <v>0.29598165274363952</v>
      </c>
      <c r="E1029">
        <v>0.33129109053788491</v>
      </c>
    </row>
    <row r="1030" spans="1:5">
      <c r="A1030" s="2">
        <v>44235</v>
      </c>
      <c r="B1030">
        <v>0.8714943310234049</v>
      </c>
      <c r="C1030">
        <v>0</v>
      </c>
      <c r="D1030">
        <v>0.29598165274363952</v>
      </c>
      <c r="E1030">
        <v>0.33125677621544147</v>
      </c>
    </row>
    <row r="1031" spans="1:5">
      <c r="A1031" s="2">
        <v>44236</v>
      </c>
      <c r="B1031">
        <v>0.8714943310234049</v>
      </c>
      <c r="C1031">
        <v>0</v>
      </c>
      <c r="D1031">
        <v>0.29598165274363952</v>
      </c>
      <c r="E1031">
        <v>0.33122252852275041</v>
      </c>
    </row>
    <row r="1032" spans="1:5">
      <c r="A1032" s="2">
        <v>44237</v>
      </c>
      <c r="B1032">
        <v>0.8714943310234049</v>
      </c>
      <c r="C1032">
        <v>0</v>
      </c>
      <c r="D1032">
        <v>0.29598165274363952</v>
      </c>
      <c r="E1032">
        <v>0.3311883472659326</v>
      </c>
    </row>
    <row r="1033" spans="1:5">
      <c r="A1033" s="2">
        <v>44238</v>
      </c>
      <c r="B1033">
        <v>0.8714943310234049</v>
      </c>
      <c r="C1033">
        <v>0</v>
      </c>
      <c r="D1033">
        <v>0.29598165274363952</v>
      </c>
      <c r="E1033">
        <v>0.33115423225186058</v>
      </c>
    </row>
    <row r="1034" spans="1:5">
      <c r="A1034" s="2">
        <v>44239</v>
      </c>
      <c r="B1034">
        <v>0.8714943310234049</v>
      </c>
      <c r="C1034">
        <v>0</v>
      </c>
      <c r="D1034">
        <v>0.29598165274363952</v>
      </c>
      <c r="E1034">
        <v>0.33112018328815468</v>
      </c>
    </row>
    <row r="1035" spans="1:5">
      <c r="A1035" s="2">
        <v>44243</v>
      </c>
      <c r="B1035">
        <v>0.8714943310234049</v>
      </c>
      <c r="C1035">
        <v>0</v>
      </c>
      <c r="D1035">
        <v>0.29598165274363952</v>
      </c>
      <c r="E1035">
        <v>0.33108620018317941</v>
      </c>
    </row>
    <row r="1036" spans="1:5">
      <c r="A1036" s="2">
        <v>44244</v>
      </c>
      <c r="B1036">
        <v>0.8714943310234049</v>
      </c>
      <c r="C1036">
        <v>0</v>
      </c>
      <c r="D1036">
        <v>0.29598165274363952</v>
      </c>
      <c r="E1036">
        <v>0.33105228274603982</v>
      </c>
    </row>
    <row r="1037" spans="1:5">
      <c r="A1037" s="2">
        <v>44245</v>
      </c>
      <c r="B1037">
        <v>0.8714943310234049</v>
      </c>
      <c r="C1037">
        <v>0</v>
      </c>
      <c r="D1037">
        <v>0.29598165274363952</v>
      </c>
      <c r="E1037">
        <v>0.33101843078657789</v>
      </c>
    </row>
    <row r="1038" spans="1:5">
      <c r="A1038" s="2">
        <v>44246</v>
      </c>
      <c r="B1038">
        <v>0.8714943310234049</v>
      </c>
      <c r="C1038">
        <v>0</v>
      </c>
      <c r="D1038">
        <v>0.29598165274363952</v>
      </c>
      <c r="E1038">
        <v>0.33098464411536971</v>
      </c>
    </row>
    <row r="1039" spans="1:5">
      <c r="A1039" s="2">
        <v>44249</v>
      </c>
      <c r="B1039">
        <v>0.8714943310234049</v>
      </c>
      <c r="C1039">
        <v>0</v>
      </c>
      <c r="D1039">
        <v>0.29598165274363952</v>
      </c>
      <c r="E1039">
        <v>0.33095092254372072</v>
      </c>
    </row>
    <row r="1040" spans="1:5">
      <c r="A1040" s="2">
        <v>44250</v>
      </c>
      <c r="B1040">
        <v>0.8714943310234049</v>
      </c>
      <c r="C1040">
        <v>0</v>
      </c>
      <c r="D1040">
        <v>0.29598165274363952</v>
      </c>
      <c r="E1040">
        <v>0.33091726588366283</v>
      </c>
    </row>
    <row r="1041" spans="1:5">
      <c r="A1041" s="2">
        <v>44251</v>
      </c>
      <c r="B1041">
        <v>0.8714943310234049</v>
      </c>
      <c r="C1041">
        <v>0</v>
      </c>
      <c r="D1041">
        <v>0.29598165274363952</v>
      </c>
      <c r="E1041">
        <v>0.33088367394795132</v>
      </c>
    </row>
    <row r="1042" spans="1:5">
      <c r="A1042" s="2">
        <v>44252</v>
      </c>
      <c r="B1042">
        <v>0.8714943310234049</v>
      </c>
      <c r="C1042">
        <v>0</v>
      </c>
      <c r="D1042">
        <v>0.29598165274363952</v>
      </c>
      <c r="E1042">
        <v>0.33085014655006051</v>
      </c>
    </row>
    <row r="1043" spans="1:5">
      <c r="A1043" s="2">
        <v>44253</v>
      </c>
      <c r="B1043">
        <v>0.8714943310234049</v>
      </c>
      <c r="C1043">
        <v>0</v>
      </c>
      <c r="D1043">
        <v>0.29598165274363952</v>
      </c>
      <c r="E1043">
        <v>0.33081668350418098</v>
      </c>
    </row>
    <row r="1044" spans="1:5">
      <c r="A1044" s="2">
        <v>44256</v>
      </c>
      <c r="B1044">
        <v>0.8714943310234049</v>
      </c>
      <c r="C1044">
        <v>0</v>
      </c>
      <c r="D1044">
        <v>0.29598165274363952</v>
      </c>
      <c r="E1044">
        <v>0.33078328462521589</v>
      </c>
    </row>
    <row r="1045" spans="1:5">
      <c r="A1045" s="2">
        <v>44257</v>
      </c>
      <c r="B1045">
        <v>0.8714943310234049</v>
      </c>
      <c r="C1045">
        <v>0</v>
      </c>
      <c r="D1045">
        <v>0.29598165274363952</v>
      </c>
      <c r="E1045">
        <v>0.33074994972877758</v>
      </c>
    </row>
    <row r="1046" spans="1:5">
      <c r="A1046" s="2">
        <v>44258</v>
      </c>
      <c r="B1046">
        <v>0.8714943310234049</v>
      </c>
      <c r="C1046">
        <v>0</v>
      </c>
      <c r="D1046">
        <v>0.29598165274363952</v>
      </c>
      <c r="E1046">
        <v>0.3307166786311842</v>
      </c>
    </row>
    <row r="1047" spans="1:5">
      <c r="A1047" s="2">
        <v>44259</v>
      </c>
      <c r="B1047">
        <v>0.8714943310234049</v>
      </c>
      <c r="C1047">
        <v>0</v>
      </c>
      <c r="D1047">
        <v>0.29598165274363952</v>
      </c>
      <c r="E1047">
        <v>0.33068347114945618</v>
      </c>
    </row>
    <row r="1048" spans="1:5">
      <c r="A1048" s="2">
        <v>44260</v>
      </c>
      <c r="B1048">
        <v>0.8714943310234049</v>
      </c>
      <c r="C1048">
        <v>0</v>
      </c>
      <c r="D1048">
        <v>0.29598165274363952</v>
      </c>
      <c r="E1048">
        <v>0.33065032710131309</v>
      </c>
    </row>
    <row r="1049" spans="1:5">
      <c r="A1049" s="2">
        <v>44263</v>
      </c>
      <c r="B1049">
        <v>0.8714943310234049</v>
      </c>
      <c r="C1049">
        <v>0</v>
      </c>
      <c r="D1049">
        <v>0.29598165274363952</v>
      </c>
      <c r="E1049">
        <v>0.3306172463051702</v>
      </c>
    </row>
    <row r="1050" spans="1:5">
      <c r="A1050" s="2">
        <v>44264</v>
      </c>
      <c r="B1050">
        <v>0.8714943310234049</v>
      </c>
      <c r="C1050">
        <v>0</v>
      </c>
      <c r="D1050">
        <v>0.29598165274363952</v>
      </c>
      <c r="E1050">
        <v>0.33058422858013542</v>
      </c>
    </row>
    <row r="1051" spans="1:5">
      <c r="A1051" s="2">
        <v>44265</v>
      </c>
      <c r="B1051">
        <v>0.8714943310234049</v>
      </c>
      <c r="C1051">
        <v>0</v>
      </c>
      <c r="D1051">
        <v>0.29598165274363952</v>
      </c>
      <c r="E1051">
        <v>0.3305512737460054</v>
      </c>
    </row>
    <row r="1052" spans="1:5">
      <c r="A1052" s="2">
        <v>44266</v>
      </c>
      <c r="B1052">
        <v>0.8714943310234049</v>
      </c>
      <c r="C1052">
        <v>0</v>
      </c>
      <c r="D1052">
        <v>0.29598165274363952</v>
      </c>
      <c r="E1052">
        <v>0.33051838162326291</v>
      </c>
    </row>
    <row r="1053" spans="1:5">
      <c r="A1053" s="2">
        <v>44267</v>
      </c>
      <c r="B1053">
        <v>0.8714943310234049</v>
      </c>
      <c r="C1053">
        <v>0</v>
      </c>
      <c r="D1053">
        <v>0.29598165274363952</v>
      </c>
      <c r="E1053">
        <v>0.33048555203307323</v>
      </c>
    </row>
    <row r="1054" spans="1:5">
      <c r="A1054" s="2">
        <v>44270</v>
      </c>
      <c r="B1054">
        <v>0.8714943310234049</v>
      </c>
      <c r="C1054">
        <v>0</v>
      </c>
      <c r="D1054">
        <v>0.29598165274363952</v>
      </c>
      <c r="E1054">
        <v>0.33045278479728069</v>
      </c>
    </row>
    <row r="1055" spans="1:5">
      <c r="A1055" s="2">
        <v>44271</v>
      </c>
      <c r="B1055">
        <v>0.8714943310234049</v>
      </c>
      <c r="C1055">
        <v>0</v>
      </c>
      <c r="D1055">
        <v>0.29598165274363952</v>
      </c>
      <c r="E1055">
        <v>0.33042007973840631</v>
      </c>
    </row>
    <row r="1056" spans="1:5">
      <c r="A1056" s="2">
        <v>44272</v>
      </c>
      <c r="B1056">
        <v>0.8714943310234049</v>
      </c>
      <c r="C1056">
        <v>0</v>
      </c>
      <c r="D1056">
        <v>0.29598165274363952</v>
      </c>
      <c r="E1056">
        <v>0.33038743667964349</v>
      </c>
    </row>
    <row r="1057" spans="1:5">
      <c r="A1057" s="2">
        <v>44273</v>
      </c>
      <c r="B1057">
        <v>0.8714943310234049</v>
      </c>
      <c r="C1057">
        <v>0</v>
      </c>
      <c r="D1057">
        <v>0.29598165274363952</v>
      </c>
      <c r="E1057">
        <v>0.3303548554448556</v>
      </c>
    </row>
    <row r="1058" spans="1:5">
      <c r="A1058" s="2">
        <v>44274</v>
      </c>
      <c r="B1058">
        <v>0.8714943310234049</v>
      </c>
      <c r="C1058">
        <v>0</v>
      </c>
      <c r="D1058">
        <v>0.29598165274363952</v>
      </c>
      <c r="E1058">
        <v>0.33032233585857262</v>
      </c>
    </row>
    <row r="1059" spans="1:5">
      <c r="A1059" s="2">
        <v>44277</v>
      </c>
      <c r="B1059">
        <v>0.8714943310234049</v>
      </c>
      <c r="C1059">
        <v>0</v>
      </c>
      <c r="D1059">
        <v>0.29598165274363952</v>
      </c>
      <c r="E1059">
        <v>0.33028987774598761</v>
      </c>
    </row>
    <row r="1060" spans="1:5">
      <c r="A1060" s="2">
        <v>44278</v>
      </c>
      <c r="B1060">
        <v>0.8714943310234049</v>
      </c>
      <c r="C1060">
        <v>0</v>
      </c>
      <c r="D1060">
        <v>0.29598165274363952</v>
      </c>
      <c r="E1060">
        <v>0.33025748093295421</v>
      </c>
    </row>
    <row r="1061" spans="1:5">
      <c r="A1061" s="2">
        <v>44279</v>
      </c>
      <c r="B1061">
        <v>0.8714943310234049</v>
      </c>
      <c r="C1061">
        <v>0</v>
      </c>
      <c r="D1061">
        <v>0.29598165274363952</v>
      </c>
      <c r="E1061">
        <v>0.33022514524598312</v>
      </c>
    </row>
    <row r="1062" spans="1:5">
      <c r="A1062" s="2">
        <v>44280</v>
      </c>
      <c r="B1062">
        <v>0.8714943310234049</v>
      </c>
      <c r="C1062">
        <v>0</v>
      </c>
      <c r="D1062">
        <v>0.29598165274363952</v>
      </c>
      <c r="E1062">
        <v>0.33019287051223911</v>
      </c>
    </row>
    <row r="1063" spans="1:5">
      <c r="A1063" s="2">
        <v>44281</v>
      </c>
      <c r="B1063">
        <v>0.8714943310234049</v>
      </c>
      <c r="C1063">
        <v>0</v>
      </c>
      <c r="D1063">
        <v>0.29598165274363952</v>
      </c>
      <c r="E1063">
        <v>0.33016065655953802</v>
      </c>
    </row>
    <row r="1064" spans="1:5">
      <c r="A1064" s="2">
        <v>44284</v>
      </c>
      <c r="B1064">
        <v>0.8714943310234049</v>
      </c>
      <c r="C1064">
        <v>0</v>
      </c>
      <c r="D1064">
        <v>0.29598165274363952</v>
      </c>
      <c r="E1064">
        <v>0.33012850321634341</v>
      </c>
    </row>
    <row r="1065" spans="1:5">
      <c r="A1065" s="2">
        <v>44285</v>
      </c>
      <c r="B1065">
        <v>0.8714943310234049</v>
      </c>
      <c r="C1065">
        <v>0</v>
      </c>
      <c r="D1065">
        <v>0.29598165274363952</v>
      </c>
      <c r="E1065">
        <v>0.33009641031176379</v>
      </c>
    </row>
    <row r="1066" spans="1:5">
      <c r="A1066" s="2">
        <v>44286</v>
      </c>
      <c r="B1066">
        <v>0.8714943310234049</v>
      </c>
      <c r="C1066">
        <v>0</v>
      </c>
      <c r="D1066">
        <v>0.29598165274363952</v>
      </c>
      <c r="E1066">
        <v>0.33006437767554958</v>
      </c>
    </row>
    <row r="1067" spans="1:5">
      <c r="A1067" s="2">
        <v>44287</v>
      </c>
      <c r="B1067">
        <v>0.8714943310234049</v>
      </c>
      <c r="C1067">
        <v>0</v>
      </c>
      <c r="D1067">
        <v>0.29598165274363952</v>
      </c>
      <c r="E1067">
        <v>0.33003240513809001</v>
      </c>
    </row>
    <row r="1068" spans="1:5">
      <c r="A1068" s="2">
        <v>44291</v>
      </c>
      <c r="B1068">
        <v>0.8714943310234049</v>
      </c>
      <c r="C1068">
        <v>0</v>
      </c>
      <c r="D1068">
        <v>0.29598165274363952</v>
      </c>
      <c r="E1068">
        <v>0.33000049253041008</v>
      </c>
    </row>
    <row r="1069" spans="1:5">
      <c r="A1069" s="2">
        <v>44292</v>
      </c>
      <c r="B1069">
        <v>0.8714943310234049</v>
      </c>
      <c r="C1069">
        <v>0</v>
      </c>
      <c r="D1069">
        <v>0.29598165274363952</v>
      </c>
      <c r="E1069">
        <v>0.32996863968416779</v>
      </c>
    </row>
    <row r="1070" spans="1:5">
      <c r="A1070" s="2">
        <v>44293</v>
      </c>
      <c r="B1070">
        <v>0.8714943310234049</v>
      </c>
      <c r="C1070">
        <v>0</v>
      </c>
      <c r="D1070">
        <v>0.29598165274363952</v>
      </c>
      <c r="E1070">
        <v>0.32993684643165089</v>
      </c>
    </row>
    <row r="1071" spans="1:5">
      <c r="A1071" s="2">
        <v>44294</v>
      </c>
      <c r="B1071">
        <v>0.8714943310234049</v>
      </c>
      <c r="C1071">
        <v>0</v>
      </c>
      <c r="D1071">
        <v>0.29598165274363952</v>
      </c>
      <c r="E1071">
        <v>0.32990511260577432</v>
      </c>
    </row>
    <row r="1072" spans="1:5">
      <c r="A1072" s="2">
        <v>44295</v>
      </c>
      <c r="B1072">
        <v>0.8714943310234049</v>
      </c>
      <c r="C1072">
        <v>0</v>
      </c>
      <c r="D1072">
        <v>0.29598165274363952</v>
      </c>
      <c r="E1072">
        <v>0.32987343804007668</v>
      </c>
    </row>
    <row r="1073" spans="1:5">
      <c r="A1073" s="2">
        <v>44298</v>
      </c>
      <c r="B1073">
        <v>0.8714943310234049</v>
      </c>
      <c r="C1073">
        <v>0</v>
      </c>
      <c r="D1073">
        <v>0.29598165274363952</v>
      </c>
      <c r="E1073">
        <v>0.32984182256871808</v>
      </c>
    </row>
    <row r="1074" spans="1:5">
      <c r="A1074" s="2">
        <v>44299</v>
      </c>
      <c r="B1074">
        <v>0.8714943310234049</v>
      </c>
      <c r="C1074">
        <v>0</v>
      </c>
      <c r="D1074">
        <v>0.29598165274363952</v>
      </c>
      <c r="E1074">
        <v>0.32981026602647662</v>
      </c>
    </row>
    <row r="1075" spans="1:5">
      <c r="A1075" s="2">
        <v>44300</v>
      </c>
      <c r="B1075">
        <v>0.8714943310234049</v>
      </c>
      <c r="C1075">
        <v>0</v>
      </c>
      <c r="D1075">
        <v>0.29598165274363952</v>
      </c>
      <c r="E1075">
        <v>0.32977876824874591</v>
      </c>
    </row>
    <row r="1076" spans="1:5">
      <c r="A1076" s="2">
        <v>44301</v>
      </c>
      <c r="B1076">
        <v>0.8714943310234049</v>
      </c>
      <c r="C1076">
        <v>0</v>
      </c>
      <c r="D1076">
        <v>0.29598165274363952</v>
      </c>
      <c r="E1076">
        <v>0.32974732907153181</v>
      </c>
    </row>
    <row r="1077" spans="1:5">
      <c r="A1077" s="2">
        <v>44302</v>
      </c>
      <c r="B1077">
        <v>0.8714943310234049</v>
      </c>
      <c r="C1077">
        <v>0</v>
      </c>
      <c r="D1077">
        <v>0.29598165274363952</v>
      </c>
      <c r="E1077">
        <v>0.32971594833145013</v>
      </c>
    </row>
    <row r="1078" spans="1:5">
      <c r="A1078" s="2">
        <v>44305</v>
      </c>
      <c r="B1078">
        <v>0.8714943310234049</v>
      </c>
      <c r="C1078">
        <v>0</v>
      </c>
      <c r="D1078">
        <v>0.29598165274363952</v>
      </c>
      <c r="E1078">
        <v>0.32968462586572328</v>
      </c>
    </row>
    <row r="1079" spans="1:5">
      <c r="A1079" s="2">
        <v>44306</v>
      </c>
      <c r="B1079">
        <v>0.8714943310234049</v>
      </c>
      <c r="C1079">
        <v>0</v>
      </c>
      <c r="D1079">
        <v>0.29598165274363952</v>
      </c>
      <c r="E1079">
        <v>0.32965336151217778</v>
      </c>
    </row>
    <row r="1080" spans="1:5">
      <c r="A1080" s="2">
        <v>44307</v>
      </c>
      <c r="B1080">
        <v>0.8714943310234049</v>
      </c>
      <c r="C1080">
        <v>0</v>
      </c>
      <c r="D1080">
        <v>0.29598165274363952</v>
      </c>
      <c r="E1080">
        <v>0.32962215510924109</v>
      </c>
    </row>
    <row r="1081" spans="1:5">
      <c r="A1081" s="2">
        <v>44308</v>
      </c>
      <c r="B1081">
        <v>0.8714943310234049</v>
      </c>
      <c r="C1081">
        <v>0</v>
      </c>
      <c r="D1081">
        <v>0.29598165274363952</v>
      </c>
      <c r="E1081">
        <v>0.3295910064959397</v>
      </c>
    </row>
    <row r="1082" spans="1:5">
      <c r="A1082" s="2">
        <v>44309</v>
      </c>
      <c r="B1082">
        <v>0.8714943310234049</v>
      </c>
      <c r="C1082">
        <v>0</v>
      </c>
      <c r="D1082">
        <v>0.29598165274363952</v>
      </c>
      <c r="E1082">
        <v>0.32955991551189501</v>
      </c>
    </row>
    <row r="1083" spans="1:5">
      <c r="A1083" s="2">
        <v>44312</v>
      </c>
      <c r="B1083">
        <v>0.8714943310234049</v>
      </c>
      <c r="C1083">
        <v>0</v>
      </c>
      <c r="D1083">
        <v>0.29598165274363952</v>
      </c>
      <c r="E1083">
        <v>0.32952888199732178</v>
      </c>
    </row>
    <row r="1084" spans="1:5">
      <c r="A1084" s="2">
        <v>44313</v>
      </c>
      <c r="B1084">
        <v>0.8714943310234049</v>
      </c>
      <c r="C1084">
        <v>0</v>
      </c>
      <c r="D1084">
        <v>0.29598165274363952</v>
      </c>
      <c r="E1084">
        <v>0.32949790579302468</v>
      </c>
    </row>
    <row r="1085" spans="1:5">
      <c r="A1085" s="2">
        <v>44314</v>
      </c>
      <c r="B1085">
        <v>0.8714943310234049</v>
      </c>
      <c r="C1085">
        <v>0</v>
      </c>
      <c r="D1085">
        <v>0.29598165274363952</v>
      </c>
      <c r="E1085">
        <v>0.32946698674039621</v>
      </c>
    </row>
    <row r="1086" spans="1:5">
      <c r="A1086" s="2">
        <v>44315</v>
      </c>
      <c r="B1086">
        <v>0.8714943310234049</v>
      </c>
      <c r="C1086">
        <v>0</v>
      </c>
      <c r="D1086">
        <v>0.29598165274363952</v>
      </c>
      <c r="E1086">
        <v>0.32943612468141298</v>
      </c>
    </row>
    <row r="1087" spans="1:5">
      <c r="A1087" s="2">
        <v>44316</v>
      </c>
      <c r="B1087">
        <v>0.8714943310234049</v>
      </c>
      <c r="C1087">
        <v>0</v>
      </c>
      <c r="D1087">
        <v>0.29598165274363952</v>
      </c>
      <c r="E1087">
        <v>0.32940531945863422</v>
      </c>
    </row>
    <row r="1088" spans="1:5">
      <c r="A1088" s="2">
        <v>44319</v>
      </c>
      <c r="B1088">
        <v>0.8714943310234049</v>
      </c>
      <c r="C1088">
        <v>0</v>
      </c>
      <c r="D1088">
        <v>0.29598165274363952</v>
      </c>
      <c r="E1088">
        <v>0.32937457091519812</v>
      </c>
    </row>
    <row r="1089" spans="1:5">
      <c r="A1089" s="2">
        <v>44320</v>
      </c>
      <c r="B1089">
        <v>0.8714943310234049</v>
      </c>
      <c r="C1089">
        <v>0</v>
      </c>
      <c r="D1089">
        <v>0.29598165274363952</v>
      </c>
      <c r="E1089">
        <v>0.32934387889481992</v>
      </c>
    </row>
    <row r="1090" spans="1:5">
      <c r="A1090" s="2">
        <v>44321</v>
      </c>
      <c r="B1090">
        <v>0.8714943310234049</v>
      </c>
      <c r="C1090">
        <v>0</v>
      </c>
      <c r="D1090">
        <v>0.29598165274363952</v>
      </c>
      <c r="E1090">
        <v>0.32931324324178851</v>
      </c>
    </row>
    <row r="1091" spans="1:5">
      <c r="A1091" s="2">
        <v>44322</v>
      </c>
      <c r="B1091">
        <v>0.8714943310234049</v>
      </c>
      <c r="C1091">
        <v>0</v>
      </c>
      <c r="D1091">
        <v>0.29598165274363952</v>
      </c>
      <c r="E1091">
        <v>0.32928266380096449</v>
      </c>
    </row>
    <row r="1092" spans="1:5">
      <c r="A1092" s="2">
        <v>44323</v>
      </c>
      <c r="B1092">
        <v>0.8714943310234049</v>
      </c>
      <c r="C1092">
        <v>0</v>
      </c>
      <c r="D1092">
        <v>0.29598165274363952</v>
      </c>
      <c r="E1092">
        <v>0.32925214041777717</v>
      </c>
    </row>
    <row r="1093" spans="1:5">
      <c r="A1093" s="2">
        <v>44326</v>
      </c>
      <c r="B1093">
        <v>0.8714943310234049</v>
      </c>
      <c r="C1093">
        <v>0</v>
      </c>
      <c r="D1093">
        <v>0.29598165274363952</v>
      </c>
      <c r="E1093">
        <v>0.32922167293822208</v>
      </c>
    </row>
    <row r="1094" spans="1:5">
      <c r="A1094" s="2">
        <v>44327</v>
      </c>
      <c r="B1094">
        <v>0.8714943310234049</v>
      </c>
      <c r="C1094">
        <v>0</v>
      </c>
      <c r="D1094">
        <v>0.29598165274363952</v>
      </c>
      <c r="E1094">
        <v>0.32919126120885839</v>
      </c>
    </row>
    <row r="1095" spans="1:5">
      <c r="A1095" s="2">
        <v>44328</v>
      </c>
      <c r="B1095">
        <v>0.8714943310234049</v>
      </c>
      <c r="C1095">
        <v>0</v>
      </c>
      <c r="D1095">
        <v>0.29598165274363952</v>
      </c>
      <c r="E1095">
        <v>0.32916090507680612</v>
      </c>
    </row>
    <row r="1096" spans="1:5">
      <c r="A1096" s="2">
        <v>44329</v>
      </c>
      <c r="B1096">
        <v>0.8714943310234049</v>
      </c>
      <c r="C1096">
        <v>0</v>
      </c>
      <c r="D1096">
        <v>0.29598165274363952</v>
      </c>
      <c r="E1096">
        <v>0.32913060438974379</v>
      </c>
    </row>
    <row r="1097" spans="1:5">
      <c r="A1097" s="2">
        <v>44330</v>
      </c>
      <c r="B1097">
        <v>0.8714943310234049</v>
      </c>
      <c r="C1097">
        <v>0</v>
      </c>
      <c r="D1097">
        <v>0.29598165274363952</v>
      </c>
      <c r="E1097">
        <v>0.32910035899590617</v>
      </c>
    </row>
    <row r="1098" spans="1:5">
      <c r="A1098" s="2">
        <v>44333</v>
      </c>
      <c r="B1098">
        <v>0.8714943310234049</v>
      </c>
      <c r="C1098">
        <v>0</v>
      </c>
      <c r="D1098">
        <v>0.29598165274363952</v>
      </c>
      <c r="E1098">
        <v>0.3290701687440809</v>
      </c>
    </row>
    <row r="1099" spans="1:5">
      <c r="A1099" s="2">
        <v>44334</v>
      </c>
      <c r="B1099">
        <v>0.8714943310234049</v>
      </c>
      <c r="C1099">
        <v>0</v>
      </c>
      <c r="D1099">
        <v>0.29598165274363952</v>
      </c>
      <c r="E1099">
        <v>0.32904003348360689</v>
      </c>
    </row>
    <row r="1100" spans="1:5">
      <c r="A1100" s="2">
        <v>44335</v>
      </c>
      <c r="B1100">
        <v>0.8714943310234049</v>
      </c>
      <c r="C1100">
        <v>0</v>
      </c>
      <c r="D1100">
        <v>0.29598165274363952</v>
      </c>
      <c r="E1100">
        <v>0.32900995306437131</v>
      </c>
    </row>
    <row r="1101" spans="1:5">
      <c r="A1101" s="2">
        <v>44336</v>
      </c>
      <c r="B1101">
        <v>0.8714943310234049</v>
      </c>
      <c r="C1101">
        <v>0</v>
      </c>
      <c r="D1101">
        <v>0.29598165274363952</v>
      </c>
      <c r="E1101">
        <v>0.32897992733680698</v>
      </c>
    </row>
    <row r="1102" spans="1:5">
      <c r="A1102" s="2">
        <v>44337</v>
      </c>
      <c r="B1102">
        <v>0.8714943310234049</v>
      </c>
      <c r="C1102">
        <v>0</v>
      </c>
      <c r="D1102">
        <v>0.29598165274363952</v>
      </c>
      <c r="E1102">
        <v>0.32894995615189038</v>
      </c>
    </row>
    <row r="1103" spans="1:5">
      <c r="A1103" s="2">
        <v>44340</v>
      </c>
      <c r="B1103">
        <v>0.8714943310234049</v>
      </c>
      <c r="C1103">
        <v>0</v>
      </c>
      <c r="D1103">
        <v>0.29598165274363952</v>
      </c>
      <c r="E1103">
        <v>0.32892003936113878</v>
      </c>
    </row>
    <row r="1104" spans="1:5">
      <c r="A1104" s="2">
        <v>44341</v>
      </c>
      <c r="B1104">
        <v>0.8714943310234049</v>
      </c>
      <c r="C1104">
        <v>0</v>
      </c>
      <c r="D1104">
        <v>0.29598165274363952</v>
      </c>
      <c r="E1104">
        <v>0.32889017681660793</v>
      </c>
    </row>
    <row r="1105" spans="1:5">
      <c r="A1105" s="2">
        <v>44342</v>
      </c>
      <c r="B1105">
        <v>0.8714943310234049</v>
      </c>
      <c r="C1105">
        <v>0</v>
      </c>
      <c r="D1105">
        <v>0.29598165274363952</v>
      </c>
      <c r="E1105">
        <v>0.32886036837088972</v>
      </c>
    </row>
    <row r="1106" spans="1:5">
      <c r="A1106" s="2">
        <v>44343</v>
      </c>
      <c r="B1106">
        <v>0.8714943310234049</v>
      </c>
      <c r="C1106">
        <v>0</v>
      </c>
      <c r="D1106">
        <v>0.29598165274363952</v>
      </c>
      <c r="E1106">
        <v>0.32883061387710938</v>
      </c>
    </row>
    <row r="1107" spans="1:5">
      <c r="A1107" s="2">
        <v>44344</v>
      </c>
      <c r="B1107">
        <v>0.8714943310234049</v>
      </c>
      <c r="C1107">
        <v>0</v>
      </c>
      <c r="D1107">
        <v>0.29598165274363952</v>
      </c>
      <c r="E1107">
        <v>0.32880091318892363</v>
      </c>
    </row>
    <row r="1108" spans="1:5">
      <c r="A1108" s="2">
        <v>44348</v>
      </c>
      <c r="B1108">
        <v>0.8714943310234049</v>
      </c>
      <c r="C1108">
        <v>0</v>
      </c>
      <c r="D1108">
        <v>0.29598165274363952</v>
      </c>
      <c r="E1108">
        <v>0.32877126616051783</v>
      </c>
    </row>
    <row r="1109" spans="1:5">
      <c r="A1109" s="2">
        <v>44349</v>
      </c>
      <c r="B1109">
        <v>0.8714943310234049</v>
      </c>
      <c r="C1109">
        <v>0</v>
      </c>
      <c r="D1109">
        <v>0.29598165274363952</v>
      </c>
      <c r="E1109">
        <v>0.32874167264660359</v>
      </c>
    </row>
    <row r="1110" spans="1:5">
      <c r="A1110" s="2">
        <v>44350</v>
      </c>
      <c r="B1110">
        <v>0.8714943310234049</v>
      </c>
      <c r="C1110">
        <v>0</v>
      </c>
      <c r="D1110">
        <v>0.29598165274363952</v>
      </c>
      <c r="E1110">
        <v>0.32871213250241699</v>
      </c>
    </row>
    <row r="1111" spans="1:5">
      <c r="A1111" s="2">
        <v>44351</v>
      </c>
      <c r="B1111">
        <v>0.8714943310234049</v>
      </c>
      <c r="C1111">
        <v>0</v>
      </c>
      <c r="D1111">
        <v>0.29598165274363952</v>
      </c>
      <c r="E1111">
        <v>0.32868264558371529</v>
      </c>
    </row>
    <row r="1112" spans="1:5">
      <c r="A1112" s="2">
        <v>44354</v>
      </c>
      <c r="B1112">
        <v>0.8714943310234049</v>
      </c>
      <c r="C1112">
        <v>0</v>
      </c>
      <c r="D1112">
        <v>0.29598165274363952</v>
      </c>
      <c r="E1112">
        <v>0.32865321174677559</v>
      </c>
    </row>
    <row r="1113" spans="1:5">
      <c r="A1113" s="2">
        <v>44355</v>
      </c>
      <c r="B1113">
        <v>0.8714943310234049</v>
      </c>
      <c r="C1113">
        <v>0</v>
      </c>
      <c r="D1113">
        <v>0.29598165274363952</v>
      </c>
      <c r="E1113">
        <v>0.32862383084839147</v>
      </c>
    </row>
    <row r="1114" spans="1:5">
      <c r="A1114" s="2">
        <v>44356</v>
      </c>
      <c r="B1114">
        <v>0.8714943310234049</v>
      </c>
      <c r="C1114">
        <v>0</v>
      </c>
      <c r="D1114">
        <v>0.29598165274363952</v>
      </c>
      <c r="E1114">
        <v>0.32859450274587149</v>
      </c>
    </row>
    <row r="1115" spans="1:5">
      <c r="A1115" s="2">
        <v>44357</v>
      </c>
      <c r="B1115">
        <v>0.8714943310234049</v>
      </c>
      <c r="C1115">
        <v>0</v>
      </c>
      <c r="D1115">
        <v>0.29598165274363952</v>
      </c>
      <c r="E1115">
        <v>0.32856522729703652</v>
      </c>
    </row>
    <row r="1116" spans="1:5">
      <c r="A1116" s="2">
        <v>44358</v>
      </c>
      <c r="B1116">
        <v>0.8714943310234049</v>
      </c>
      <c r="C1116">
        <v>0</v>
      </c>
      <c r="D1116">
        <v>0.29598165274363952</v>
      </c>
      <c r="E1116">
        <v>0.32853600436021729</v>
      </c>
    </row>
    <row r="1117" spans="1:5">
      <c r="A1117" s="2">
        <v>44361</v>
      </c>
      <c r="B1117">
        <v>0.8714943310234049</v>
      </c>
      <c r="C1117">
        <v>0</v>
      </c>
      <c r="D1117">
        <v>0.29598165274363952</v>
      </c>
      <c r="E1117">
        <v>0.32850683379425261</v>
      </c>
    </row>
    <row r="1118" spans="1:5">
      <c r="A1118" s="2">
        <v>44362</v>
      </c>
      <c r="B1118">
        <v>0.8714943310234049</v>
      </c>
      <c r="C1118">
        <v>0</v>
      </c>
      <c r="D1118">
        <v>0.29598165274363952</v>
      </c>
      <c r="E1118">
        <v>0.32847771545848659</v>
      </c>
    </row>
    <row r="1119" spans="1:5">
      <c r="A1119" s="2">
        <v>44363</v>
      </c>
      <c r="B1119">
        <v>0.8714943310234049</v>
      </c>
      <c r="C1119">
        <v>0</v>
      </c>
      <c r="D1119">
        <v>0.29598165274363952</v>
      </c>
      <c r="E1119">
        <v>0.32844864921276667</v>
      </c>
    </row>
    <row r="1120" spans="1:5">
      <c r="A1120" s="2">
        <v>44364</v>
      </c>
      <c r="B1120">
        <v>0.8714943310234049</v>
      </c>
      <c r="C1120">
        <v>0</v>
      </c>
      <c r="D1120">
        <v>0.29598165274363952</v>
      </c>
      <c r="E1120">
        <v>0.32841963491744131</v>
      </c>
    </row>
    <row r="1121" spans="1:5">
      <c r="A1121" s="2">
        <v>44365</v>
      </c>
      <c r="B1121">
        <v>0.8714943310234049</v>
      </c>
      <c r="C1121">
        <v>0</v>
      </c>
      <c r="D1121">
        <v>0.29598165274363952</v>
      </c>
      <c r="E1121">
        <v>0.32839067243335762</v>
      </c>
    </row>
    <row r="1122" spans="1:5">
      <c r="A1122" s="2">
        <v>44368</v>
      </c>
      <c r="B1122">
        <v>0.8714943310234049</v>
      </c>
      <c r="C1122">
        <v>0</v>
      </c>
      <c r="D1122">
        <v>0.29598165274363952</v>
      </c>
      <c r="E1122">
        <v>0.32836176162185909</v>
      </c>
    </row>
    <row r="1123" spans="1:5">
      <c r="A1123" s="2">
        <v>44369</v>
      </c>
      <c r="B1123">
        <v>0.8714943310234049</v>
      </c>
      <c r="C1123">
        <v>0</v>
      </c>
      <c r="D1123">
        <v>0.29598165274363952</v>
      </c>
      <c r="E1123">
        <v>0.32833290234478413</v>
      </c>
    </row>
    <row r="1124" spans="1:5">
      <c r="A1124" s="2">
        <v>44370</v>
      </c>
      <c r="B1124">
        <v>0.8714943310234049</v>
      </c>
      <c r="C1124">
        <v>0</v>
      </c>
      <c r="D1124">
        <v>0.29598165274363952</v>
      </c>
      <c r="E1124">
        <v>0.32830409446446251</v>
      </c>
    </row>
    <row r="1125" spans="1:5">
      <c r="A1125" s="2">
        <v>44371</v>
      </c>
      <c r="B1125">
        <v>0.8714943310234049</v>
      </c>
      <c r="C1125">
        <v>0</v>
      </c>
      <c r="D1125">
        <v>0.29598165274363952</v>
      </c>
      <c r="E1125">
        <v>0.32827533784371438</v>
      </c>
    </row>
    <row r="1126" spans="1:5">
      <c r="A1126" s="2">
        <v>44372</v>
      </c>
      <c r="B1126">
        <v>0.8714943310234049</v>
      </c>
      <c r="C1126">
        <v>0</v>
      </c>
      <c r="D1126">
        <v>0.29598165274363952</v>
      </c>
      <c r="E1126">
        <v>0.32824663234584772</v>
      </c>
    </row>
    <row r="1127" spans="1:5">
      <c r="A1127" s="2">
        <v>44375</v>
      </c>
      <c r="B1127">
        <v>0.8714943310234049</v>
      </c>
      <c r="C1127">
        <v>0</v>
      </c>
      <c r="D1127">
        <v>0.29598165274363952</v>
      </c>
      <c r="E1127">
        <v>0.32821797783465573</v>
      </c>
    </row>
    <row r="1128" spans="1:5">
      <c r="A1128" s="2">
        <v>44376</v>
      </c>
      <c r="B1128">
        <v>0.8714943310234049</v>
      </c>
      <c r="C1128">
        <v>0</v>
      </c>
      <c r="D1128">
        <v>0.29598165274363952</v>
      </c>
      <c r="E1128">
        <v>0.32818937417441518</v>
      </c>
    </row>
    <row r="1129" spans="1:5">
      <c r="A1129" s="2">
        <v>44377</v>
      </c>
      <c r="B1129">
        <v>0.8714943310234049</v>
      </c>
      <c r="C1129">
        <v>0</v>
      </c>
      <c r="D1129">
        <v>0.29598165274363952</v>
      </c>
      <c r="E1129">
        <v>0.32816082122988438</v>
      </c>
    </row>
    <row r="1130" spans="1:5">
      <c r="A1130" s="2">
        <v>44378</v>
      </c>
      <c r="B1130">
        <v>0.8714943310234049</v>
      </c>
      <c r="C1130">
        <v>0</v>
      </c>
      <c r="D1130">
        <v>0.29598165274363952</v>
      </c>
      <c r="E1130">
        <v>0.32813231886630051</v>
      </c>
    </row>
    <row r="1131" spans="1:5">
      <c r="A1131" s="2">
        <v>44379</v>
      </c>
      <c r="B1131">
        <v>0.8714943310234049</v>
      </c>
      <c r="C1131">
        <v>0</v>
      </c>
      <c r="D1131">
        <v>0.29598165274363952</v>
      </c>
      <c r="E1131">
        <v>0.32810386694937782</v>
      </c>
    </row>
    <row r="1132" spans="1:5">
      <c r="A1132" s="2">
        <v>44383</v>
      </c>
      <c r="B1132">
        <v>0.8714943310234049</v>
      </c>
      <c r="C1132">
        <v>0</v>
      </c>
      <c r="D1132">
        <v>0.29598165274363952</v>
      </c>
      <c r="E1132">
        <v>0.32807546534530552</v>
      </c>
    </row>
    <row r="1133" spans="1:5">
      <c r="A1133" s="2">
        <v>44384</v>
      </c>
      <c r="B1133">
        <v>0.8714943310234049</v>
      </c>
      <c r="C1133">
        <v>0</v>
      </c>
      <c r="D1133">
        <v>0.29598165274363952</v>
      </c>
      <c r="E1133">
        <v>0.3280471139207457</v>
      </c>
    </row>
    <row r="1134" spans="1:5">
      <c r="A1134" s="2">
        <v>44385</v>
      </c>
      <c r="B1134">
        <v>0.8714943310234049</v>
      </c>
      <c r="C1134">
        <v>0</v>
      </c>
      <c r="D1134">
        <v>0.29598165274363952</v>
      </c>
      <c r="E1134">
        <v>0.32801881254283122</v>
      </c>
    </row>
    <row r="1135" spans="1:5">
      <c r="A1135" s="2">
        <v>44386</v>
      </c>
      <c r="B1135">
        <v>0.8714943310234049</v>
      </c>
      <c r="C1135">
        <v>0</v>
      </c>
      <c r="D1135">
        <v>0.29598165274363952</v>
      </c>
      <c r="E1135">
        <v>0.32799056107916352</v>
      </c>
    </row>
    <row r="1136" spans="1:5">
      <c r="A1136" s="2">
        <v>44389</v>
      </c>
      <c r="B1136">
        <v>0.8714943310234049</v>
      </c>
      <c r="C1136">
        <v>0</v>
      </c>
      <c r="D1136">
        <v>0.29598165274363952</v>
      </c>
      <c r="E1136">
        <v>0.3279623593978106</v>
      </c>
    </row>
    <row r="1137" spans="1:5">
      <c r="A1137" s="2">
        <v>44390</v>
      </c>
      <c r="B1137">
        <v>0.8714943310234049</v>
      </c>
      <c r="C1137">
        <v>0</v>
      </c>
      <c r="D1137">
        <v>0.29598165274363952</v>
      </c>
      <c r="E1137">
        <v>0.32793420736730522</v>
      </c>
    </row>
    <row r="1138" spans="1:5">
      <c r="A1138" s="2">
        <v>44391</v>
      </c>
      <c r="B1138">
        <v>0.8714943310234049</v>
      </c>
      <c r="C1138">
        <v>0</v>
      </c>
      <c r="D1138">
        <v>0.29598165274363952</v>
      </c>
      <c r="E1138">
        <v>0.32790610485664229</v>
      </c>
    </row>
    <row r="1139" spans="1:5">
      <c r="A1139" s="2">
        <v>44392</v>
      </c>
      <c r="B1139">
        <v>0.8714943310234049</v>
      </c>
      <c r="C1139">
        <v>0</v>
      </c>
      <c r="D1139">
        <v>0.29598165274363952</v>
      </c>
      <c r="E1139">
        <v>0.32787805173527768</v>
      </c>
    </row>
    <row r="1140" spans="1:5">
      <c r="A1140" s="2">
        <v>44393</v>
      </c>
      <c r="B1140">
        <v>0.8714943310234049</v>
      </c>
      <c r="C1140">
        <v>0</v>
      </c>
      <c r="D1140">
        <v>0.29598165274363952</v>
      </c>
      <c r="E1140">
        <v>0.32785004787312522</v>
      </c>
    </row>
    <row r="1141" spans="1:5">
      <c r="A1141" s="2">
        <v>44396</v>
      </c>
      <c r="B1141">
        <v>0.8714943310234049</v>
      </c>
      <c r="C1141">
        <v>0</v>
      </c>
      <c r="D1141">
        <v>0.29598165274363952</v>
      </c>
      <c r="E1141">
        <v>0.32782209314055538</v>
      </c>
    </row>
    <row r="1142" spans="1:5">
      <c r="A1142" s="2">
        <v>44397</v>
      </c>
      <c r="B1142">
        <v>0.8714943310234049</v>
      </c>
      <c r="C1142">
        <v>0</v>
      </c>
      <c r="D1142">
        <v>0.29598165274363952</v>
      </c>
      <c r="E1142">
        <v>0.32779418740839339</v>
      </c>
    </row>
    <row r="1143" spans="1:5">
      <c r="A1143" s="2">
        <v>44398</v>
      </c>
      <c r="B1143">
        <v>0.8714943310234049</v>
      </c>
      <c r="C1143">
        <v>0</v>
      </c>
      <c r="D1143">
        <v>0.29598165274363952</v>
      </c>
      <c r="E1143">
        <v>0.32776633054791637</v>
      </c>
    </row>
    <row r="1144" spans="1:5">
      <c r="A1144" s="2">
        <v>44399</v>
      </c>
      <c r="B1144">
        <v>0.8714943310234049</v>
      </c>
      <c r="C1144">
        <v>0</v>
      </c>
      <c r="D1144">
        <v>0.29598165274363952</v>
      </c>
      <c r="E1144">
        <v>0.32773852243085227</v>
      </c>
    </row>
    <row r="1145" spans="1:5">
      <c r="A1145" s="2">
        <v>44400</v>
      </c>
      <c r="B1145">
        <v>0.8714943310234049</v>
      </c>
      <c r="C1145">
        <v>0</v>
      </c>
      <c r="D1145">
        <v>0.29598165274363952</v>
      </c>
      <c r="E1145">
        <v>0.32771076292937751</v>
      </c>
    </row>
    <row r="1146" spans="1:5">
      <c r="A1146" s="2">
        <v>44403</v>
      </c>
      <c r="B1146">
        <v>0.8714943310234049</v>
      </c>
      <c r="C1146">
        <v>0</v>
      </c>
      <c r="D1146">
        <v>0.29598165274363952</v>
      </c>
      <c r="E1146">
        <v>0.3276830519161148</v>
      </c>
    </row>
    <row r="1147" spans="1:5">
      <c r="A1147" s="2">
        <v>44404</v>
      </c>
      <c r="B1147">
        <v>0.8714943310234049</v>
      </c>
      <c r="C1147">
        <v>0</v>
      </c>
      <c r="D1147">
        <v>0.29598165274363952</v>
      </c>
      <c r="E1147">
        <v>0.32765538926413179</v>
      </c>
    </row>
    <row r="1148" spans="1:5">
      <c r="A1148" s="2">
        <v>44405</v>
      </c>
      <c r="B1148">
        <v>0.8714943310234049</v>
      </c>
      <c r="C1148">
        <v>0</v>
      </c>
      <c r="D1148">
        <v>0.29598165274363952</v>
      </c>
      <c r="E1148">
        <v>0.32762777484693872</v>
      </c>
    </row>
    <row r="1149" spans="1:5">
      <c r="A1149" s="2">
        <v>44406</v>
      </c>
      <c r="B1149">
        <v>0.8714943310234049</v>
      </c>
      <c r="C1149">
        <v>0</v>
      </c>
      <c r="D1149">
        <v>0.29598165274363952</v>
      </c>
      <c r="E1149">
        <v>0.32760020853848643</v>
      </c>
    </row>
    <row r="1150" spans="1:5">
      <c r="A1150" s="2">
        <v>44407</v>
      </c>
      <c r="B1150">
        <v>0.8714943310234049</v>
      </c>
      <c r="C1150">
        <v>0</v>
      </c>
      <c r="D1150">
        <v>0.29598165274363952</v>
      </c>
      <c r="E1150">
        <v>0.32757269021316449</v>
      </c>
    </row>
    <row r="1151" spans="1:5">
      <c r="A1151" s="2">
        <v>44410</v>
      </c>
      <c r="B1151">
        <v>0.8714943310234049</v>
      </c>
      <c r="C1151">
        <v>0</v>
      </c>
      <c r="D1151">
        <v>0.29598165274363952</v>
      </c>
      <c r="E1151">
        <v>0.3275452197457997</v>
      </c>
    </row>
    <row r="1152" spans="1:5">
      <c r="A1152" s="2">
        <v>44411</v>
      </c>
      <c r="B1152">
        <v>0.8714943310234049</v>
      </c>
      <c r="C1152">
        <v>0</v>
      </c>
      <c r="D1152">
        <v>0.29598165274363952</v>
      </c>
      <c r="E1152">
        <v>0.32751779701165362</v>
      </c>
    </row>
    <row r="1153" spans="1:5">
      <c r="A1153" s="2">
        <v>44412</v>
      </c>
      <c r="B1153">
        <v>0.8714943310234049</v>
      </c>
      <c r="C1153">
        <v>0</v>
      </c>
      <c r="D1153">
        <v>0.29598165274363952</v>
      </c>
      <c r="E1153">
        <v>0.32749042188642091</v>
      </c>
    </row>
    <row r="1154" spans="1:5">
      <c r="A1154" s="2">
        <v>44413</v>
      </c>
      <c r="B1154">
        <v>0.8714943310234049</v>
      </c>
      <c r="C1154">
        <v>0</v>
      </c>
      <c r="D1154">
        <v>0.29598165274363952</v>
      </c>
      <c r="E1154">
        <v>0.32746309424622772</v>
      </c>
    </row>
    <row r="1155" spans="1:5">
      <c r="A1155" s="2">
        <v>44414</v>
      </c>
      <c r="B1155">
        <v>0.8714943310234049</v>
      </c>
      <c r="C1155">
        <v>0</v>
      </c>
      <c r="D1155">
        <v>0.29598165274363952</v>
      </c>
      <c r="E1155">
        <v>0.32743581396762927</v>
      </c>
    </row>
    <row r="1156" spans="1:5">
      <c r="A1156" s="2">
        <v>44417</v>
      </c>
      <c r="B1156">
        <v>0.8714943310234049</v>
      </c>
      <c r="C1156">
        <v>0</v>
      </c>
      <c r="D1156">
        <v>0.29598165274363952</v>
      </c>
      <c r="E1156">
        <v>0.32740858092760861</v>
      </c>
    </row>
    <row r="1157" spans="1:5">
      <c r="A1157" s="2">
        <v>44418</v>
      </c>
      <c r="B1157">
        <v>0.8714943310234049</v>
      </c>
      <c r="C1157">
        <v>0</v>
      </c>
      <c r="D1157">
        <v>0.29598165274363952</v>
      </c>
      <c r="E1157">
        <v>0.32738139500357388</v>
      </c>
    </row>
    <row r="1158" spans="1:5">
      <c r="A1158" s="2">
        <v>44419</v>
      </c>
      <c r="B1158">
        <v>0.8714943310234049</v>
      </c>
      <c r="C1158">
        <v>0</v>
      </c>
      <c r="D1158">
        <v>0.29598165274363952</v>
      </c>
      <c r="E1158">
        <v>0.32735425607335789</v>
      </c>
    </row>
    <row r="1159" spans="1:5">
      <c r="A1159" s="2">
        <v>44420</v>
      </c>
      <c r="B1159">
        <v>0.8714943310234049</v>
      </c>
      <c r="C1159">
        <v>0</v>
      </c>
      <c r="D1159">
        <v>0.29598165274363952</v>
      </c>
      <c r="E1159">
        <v>0.32732716401521478</v>
      </c>
    </row>
    <row r="1160" spans="1:5">
      <c r="A1160" s="2">
        <v>44421</v>
      </c>
      <c r="B1160">
        <v>0.8714943310234049</v>
      </c>
      <c r="C1160">
        <v>0</v>
      </c>
      <c r="D1160">
        <v>0.29598165274363952</v>
      </c>
      <c r="E1160">
        <v>0.32730011870781922</v>
      </c>
    </row>
    <row r="1161" spans="1:5">
      <c r="A1161" s="2">
        <v>44424</v>
      </c>
      <c r="B1161">
        <v>0.8714943310234049</v>
      </c>
      <c r="C1161">
        <v>0</v>
      </c>
      <c r="D1161">
        <v>0.29598165274363952</v>
      </c>
      <c r="E1161">
        <v>0.32727312003026382</v>
      </c>
    </row>
    <row r="1162" spans="1:5">
      <c r="A1162" s="2">
        <v>44425</v>
      </c>
      <c r="B1162">
        <v>0.8714943310234049</v>
      </c>
      <c r="C1162">
        <v>0</v>
      </c>
      <c r="D1162">
        <v>0.29598165274363952</v>
      </c>
      <c r="E1162">
        <v>0.32724616786205829</v>
      </c>
    </row>
    <row r="1163" spans="1:5">
      <c r="A1163" s="2">
        <v>44426</v>
      </c>
      <c r="B1163">
        <v>0.8714943310234049</v>
      </c>
      <c r="C1163">
        <v>0</v>
      </c>
      <c r="D1163">
        <v>0.29598165274363952</v>
      </c>
      <c r="E1163">
        <v>0.32721926208312679</v>
      </c>
    </row>
    <row r="1164" spans="1:5">
      <c r="A1164" s="2">
        <v>44427</v>
      </c>
      <c r="B1164">
        <v>0.8714943310234049</v>
      </c>
      <c r="C1164">
        <v>0</v>
      </c>
      <c r="D1164">
        <v>0.29598165274363952</v>
      </c>
      <c r="E1164">
        <v>0.3271924025738065</v>
      </c>
    </row>
    <row r="1165" spans="1:5">
      <c r="A1165" s="2">
        <v>44428</v>
      </c>
      <c r="B1165">
        <v>0.8714943310234049</v>
      </c>
      <c r="C1165">
        <v>0</v>
      </c>
      <c r="D1165">
        <v>0.29598165274363952</v>
      </c>
      <c r="E1165">
        <v>0.3271655892148459</v>
      </c>
    </row>
    <row r="1166" spans="1:5">
      <c r="A1166" s="2">
        <v>44431</v>
      </c>
      <c r="B1166">
        <v>0.8714943310234049</v>
      </c>
      <c r="C1166">
        <v>0</v>
      </c>
      <c r="D1166">
        <v>0.29598165274363952</v>
      </c>
      <c r="E1166">
        <v>0.32713882188740279</v>
      </c>
    </row>
    <row r="1167" spans="1:5">
      <c r="A1167" s="2">
        <v>44432</v>
      </c>
      <c r="B1167">
        <v>0.8714943310234049</v>
      </c>
      <c r="C1167">
        <v>0</v>
      </c>
      <c r="D1167">
        <v>0.29598165274363952</v>
      </c>
      <c r="E1167">
        <v>0.32711210047304279</v>
      </c>
    </row>
    <row r="1168" spans="1:5">
      <c r="A1168" s="2">
        <v>44433</v>
      </c>
      <c r="B1168">
        <v>0.8714943310234049</v>
      </c>
      <c r="C1168">
        <v>0</v>
      </c>
      <c r="D1168">
        <v>0.29598165274363952</v>
      </c>
      <c r="E1168">
        <v>0.32708542485373743</v>
      </c>
    </row>
    <row r="1169" spans="1:5">
      <c r="A1169" s="2">
        <v>44434</v>
      </c>
      <c r="B1169">
        <v>0.8714943310234049</v>
      </c>
      <c r="C1169">
        <v>0</v>
      </c>
      <c r="D1169">
        <v>0.29598165274363952</v>
      </c>
      <c r="E1169">
        <v>0.32705879491186229</v>
      </c>
    </row>
    <row r="1170" spans="1:5">
      <c r="A1170" s="2">
        <v>44435</v>
      </c>
      <c r="B1170">
        <v>0.8714943310234049</v>
      </c>
      <c r="C1170">
        <v>0</v>
      </c>
      <c r="D1170">
        <v>0.29598165274363952</v>
      </c>
      <c r="E1170">
        <v>0.32703221053019571</v>
      </c>
    </row>
    <row r="1171" spans="1:5">
      <c r="A1171" s="2">
        <v>44438</v>
      </c>
      <c r="B1171">
        <v>0.8714943310234049</v>
      </c>
      <c r="C1171">
        <v>0</v>
      </c>
      <c r="D1171">
        <v>0.29598165274363952</v>
      </c>
      <c r="E1171">
        <v>0.32700567159191662</v>
      </c>
    </row>
    <row r="1172" spans="1:5">
      <c r="A1172" s="2">
        <v>44439</v>
      </c>
      <c r="B1172">
        <v>0.8714943310234049</v>
      </c>
      <c r="C1172">
        <v>0</v>
      </c>
      <c r="D1172">
        <v>0.29598165274363952</v>
      </c>
      <c r="E1172">
        <v>0.32697917798060289</v>
      </c>
    </row>
    <row r="1173" spans="1:5">
      <c r="A1173" s="2">
        <v>44440</v>
      </c>
      <c r="B1173">
        <v>0.8714943310234049</v>
      </c>
      <c r="C1173">
        <v>0</v>
      </c>
      <c r="D1173">
        <v>0.29598165274363952</v>
      </c>
      <c r="E1173">
        <v>0.32695272958023008</v>
      </c>
    </row>
    <row r="1174" spans="1:5">
      <c r="A1174" s="2">
        <v>44441</v>
      </c>
      <c r="B1174">
        <v>0.8714943310234049</v>
      </c>
      <c r="C1174">
        <v>0</v>
      </c>
      <c r="D1174">
        <v>0.29598165274363952</v>
      </c>
      <c r="E1174">
        <v>0.3269263262751691</v>
      </c>
    </row>
    <row r="1175" spans="1:5">
      <c r="A1175" s="2">
        <v>44442</v>
      </c>
      <c r="B1175">
        <v>0.8714943310234049</v>
      </c>
      <c r="C1175">
        <v>0</v>
      </c>
      <c r="D1175">
        <v>0.29598165274363952</v>
      </c>
      <c r="E1175">
        <v>0.32689996795018478</v>
      </c>
    </row>
    <row r="1176" spans="1:5">
      <c r="A1176" s="2">
        <v>44446</v>
      </c>
      <c r="B1176">
        <v>0.8714943310234049</v>
      </c>
      <c r="C1176">
        <v>0</v>
      </c>
      <c r="D1176">
        <v>0.29598165274363952</v>
      </c>
      <c r="E1176">
        <v>0.3268736544904346</v>
      </c>
    </row>
    <row r="1177" spans="1:5">
      <c r="A1177" s="2">
        <v>44447</v>
      </c>
      <c r="B1177">
        <v>0.8714943310234049</v>
      </c>
      <c r="C1177">
        <v>0</v>
      </c>
      <c r="D1177">
        <v>0.29598165274363952</v>
      </c>
      <c r="E1177">
        <v>0.32684738578146622</v>
      </c>
    </row>
    <row r="1178" spans="1:5">
      <c r="A1178" s="2">
        <v>44448</v>
      </c>
      <c r="B1178">
        <v>0.8714943310234049</v>
      </c>
      <c r="C1178">
        <v>0</v>
      </c>
      <c r="D1178">
        <v>0.29598165274363952</v>
      </c>
      <c r="E1178">
        <v>0.32682116170921649</v>
      </c>
    </row>
    <row r="1179" spans="1:5">
      <c r="A1179" s="2">
        <v>44449</v>
      </c>
      <c r="B1179">
        <v>0.8714943310234049</v>
      </c>
      <c r="C1179">
        <v>0</v>
      </c>
      <c r="D1179">
        <v>0.29598165274363952</v>
      </c>
      <c r="E1179">
        <v>0.32679498216000979</v>
      </c>
    </row>
    <row r="1180" spans="1:5">
      <c r="A1180" s="2">
        <v>44452</v>
      </c>
      <c r="B1180">
        <v>0.8714943310234049</v>
      </c>
      <c r="C1180">
        <v>0</v>
      </c>
      <c r="D1180">
        <v>0.29598165274363952</v>
      </c>
      <c r="E1180">
        <v>0.3267688470205557</v>
      </c>
    </row>
    <row r="1181" spans="1:5">
      <c r="A1181" s="2">
        <v>44453</v>
      </c>
      <c r="B1181">
        <v>0.8714943310234049</v>
      </c>
      <c r="C1181">
        <v>0</v>
      </c>
      <c r="D1181">
        <v>0.29598165274363952</v>
      </c>
      <c r="E1181">
        <v>0.32674275617794818</v>
      </c>
    </row>
    <row r="1182" spans="1:5">
      <c r="A1182" s="2">
        <v>44454</v>
      </c>
      <c r="B1182">
        <v>0.8714943310234049</v>
      </c>
      <c r="C1182">
        <v>0</v>
      </c>
      <c r="D1182">
        <v>0.29598165274363952</v>
      </c>
      <c r="E1182">
        <v>0.32671670951966342</v>
      </c>
    </row>
    <row r="1183" spans="1:5">
      <c r="A1183" s="2">
        <v>44455</v>
      </c>
      <c r="B1183">
        <v>0.8714943310234049</v>
      </c>
      <c r="C1183">
        <v>0</v>
      </c>
      <c r="D1183">
        <v>0.29598165274363952</v>
      </c>
      <c r="E1183">
        <v>0.32669070693355851</v>
      </c>
    </row>
    <row r="1184" spans="1:5">
      <c r="A1184" s="2">
        <v>44456</v>
      </c>
      <c r="B1184">
        <v>0.8714943310234049</v>
      </c>
      <c r="C1184">
        <v>0</v>
      </c>
      <c r="D1184">
        <v>0.29598165274363952</v>
      </c>
      <c r="E1184">
        <v>0.32666474830786962</v>
      </c>
    </row>
    <row r="1185" spans="1:5">
      <c r="A1185" s="2">
        <v>44459</v>
      </c>
      <c r="B1185">
        <v>0.8714943310234049</v>
      </c>
      <c r="C1185">
        <v>0</v>
      </c>
      <c r="D1185">
        <v>0.29598165274363952</v>
      </c>
      <c r="E1185">
        <v>0.32663883353121059</v>
      </c>
    </row>
    <row r="1186" spans="1:5">
      <c r="A1186" s="2">
        <v>44460</v>
      </c>
      <c r="B1186">
        <v>0.8714943310234049</v>
      </c>
      <c r="C1186">
        <v>0</v>
      </c>
      <c r="D1186">
        <v>0.29598165274363952</v>
      </c>
      <c r="E1186">
        <v>0.32661296249257132</v>
      </c>
    </row>
    <row r="1187" spans="1:5">
      <c r="A1187" s="2">
        <v>44461</v>
      </c>
      <c r="B1187">
        <v>0.8714943310234049</v>
      </c>
      <c r="C1187">
        <v>0</v>
      </c>
      <c r="D1187">
        <v>0.29598165274363952</v>
      </c>
      <c r="E1187">
        <v>0.32658713508131593</v>
      </c>
    </row>
    <row r="1188" spans="1:5">
      <c r="A1188" s="2">
        <v>44462</v>
      </c>
      <c r="B1188">
        <v>0.8714943310234049</v>
      </c>
      <c r="C1188">
        <v>0</v>
      </c>
      <c r="D1188">
        <v>0.29598165274363952</v>
      </c>
      <c r="E1188">
        <v>0.32656135118718138</v>
      </c>
    </row>
    <row r="1189" spans="1:5">
      <c r="A1189" s="2">
        <v>44463</v>
      </c>
      <c r="B1189">
        <v>0.8714943310234049</v>
      </c>
      <c r="C1189">
        <v>0</v>
      </c>
      <c r="D1189">
        <v>0.29598165274363952</v>
      </c>
      <c r="E1189">
        <v>0.32653561070027609</v>
      </c>
    </row>
    <row r="1190" spans="1:5">
      <c r="A1190" s="2">
        <v>44466</v>
      </c>
      <c r="B1190">
        <v>0.8714943310234049</v>
      </c>
      <c r="C1190">
        <v>0</v>
      </c>
      <c r="D1190">
        <v>0.29598165274363952</v>
      </c>
      <c r="E1190">
        <v>0.32650991351107778</v>
      </c>
    </row>
    <row r="1191" spans="1:5">
      <c r="A1191" s="2">
        <v>44467</v>
      </c>
      <c r="B1191">
        <v>0.8714943310234049</v>
      </c>
      <c r="C1191">
        <v>0</v>
      </c>
      <c r="D1191">
        <v>0.29598165274363952</v>
      </c>
      <c r="E1191">
        <v>0.32648425951043297</v>
      </c>
    </row>
    <row r="1192" spans="1:5">
      <c r="A1192" s="2">
        <v>44468</v>
      </c>
      <c r="B1192">
        <v>0.8714943310234049</v>
      </c>
      <c r="C1192">
        <v>0</v>
      </c>
      <c r="D1192">
        <v>0.29598165274363952</v>
      </c>
      <c r="E1192">
        <v>0.32645864858955398</v>
      </c>
    </row>
    <row r="1193" spans="1:5">
      <c r="A1193" s="2">
        <v>44469</v>
      </c>
      <c r="B1193">
        <v>0.8714943310234049</v>
      </c>
      <c r="C1193">
        <v>0</v>
      </c>
      <c r="D1193">
        <v>0.29598165274363952</v>
      </c>
      <c r="E1193">
        <v>0.32643308064001891</v>
      </c>
    </row>
    <row r="1194" spans="1:5">
      <c r="A1194" s="2">
        <v>44470</v>
      </c>
      <c r="B1194">
        <v>0.8714943310234049</v>
      </c>
      <c r="C1194">
        <v>0</v>
      </c>
      <c r="D1194">
        <v>0.29598165274363952</v>
      </c>
      <c r="E1194">
        <v>0.32640755555376882</v>
      </c>
    </row>
    <row r="1195" spans="1:5">
      <c r="A1195" s="2">
        <v>44473</v>
      </c>
      <c r="B1195">
        <v>0.8714943310234049</v>
      </c>
      <c r="C1195">
        <v>0</v>
      </c>
      <c r="D1195">
        <v>0.29598165274363952</v>
      </c>
      <c r="E1195">
        <v>0.32638207322310703</v>
      </c>
    </row>
    <row r="1196" spans="1:5">
      <c r="A1196" s="2">
        <v>44474</v>
      </c>
      <c r="B1196">
        <v>0.8714943310234049</v>
      </c>
      <c r="C1196">
        <v>0</v>
      </c>
      <c r="D1196">
        <v>0.29598165274363952</v>
      </c>
      <c r="E1196">
        <v>0.32635663354069738</v>
      </c>
    </row>
    <row r="1197" spans="1:5">
      <c r="A1197" s="2">
        <v>44475</v>
      </c>
      <c r="B1197">
        <v>0.8714943310234049</v>
      </c>
      <c r="C1197">
        <v>0</v>
      </c>
      <c r="D1197">
        <v>0.29598165274363952</v>
      </c>
      <c r="E1197">
        <v>0.32633123639956269</v>
      </c>
    </row>
    <row r="1198" spans="1:5">
      <c r="A1198" s="2">
        <v>44476</v>
      </c>
      <c r="B1198">
        <v>0.8714943310234049</v>
      </c>
      <c r="C1198">
        <v>0</v>
      </c>
      <c r="D1198">
        <v>0.29598165274363952</v>
      </c>
      <c r="E1198">
        <v>0.32630588169308328</v>
      </c>
    </row>
    <row r="1199" spans="1:5">
      <c r="A1199" s="2">
        <v>44477</v>
      </c>
      <c r="B1199">
        <v>0.8714943310234049</v>
      </c>
      <c r="C1199">
        <v>0</v>
      </c>
      <c r="D1199">
        <v>0.29598165274363952</v>
      </c>
      <c r="E1199">
        <v>0.32628056931499527</v>
      </c>
    </row>
    <row r="1200" spans="1:5">
      <c r="A1200" s="2">
        <v>44480</v>
      </c>
      <c r="B1200">
        <v>0.8714943310234049</v>
      </c>
      <c r="C1200">
        <v>0</v>
      </c>
      <c r="D1200">
        <v>0.29598165274363952</v>
      </c>
      <c r="E1200">
        <v>0.3262552991593895</v>
      </c>
    </row>
    <row r="1201" spans="1:5">
      <c r="A1201" s="2">
        <v>44481</v>
      </c>
      <c r="B1201">
        <v>0.8714943310234049</v>
      </c>
      <c r="C1201">
        <v>0</v>
      </c>
      <c r="D1201">
        <v>0.29598165274363952</v>
      </c>
      <c r="E1201">
        <v>0.32623007112070967</v>
      </c>
    </row>
    <row r="1202" spans="1:5">
      <c r="A1202" s="2">
        <v>44482</v>
      </c>
      <c r="B1202">
        <v>0.8714943310234049</v>
      </c>
      <c r="C1202">
        <v>0</v>
      </c>
      <c r="D1202">
        <v>0.29598165274363952</v>
      </c>
      <c r="E1202">
        <v>0.32620488509375128</v>
      </c>
    </row>
    <row r="1203" spans="1:5">
      <c r="A1203" s="2">
        <v>44483</v>
      </c>
      <c r="B1203">
        <v>0.8714943310234049</v>
      </c>
      <c r="C1203">
        <v>0</v>
      </c>
      <c r="D1203">
        <v>0.29598165274363952</v>
      </c>
      <c r="E1203">
        <v>0.32617974097365959</v>
      </c>
    </row>
    <row r="1204" spans="1:5">
      <c r="A1204" s="2">
        <v>44484</v>
      </c>
      <c r="B1204">
        <v>0.8714943310234049</v>
      </c>
      <c r="C1204">
        <v>0</v>
      </c>
      <c r="D1204">
        <v>0.29598165274363952</v>
      </c>
      <c r="E1204">
        <v>0.32615463865592897</v>
      </c>
    </row>
    <row r="1205" spans="1:5">
      <c r="A1205" s="2">
        <v>44487</v>
      </c>
      <c r="B1205">
        <v>0.8714943310234049</v>
      </c>
      <c r="C1205">
        <v>0</v>
      </c>
      <c r="D1205">
        <v>0.29598165274363952</v>
      </c>
      <c r="E1205">
        <v>0.32612957803640052</v>
      </c>
    </row>
    <row r="1206" spans="1:5">
      <c r="A1206" s="2">
        <v>44488</v>
      </c>
      <c r="B1206">
        <v>0.8714943310234049</v>
      </c>
      <c r="C1206">
        <v>0</v>
      </c>
      <c r="D1206">
        <v>0.29598165274363952</v>
      </c>
      <c r="E1206">
        <v>0.32610455901126129</v>
      </c>
    </row>
    <row r="1207" spans="1:5">
      <c r="A1207" s="2">
        <v>44489</v>
      </c>
      <c r="B1207">
        <v>0.8714943310234049</v>
      </c>
      <c r="C1207">
        <v>0</v>
      </c>
      <c r="D1207">
        <v>0.29598165274363952</v>
      </c>
      <c r="E1207">
        <v>0.32607958147704269</v>
      </c>
    </row>
    <row r="1208" spans="1:5">
      <c r="A1208" s="2">
        <v>44490</v>
      </c>
      <c r="B1208">
        <v>0.8714943310234049</v>
      </c>
      <c r="C1208">
        <v>0</v>
      </c>
      <c r="D1208">
        <v>0.29598165274363952</v>
      </c>
      <c r="E1208">
        <v>0.32605464533061901</v>
      </c>
    </row>
    <row r="1209" spans="1:5">
      <c r="A1209" s="2">
        <v>44491</v>
      </c>
      <c r="B1209">
        <v>0.8714943310234049</v>
      </c>
      <c r="C1209">
        <v>0</v>
      </c>
      <c r="D1209">
        <v>0.29598165274363952</v>
      </c>
      <c r="E1209">
        <v>0.3260297504692059</v>
      </c>
    </row>
    <row r="1210" spans="1:5">
      <c r="A1210" s="2">
        <v>44494</v>
      </c>
      <c r="B1210">
        <v>0.8714943310234049</v>
      </c>
      <c r="C1210">
        <v>0</v>
      </c>
      <c r="D1210">
        <v>0.29598165274363952</v>
      </c>
      <c r="E1210">
        <v>0.32600489679035932</v>
      </c>
    </row>
    <row r="1211" spans="1:5">
      <c r="A1211" s="2">
        <v>44495</v>
      </c>
      <c r="B1211">
        <v>0.8714943310234049</v>
      </c>
      <c r="C1211">
        <v>0</v>
      </c>
      <c r="D1211">
        <v>0.29598165274363952</v>
      </c>
      <c r="E1211">
        <v>0.32598008419197361</v>
      </c>
    </row>
    <row r="1212" spans="1:5">
      <c r="A1212" s="2">
        <v>44496</v>
      </c>
      <c r="B1212">
        <v>0.8714943310234049</v>
      </c>
      <c r="C1212">
        <v>0</v>
      </c>
      <c r="D1212">
        <v>0.29598165274363952</v>
      </c>
      <c r="E1212">
        <v>0.3259553125722805</v>
      </c>
    </row>
    <row r="1213" spans="1:5">
      <c r="A1213" s="2">
        <v>44497</v>
      </c>
      <c r="B1213">
        <v>0.8714943310234049</v>
      </c>
      <c r="C1213">
        <v>0</v>
      </c>
      <c r="D1213">
        <v>0.29598165274363952</v>
      </c>
      <c r="E1213">
        <v>0.32593058182984758</v>
      </c>
    </row>
    <row r="1214" spans="1:5">
      <c r="A1214" s="2">
        <v>44498</v>
      </c>
      <c r="B1214">
        <v>0.8714943310234049</v>
      </c>
      <c r="C1214">
        <v>0</v>
      </c>
      <c r="D1214">
        <v>0.29598165274363952</v>
      </c>
      <c r="E1214">
        <v>0.32590589186357699</v>
      </c>
    </row>
    <row r="1215" spans="1:5">
      <c r="A1215" s="2">
        <v>44501</v>
      </c>
      <c r="B1215">
        <v>0.8714943310234049</v>
      </c>
      <c r="C1215">
        <v>0</v>
      </c>
      <c r="D1215">
        <v>0.29598165274363952</v>
      </c>
      <c r="E1215">
        <v>0.3258812425727039</v>
      </c>
    </row>
    <row r="1216" spans="1:5">
      <c r="A1216" s="2">
        <v>44502</v>
      </c>
      <c r="B1216">
        <v>0.8714943310234049</v>
      </c>
      <c r="C1216">
        <v>0</v>
      </c>
      <c r="D1216">
        <v>0.29598165274363952</v>
      </c>
      <c r="E1216">
        <v>0.32585663385679531</v>
      </c>
    </row>
    <row r="1217" spans="1:5">
      <c r="A1217" s="2">
        <v>44503</v>
      </c>
      <c r="B1217">
        <v>0.8714943310234049</v>
      </c>
      <c r="C1217">
        <v>0</v>
      </c>
      <c r="D1217">
        <v>0.29598165274363952</v>
      </c>
      <c r="E1217">
        <v>0.32583206561574818</v>
      </c>
    </row>
    <row r="1218" spans="1:5">
      <c r="A1218" s="2">
        <v>44504</v>
      </c>
      <c r="B1218">
        <v>0.8714943310234049</v>
      </c>
      <c r="C1218">
        <v>0</v>
      </c>
      <c r="D1218">
        <v>0.29598165274363952</v>
      </c>
      <c r="E1218">
        <v>0.32580753774978921</v>
      </c>
    </row>
    <row r="1219" spans="1:5">
      <c r="A1219" s="2">
        <v>44505</v>
      </c>
      <c r="B1219">
        <v>0.8714943310234049</v>
      </c>
      <c r="C1219">
        <v>0</v>
      </c>
      <c r="D1219">
        <v>0.29598165274363952</v>
      </c>
      <c r="E1219">
        <v>0.32578305015947218</v>
      </c>
    </row>
    <row r="1220" spans="1:5">
      <c r="A1220" s="2">
        <v>44508</v>
      </c>
      <c r="B1220">
        <v>0.8714943310234049</v>
      </c>
      <c r="C1220">
        <v>0</v>
      </c>
      <c r="D1220">
        <v>0.29598165274363952</v>
      </c>
      <c r="E1220">
        <v>0.32575860274567742</v>
      </c>
    </row>
    <row r="1221" spans="1:5">
      <c r="A1221" s="2">
        <v>44509</v>
      </c>
      <c r="B1221">
        <v>0.8714943310234049</v>
      </c>
      <c r="C1221">
        <v>0</v>
      </c>
      <c r="D1221">
        <v>0.29598165274363952</v>
      </c>
      <c r="E1221">
        <v>0.32573419540961013</v>
      </c>
    </row>
    <row r="1222" spans="1:5">
      <c r="A1222" s="2">
        <v>44510</v>
      </c>
      <c r="B1222">
        <v>0.8714943310234049</v>
      </c>
      <c r="C1222">
        <v>0</v>
      </c>
      <c r="D1222">
        <v>0.29598165274363952</v>
      </c>
      <c r="E1222">
        <v>0.32570982805279941</v>
      </c>
    </row>
    <row r="1223" spans="1:5">
      <c r="A1223" s="2">
        <v>44511</v>
      </c>
      <c r="B1223">
        <v>0.8714943310234049</v>
      </c>
      <c r="C1223">
        <v>0</v>
      </c>
      <c r="D1223">
        <v>0.29598165274363952</v>
      </c>
      <c r="E1223">
        <v>0.32568550057709628</v>
      </c>
    </row>
    <row r="1224" spans="1:5">
      <c r="A1224" s="2">
        <v>44512</v>
      </c>
      <c r="B1224">
        <v>0.8714943310234049</v>
      </c>
      <c r="C1224">
        <v>0</v>
      </c>
      <c r="D1224">
        <v>0.29598165274363952</v>
      </c>
      <c r="E1224">
        <v>0.3256612128846732</v>
      </c>
    </row>
    <row r="1225" spans="1:5">
      <c r="A1225" s="2">
        <v>44515</v>
      </c>
      <c r="B1225">
        <v>0.8714943310234049</v>
      </c>
      <c r="C1225">
        <v>0</v>
      </c>
      <c r="D1225">
        <v>0.29598165274363952</v>
      </c>
      <c r="E1225">
        <v>0.32563696487802202</v>
      </c>
    </row>
    <row r="1226" spans="1:5">
      <c r="A1226" s="2">
        <v>44516</v>
      </c>
      <c r="B1226">
        <v>0.8714943310234049</v>
      </c>
      <c r="C1226">
        <v>0</v>
      </c>
      <c r="D1226">
        <v>0.29598165274363952</v>
      </c>
      <c r="E1226">
        <v>0.32561275645995319</v>
      </c>
    </row>
    <row r="1227" spans="1:5">
      <c r="A1227" s="2">
        <v>44517</v>
      </c>
      <c r="B1227">
        <v>0.8714943310234049</v>
      </c>
      <c r="C1227">
        <v>0</v>
      </c>
      <c r="D1227">
        <v>0.29598165274363952</v>
      </c>
      <c r="E1227">
        <v>0.32558858753359399</v>
      </c>
    </row>
    <row r="1228" spans="1:5">
      <c r="A1228" s="2">
        <v>44518</v>
      </c>
      <c r="B1228">
        <v>0.8714943310234049</v>
      </c>
      <c r="C1228">
        <v>0</v>
      </c>
      <c r="D1228">
        <v>0.29598165274363952</v>
      </c>
      <c r="E1228">
        <v>0.32556445800238781</v>
      </c>
    </row>
    <row r="1229" spans="1:5">
      <c r="A1229" s="2">
        <v>44519</v>
      </c>
      <c r="B1229">
        <v>0.8714943310234049</v>
      </c>
      <c r="C1229">
        <v>0</v>
      </c>
      <c r="D1229">
        <v>0.29598165274363952</v>
      </c>
      <c r="E1229">
        <v>0.32554036777009238</v>
      </c>
    </row>
    <row r="1230" spans="1:5">
      <c r="A1230" s="2">
        <v>44522</v>
      </c>
      <c r="B1230">
        <v>0.8714943310234049</v>
      </c>
      <c r="C1230">
        <v>0</v>
      </c>
      <c r="D1230">
        <v>0.29598165274363952</v>
      </c>
      <c r="E1230">
        <v>0.3255163167407788</v>
      </c>
    </row>
    <row r="1231" spans="1:5">
      <c r="A1231" s="2">
        <v>44523</v>
      </c>
      <c r="B1231">
        <v>0.8714943310234049</v>
      </c>
      <c r="C1231">
        <v>0</v>
      </c>
      <c r="D1231">
        <v>0.29598165274363952</v>
      </c>
      <c r="E1231">
        <v>0.32549230481883001</v>
      </c>
    </row>
    <row r="1232" spans="1:5">
      <c r="A1232" s="2">
        <v>44524</v>
      </c>
      <c r="B1232">
        <v>0.8714943310234049</v>
      </c>
      <c r="C1232">
        <v>0</v>
      </c>
      <c r="D1232">
        <v>0.29598165274363952</v>
      </c>
      <c r="E1232">
        <v>0.32546833190893948</v>
      </c>
    </row>
    <row r="1233" spans="1:5">
      <c r="A1233" s="2">
        <v>44526</v>
      </c>
      <c r="B1233">
        <v>0.8714943310234049</v>
      </c>
      <c r="C1233">
        <v>0</v>
      </c>
      <c r="D1233">
        <v>0.29598165274363952</v>
      </c>
      <c r="E1233">
        <v>0.32544439791611052</v>
      </c>
    </row>
    <row r="1234" spans="1:5">
      <c r="A1234" s="2">
        <v>44529</v>
      </c>
      <c r="B1234">
        <v>0.8714943310234049</v>
      </c>
      <c r="C1234">
        <v>0</v>
      </c>
      <c r="D1234">
        <v>0.29598165274363952</v>
      </c>
      <c r="E1234">
        <v>0.32542050274565432</v>
      </c>
    </row>
    <row r="1235" spans="1:5">
      <c r="A1235" s="2">
        <v>44530</v>
      </c>
      <c r="B1235">
        <v>0.8714943310234049</v>
      </c>
      <c r="C1235">
        <v>0</v>
      </c>
      <c r="D1235">
        <v>0.29598165274363952</v>
      </c>
      <c r="E1235">
        <v>0.3253966463031891</v>
      </c>
    </row>
    <row r="1236" spans="1:5">
      <c r="A1236" s="2">
        <v>44531</v>
      </c>
      <c r="B1236">
        <v>0.8714943310234049</v>
      </c>
      <c r="C1236">
        <v>0</v>
      </c>
      <c r="D1236">
        <v>0.29598165274363952</v>
      </c>
      <c r="E1236">
        <v>0.32537282849463889</v>
      </c>
    </row>
    <row r="1237" spans="1:5">
      <c r="A1237" s="2">
        <v>44532</v>
      </c>
      <c r="B1237">
        <v>0.8714943310234049</v>
      </c>
      <c r="C1237">
        <v>0</v>
      </c>
      <c r="D1237">
        <v>0.29598165274363952</v>
      </c>
      <c r="E1237">
        <v>0.32534904922623192</v>
      </c>
    </row>
    <row r="1238" spans="1:5">
      <c r="A1238" s="2">
        <v>44533</v>
      </c>
      <c r="B1238">
        <v>0.8714943310234049</v>
      </c>
      <c r="C1238">
        <v>0</v>
      </c>
      <c r="D1238">
        <v>0.29598165274363952</v>
      </c>
      <c r="E1238">
        <v>0.32532530840449991</v>
      </c>
    </row>
    <row r="1239" spans="1:5">
      <c r="A1239" s="2">
        <v>44536</v>
      </c>
      <c r="B1239">
        <v>0.8714943310234049</v>
      </c>
      <c r="C1239">
        <v>0</v>
      </c>
      <c r="D1239">
        <v>0.29598165274363952</v>
      </c>
      <c r="E1239">
        <v>0.32530160593627622</v>
      </c>
    </row>
    <row r="1240" spans="1:5">
      <c r="A1240" s="2">
        <v>44537</v>
      </c>
      <c r="B1240">
        <v>0.8714943310234049</v>
      </c>
      <c r="C1240">
        <v>0</v>
      </c>
      <c r="D1240">
        <v>0.29598165274363952</v>
      </c>
      <c r="E1240">
        <v>0.32527794172869529</v>
      </c>
    </row>
    <row r="1241" spans="1:5">
      <c r="A1241" s="2">
        <v>44538</v>
      </c>
      <c r="B1241">
        <v>0.8714943310234049</v>
      </c>
      <c r="C1241">
        <v>0</v>
      </c>
      <c r="D1241">
        <v>0.29598165274363952</v>
      </c>
      <c r="E1241">
        <v>0.32525431568919128</v>
      </c>
    </row>
    <row r="1242" spans="1:5">
      <c r="A1242" s="2">
        <v>44539</v>
      </c>
      <c r="B1242">
        <v>0.8714943310234049</v>
      </c>
      <c r="C1242">
        <v>0</v>
      </c>
      <c r="D1242">
        <v>0.29598165274363952</v>
      </c>
      <c r="E1242">
        <v>0.32523072772549633</v>
      </c>
    </row>
    <row r="1243" spans="1:5">
      <c r="A1243" s="2">
        <v>44540</v>
      </c>
      <c r="B1243">
        <v>0.8714943310234049</v>
      </c>
      <c r="C1243">
        <v>0</v>
      </c>
      <c r="D1243">
        <v>0.29598165274363952</v>
      </c>
      <c r="E1243">
        <v>0.32520717774563968</v>
      </c>
    </row>
    <row r="1244" spans="1:5">
      <c r="A1244" s="2">
        <v>44543</v>
      </c>
      <c r="B1244">
        <v>0.8714943310234049</v>
      </c>
      <c r="C1244">
        <v>0</v>
      </c>
      <c r="D1244">
        <v>0.29598165274363952</v>
      </c>
      <c r="E1244">
        <v>0.32518366565794699</v>
      </c>
    </row>
    <row r="1245" spans="1:5">
      <c r="A1245" s="2">
        <v>44544</v>
      </c>
      <c r="B1245">
        <v>0.8714943310234049</v>
      </c>
      <c r="C1245">
        <v>0</v>
      </c>
      <c r="D1245">
        <v>0.29598165274363952</v>
      </c>
      <c r="E1245">
        <v>0.32516019137103841</v>
      </c>
    </row>
    <row r="1246" spans="1:5">
      <c r="A1246" s="2">
        <v>44545</v>
      </c>
      <c r="B1246">
        <v>0.8714943310234049</v>
      </c>
      <c r="C1246">
        <v>0</v>
      </c>
      <c r="D1246">
        <v>0.29598165274363952</v>
      </c>
      <c r="E1246">
        <v>0.32513675479382759</v>
      </c>
    </row>
    <row r="1247" spans="1:5">
      <c r="A1247" s="2">
        <v>44546</v>
      </c>
      <c r="B1247">
        <v>0.8714943310234049</v>
      </c>
      <c r="C1247">
        <v>0</v>
      </c>
      <c r="D1247">
        <v>0.29598165274363952</v>
      </c>
      <c r="E1247">
        <v>0.32511335583552092</v>
      </c>
    </row>
    <row r="1248" spans="1:5">
      <c r="A1248" s="2">
        <v>44547</v>
      </c>
      <c r="B1248">
        <v>0.8714943310234049</v>
      </c>
      <c r="C1248">
        <v>0</v>
      </c>
      <c r="D1248">
        <v>0.29598165274363952</v>
      </c>
      <c r="E1248">
        <v>0.32508999440561559</v>
      </c>
    </row>
    <row r="1249" spans="1:5">
      <c r="A1249" s="2">
        <v>44550</v>
      </c>
      <c r="B1249">
        <v>0.8714943310234049</v>
      </c>
      <c r="C1249">
        <v>0</v>
      </c>
      <c r="D1249">
        <v>0.29598165274363952</v>
      </c>
      <c r="E1249">
        <v>0.32506667041389931</v>
      </c>
    </row>
    <row r="1250" spans="1:5">
      <c r="A1250" s="2">
        <v>44551</v>
      </c>
      <c r="B1250">
        <v>0.8714943310234049</v>
      </c>
      <c r="C1250">
        <v>0</v>
      </c>
      <c r="D1250">
        <v>0.29598165274363952</v>
      </c>
      <c r="E1250">
        <v>0.32504338377044828</v>
      </c>
    </row>
    <row r="1251" spans="1:5">
      <c r="A1251" s="2">
        <v>44552</v>
      </c>
      <c r="B1251">
        <v>0.8714943310234049</v>
      </c>
      <c r="C1251">
        <v>0</v>
      </c>
      <c r="D1251">
        <v>0.29598165274363952</v>
      </c>
      <c r="E1251">
        <v>0.32502013438562688</v>
      </c>
    </row>
    <row r="1252" spans="1:5">
      <c r="A1252" s="2">
        <v>44553</v>
      </c>
      <c r="B1252">
        <v>0.8714943310234049</v>
      </c>
      <c r="C1252">
        <v>0</v>
      </c>
      <c r="D1252">
        <v>0.29598165274363952</v>
      </c>
      <c r="E1252">
        <v>0.32499692217008569</v>
      </c>
    </row>
    <row r="1253" spans="1:5">
      <c r="A1253" s="2">
        <v>44557</v>
      </c>
      <c r="B1253">
        <v>0.8714943310234049</v>
      </c>
      <c r="C1253">
        <v>0</v>
      </c>
      <c r="D1253">
        <v>0.29598165274363952</v>
      </c>
      <c r="E1253">
        <v>0.32497374703476112</v>
      </c>
    </row>
    <row r="1254" spans="1:5">
      <c r="A1254" s="2">
        <v>44558</v>
      </c>
      <c r="B1254">
        <v>0.8714943310234049</v>
      </c>
      <c r="C1254">
        <v>0</v>
      </c>
      <c r="D1254">
        <v>0.29598165274363952</v>
      </c>
      <c r="E1254">
        <v>0.32495060889087352</v>
      </c>
    </row>
    <row r="1255" spans="1:5">
      <c r="A1255" s="2">
        <v>44559</v>
      </c>
      <c r="B1255">
        <v>0.8714943310234049</v>
      </c>
      <c r="C1255">
        <v>0</v>
      </c>
      <c r="D1255">
        <v>0.29598165274363952</v>
      </c>
      <c r="E1255">
        <v>0.32492750764992678</v>
      </c>
    </row>
    <row r="1256" spans="1:5">
      <c r="A1256" s="2">
        <v>44560</v>
      </c>
      <c r="B1256">
        <v>0.8714943310234049</v>
      </c>
      <c r="C1256">
        <v>0</v>
      </c>
      <c r="D1256">
        <v>0.29598165274363952</v>
      </c>
      <c r="E1256">
        <v>0.3249044432237066</v>
      </c>
    </row>
    <row r="1258" spans="1:5">
      <c r="B1258">
        <f>_xlfn.STDEV.P(B2:B1256)</f>
        <v>0.30044697216967986</v>
      </c>
      <c r="C1258">
        <f>_xlfn.STDEV.P(C2:C1256)</f>
        <v>0.15478553275688864</v>
      </c>
      <c r="D1258">
        <f>MAX(D2:D1256)</f>
        <v>7.0113886423033387</v>
      </c>
      <c r="E1258">
        <f>MAX(E2:E1256)</f>
        <v>1.656686428483394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2023-02-25T18:55:16Z</dcterms:created>
  <dcterms:modified xsi:type="dcterms:W3CDTF">2023-02-26T16:38:56Z</dcterms:modified>
</cp:coreProperties>
</file>