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TomLi 0225 1156\outputs_PCA\"/>
    </mc:Choice>
  </mc:AlternateContent>
  <xr:revisionPtr revIDLastSave="0" documentId="13_ncr:1_{AA424655-4082-4482-8ED3-A96BB385C527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8" i="1" l="1"/>
  <c r="D1258" i="1"/>
  <c r="C1258" i="1"/>
  <c r="B1258" i="1"/>
</calcChain>
</file>

<file path=xl/sharedStrings.xml><?xml version="1.0" encoding="utf-8"?>
<sst xmlns="http://schemas.openxmlformats.org/spreadsheetml/2006/main" count="4" uniqueCount="4">
  <si>
    <t>unrealized_pnl_cum</t>
  </si>
  <si>
    <t>unrealized_PnL</t>
  </si>
  <si>
    <t>unrealized_max_drawdown</t>
  </si>
  <si>
    <t>unrealized_avg_drawdown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</si>
</sst>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unrealized_pnl_cum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Sheet1!$B$2:$B$1258</c:f>
              <c:numCache>
                <c:formatCode>General</c:formatCode>
                <c:ptCount val="12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5.4083597331300304E-4</c:v>
                </c:pt>
                <c:pt idx="16">
                  <c:v>9.3036707698157528E-4</c:v>
                </c:pt>
                <c:pt idx="17">
                  <c:v>1.515030523283722E-3</c:v>
                </c:pt>
                <c:pt idx="18">
                  <c:v>2.4544708705886992E-4</c:v>
                </c:pt>
                <c:pt idx="19">
                  <c:v>3.592684118702838E-4</c:v>
                </c:pt>
                <c:pt idx="20">
                  <c:v>6.0594336083186207E-4</c:v>
                </c:pt>
                <c:pt idx="21">
                  <c:v>7.7111722611755695E-4</c:v>
                </c:pt>
                <c:pt idx="22">
                  <c:v>3.0938638190236572E-4</c:v>
                </c:pt>
                <c:pt idx="23">
                  <c:v>6.5583925034884416E-4</c:v>
                </c:pt>
                <c:pt idx="24">
                  <c:v>2.0131670437728569E-4</c:v>
                </c:pt>
                <c:pt idx="25">
                  <c:v>-8.0779810937459118E-5</c:v>
                </c:pt>
                <c:pt idx="26">
                  <c:v>1.9395014447853851E-4</c:v>
                </c:pt>
                <c:pt idx="27">
                  <c:v>4.2417342467504499E-4</c:v>
                </c:pt>
                <c:pt idx="28">
                  <c:v>-2.106624064963647E-4</c:v>
                </c:pt>
                <c:pt idx="29">
                  <c:v>2.5118462886553061E-4</c:v>
                </c:pt>
                <c:pt idx="30">
                  <c:v>-5.7775985437036326E-4</c:v>
                </c:pt>
                <c:pt idx="31">
                  <c:v>-4.9187938741712678E-4</c:v>
                </c:pt>
                <c:pt idx="32">
                  <c:v>2.7217573918236759E-4</c:v>
                </c:pt>
                <c:pt idx="33">
                  <c:v>6.8935759173882616E-4</c:v>
                </c:pt>
                <c:pt idx="34">
                  <c:v>-6.1586593358309294E-4</c:v>
                </c:pt>
                <c:pt idx="35">
                  <c:v>1.186334225460328E-4</c:v>
                </c:pt>
                <c:pt idx="36">
                  <c:v>-1.252921758958969E-3</c:v>
                </c:pt>
                <c:pt idx="37">
                  <c:v>-4.4492451891198209E-4</c:v>
                </c:pt>
                <c:pt idx="38">
                  <c:v>-7.1240255488724813E-4</c:v>
                </c:pt>
                <c:pt idx="39">
                  <c:v>2.041111826214248E-4</c:v>
                </c:pt>
                <c:pt idx="40">
                  <c:v>8.2419619527662746E-4</c:v>
                </c:pt>
                <c:pt idx="41">
                  <c:v>-1.9697396088869109E-5</c:v>
                </c:pt>
                <c:pt idx="42">
                  <c:v>-5.6755494909954685E-4</c:v>
                </c:pt>
                <c:pt idx="43">
                  <c:v>1.8267300643670661E-4</c:v>
                </c:pt>
                <c:pt idx="44">
                  <c:v>-4.3659044443278278E-4</c:v>
                </c:pt>
                <c:pt idx="45">
                  <c:v>-4.4358226248220062E-4</c:v>
                </c:pt>
                <c:pt idx="46">
                  <c:v>-5.3774062792655286E-4</c:v>
                </c:pt>
                <c:pt idx="47">
                  <c:v>-9.6378931253582323E-4</c:v>
                </c:pt>
                <c:pt idx="48">
                  <c:v>1.751324663090692E-5</c:v>
                </c:pt>
                <c:pt idx="49">
                  <c:v>-1.0010581737944779E-3</c:v>
                </c:pt>
                <c:pt idx="50">
                  <c:v>3.558923879198872E-4</c:v>
                </c:pt>
                <c:pt idx="51">
                  <c:v>-6.7782613791367297E-5</c:v>
                </c:pt>
                <c:pt idx="52">
                  <c:v>-2.7721169188454908E-4</c:v>
                </c:pt>
                <c:pt idx="53">
                  <c:v>8.8765206378971229E-4</c:v>
                </c:pt>
                <c:pt idx="54">
                  <c:v>3.7231583141283942E-4</c:v>
                </c:pt>
                <c:pt idx="55">
                  <c:v>-6.2967289298443418E-4</c:v>
                </c:pt>
                <c:pt idx="56">
                  <c:v>-9.096215075503622E-4</c:v>
                </c:pt>
                <c:pt idx="57">
                  <c:v>-4.3330704837307721E-4</c:v>
                </c:pt>
                <c:pt idx="58">
                  <c:v>1.257384553001728E-4</c:v>
                </c:pt>
                <c:pt idx="59">
                  <c:v>2.9611007772811782E-4</c:v>
                </c:pt>
                <c:pt idx="60">
                  <c:v>-2.4964398124494022E-5</c:v>
                </c:pt>
                <c:pt idx="61">
                  <c:v>8.8366178347509816E-5</c:v>
                </c:pt>
                <c:pt idx="62">
                  <c:v>4.3058965832543089E-4</c:v>
                </c:pt>
                <c:pt idx="63">
                  <c:v>5.4355984435905391E-4</c:v>
                </c:pt>
                <c:pt idx="64">
                  <c:v>1.532292865644713E-4</c:v>
                </c:pt>
                <c:pt idx="65">
                  <c:v>4.2316413626841692E-4</c:v>
                </c:pt>
                <c:pt idx="66">
                  <c:v>-1.3166483510684829E-4</c:v>
                </c:pt>
                <c:pt idx="67">
                  <c:v>-4.5955140594911008E-5</c:v>
                </c:pt>
                <c:pt idx="68">
                  <c:v>4.0442080052827118E-4</c:v>
                </c:pt>
                <c:pt idx="69">
                  <c:v>-8.9592623644207947E-4</c:v>
                </c:pt>
                <c:pt idx="70">
                  <c:v>1.257384553001728E-4</c:v>
                </c:pt>
                <c:pt idx="71">
                  <c:v>4.3275882029414348E-4</c:v>
                </c:pt>
                <c:pt idx="72">
                  <c:v>-6.2966105598283306E-4</c:v>
                </c:pt>
                <c:pt idx="73">
                  <c:v>-4.6204719614362233E-5</c:v>
                </c:pt>
                <c:pt idx="74">
                  <c:v>1.919958894949225E-3</c:v>
                </c:pt>
                <c:pt idx="75">
                  <c:v>2.0112193911265841E-3</c:v>
                </c:pt>
                <c:pt idx="76">
                  <c:v>1.2351002547976719E-3</c:v>
                </c:pt>
                <c:pt idx="77">
                  <c:v>7.3074515406457152E-4</c:v>
                </c:pt>
                <c:pt idx="78">
                  <c:v>-7.8759357247104589E-5</c:v>
                </c:pt>
                <c:pt idx="79">
                  <c:v>-2.4956491530048203E-4</c:v>
                </c:pt>
                <c:pt idx="80">
                  <c:v>1.8718333805889391E-3</c:v>
                </c:pt>
                <c:pt idx="81">
                  <c:v>1.5982966848588911E-3</c:v>
                </c:pt>
                <c:pt idx="82">
                  <c:v>-1.2732334902425539E-3</c:v>
                </c:pt>
                <c:pt idx="83">
                  <c:v>-4.69933938657352E-4</c:v>
                </c:pt>
                <c:pt idx="84">
                  <c:v>-9.3536340985078681E-4</c:v>
                </c:pt>
                <c:pt idx="85">
                  <c:v>5.0128291003925802E-5</c:v>
                </c:pt>
                <c:pt idx="86">
                  <c:v>1.689862110247464E-3</c:v>
                </c:pt>
                <c:pt idx="87">
                  <c:v>-1.2256635640031099E-3</c:v>
                </c:pt>
                <c:pt idx="88">
                  <c:v>9.5452521716010708E-4</c:v>
                </c:pt>
                <c:pt idx="89">
                  <c:v>5.0547286972513206E-4</c:v>
                </c:pt>
                <c:pt idx="90">
                  <c:v>1.3252554408409441E-3</c:v>
                </c:pt>
                <c:pt idx="91">
                  <c:v>-1.004684682224255E-3</c:v>
                </c:pt>
                <c:pt idx="92">
                  <c:v>4.6236237822760978E-4</c:v>
                </c:pt>
                <c:pt idx="93">
                  <c:v>1.732501640352879E-3</c:v>
                </c:pt>
                <c:pt idx="94">
                  <c:v>2.0651906657005452E-3</c:v>
                </c:pt>
                <c:pt idx="95">
                  <c:v>-1.454570411841605E-3</c:v>
                </c:pt>
                <c:pt idx="96">
                  <c:v>5.4999095573693424E-4</c:v>
                </c:pt>
                <c:pt idx="97">
                  <c:v>1.4991896280740491E-3</c:v>
                </c:pt>
                <c:pt idx="98">
                  <c:v>1.5967160199759081E-4</c:v>
                </c:pt>
                <c:pt idx="99">
                  <c:v>1.7598858934730899E-4</c:v>
                </c:pt>
                <c:pt idx="100">
                  <c:v>-3.2580372979040817E-5</c:v>
                </c:pt>
                <c:pt idx="101">
                  <c:v>1.0284375599751709E-3</c:v>
                </c:pt>
                <c:pt idx="102">
                  <c:v>5.0427245025419509E-4</c:v>
                </c:pt>
                <c:pt idx="103">
                  <c:v>1.179847155301506E-3</c:v>
                </c:pt>
                <c:pt idx="104">
                  <c:v>9.3888958752375018E-4</c:v>
                </c:pt>
                <c:pt idx="105">
                  <c:v>-4.5470560889837591E-4</c:v>
                </c:pt>
                <c:pt idx="106">
                  <c:v>3.7541856762857151E-5</c:v>
                </c:pt>
                <c:pt idx="107">
                  <c:v>-1.763741927880424E-4</c:v>
                </c:pt>
                <c:pt idx="108">
                  <c:v>-1.9871344490138831E-3</c:v>
                </c:pt>
                <c:pt idx="109">
                  <c:v>-6.1567428855813233E-4</c:v>
                </c:pt>
                <c:pt idx="110">
                  <c:v>-1.7188607902260959E-3</c:v>
                </c:pt>
                <c:pt idx="111">
                  <c:v>6.1578678166052114E-4</c:v>
                </c:pt>
                <c:pt idx="112">
                  <c:v>9.1711375107017545E-4</c:v>
                </c:pt>
                <c:pt idx="113">
                  <c:v>-3.78626433509055E-4</c:v>
                </c:pt>
                <c:pt idx="114">
                  <c:v>2.5836247035480038E-3</c:v>
                </c:pt>
                <c:pt idx="115">
                  <c:v>-2.3330033571422599E-3</c:v>
                </c:pt>
                <c:pt idx="116">
                  <c:v>-1.5298302972102109E-3</c:v>
                </c:pt>
                <c:pt idx="117">
                  <c:v>-1.9675107476548881E-3</c:v>
                </c:pt>
                <c:pt idx="118">
                  <c:v>-9.3203667624131015E-4</c:v>
                </c:pt>
                <c:pt idx="119">
                  <c:v>-6.5802855290497675E-4</c:v>
                </c:pt>
                <c:pt idx="120">
                  <c:v>2.3048954018882739E-3</c:v>
                </c:pt>
                <c:pt idx="121">
                  <c:v>-5.3415578173643397E-4</c:v>
                </c:pt>
                <c:pt idx="122">
                  <c:v>-5.5152672784375412E-4</c:v>
                </c:pt>
                <c:pt idx="123">
                  <c:v>-2.2247729760400681E-3</c:v>
                </c:pt>
                <c:pt idx="124">
                  <c:v>-9.2968037842755535E-5</c:v>
                </c:pt>
                <c:pt idx="125">
                  <c:v>-1.8764456027087209E-4</c:v>
                </c:pt>
                <c:pt idx="126">
                  <c:v>-1.976803261090065E-3</c:v>
                </c:pt>
                <c:pt idx="127">
                  <c:v>-4.9346242459469281E-4</c:v>
                </c:pt>
                <c:pt idx="128">
                  <c:v>-1.9061099132891E-3</c:v>
                </c:pt>
                <c:pt idx="129">
                  <c:v>-1.735201875052272E-3</c:v>
                </c:pt>
                <c:pt idx="130">
                  <c:v>5.3763378051074895E-4</c:v>
                </c:pt>
                <c:pt idx="131">
                  <c:v>-1.7514130883933279E-4</c:v>
                </c:pt>
                <c:pt idx="132">
                  <c:v>9.9932282833092856E-4</c:v>
                </c:pt>
                <c:pt idx="133">
                  <c:v>-5.8522889168566294E-4</c:v>
                </c:pt>
                <c:pt idx="134">
                  <c:v>-5.1784181651903793E-4</c:v>
                </c:pt>
                <c:pt idx="135">
                  <c:v>-6.1882917628119927E-4</c:v>
                </c:pt>
                <c:pt idx="136">
                  <c:v>1.268064881966513E-3</c:v>
                </c:pt>
                <c:pt idx="137">
                  <c:v>-1.7014553235426E-3</c:v>
                </c:pt>
                <c:pt idx="138">
                  <c:v>-7.6292861128202105E-4</c:v>
                </c:pt>
                <c:pt idx="139">
                  <c:v>-6.0082799590288616E-4</c:v>
                </c:pt>
                <c:pt idx="140">
                  <c:v>-4.6789757719878373E-5</c:v>
                </c:pt>
                <c:pt idx="141">
                  <c:v>5.6771163859670182E-4</c:v>
                </c:pt>
                <c:pt idx="142">
                  <c:v>-5.2030067573083372E-4</c:v>
                </c:pt>
                <c:pt idx="143">
                  <c:v>9.2013435676774336E-4</c:v>
                </c:pt>
                <c:pt idx="144">
                  <c:v>-4.3815453988571562E-4</c:v>
                </c:pt>
                <c:pt idx="145">
                  <c:v>-7.1138141660931353E-4</c:v>
                </c:pt>
                <c:pt idx="146">
                  <c:v>6.8389200264640237E-4</c:v>
                </c:pt>
                <c:pt idx="147">
                  <c:v>-1.050960290216452E-5</c:v>
                </c:pt>
                <c:pt idx="148">
                  <c:v>2.1371623509391919E-3</c:v>
                </c:pt>
                <c:pt idx="149">
                  <c:v>4.2661676829602868E-4</c:v>
                </c:pt>
                <c:pt idx="150">
                  <c:v>6.7791322967414303E-4</c:v>
                </c:pt>
                <c:pt idx="151">
                  <c:v>-1.1662139216079841E-3</c:v>
                </c:pt>
                <c:pt idx="152">
                  <c:v>7.7951044785917745E-4</c:v>
                </c:pt>
                <c:pt idx="153">
                  <c:v>-1.4590847082578411E-3</c:v>
                </c:pt>
                <c:pt idx="154">
                  <c:v>-1.931312096234095E-3</c:v>
                </c:pt>
                <c:pt idx="155">
                  <c:v>-3.6785740938150008E-4</c:v>
                </c:pt>
                <c:pt idx="156">
                  <c:v>-1.65545295823355E-3</c:v>
                </c:pt>
                <c:pt idx="157">
                  <c:v>-7.3231241759197374E-4</c:v>
                </c:pt>
                <c:pt idx="158">
                  <c:v>-7.230068981911586E-4</c:v>
                </c:pt>
                <c:pt idx="159">
                  <c:v>1.2493699249644941E-3</c:v>
                </c:pt>
                <c:pt idx="160">
                  <c:v>-1.264264090881984E-3</c:v>
                </c:pt>
                <c:pt idx="161">
                  <c:v>4.5461795322676579E-4</c:v>
                </c:pt>
                <c:pt idx="162">
                  <c:v>-1.4082690165202469E-3</c:v>
                </c:pt>
                <c:pt idx="163">
                  <c:v>2.401096258419777E-4</c:v>
                </c:pt>
                <c:pt idx="164">
                  <c:v>7.7508311634977289E-4</c:v>
                </c:pt>
                <c:pt idx="165">
                  <c:v>-1.622777343905035E-3</c:v>
                </c:pt>
                <c:pt idx="166">
                  <c:v>-1.5068968556919421E-4</c:v>
                </c:pt>
                <c:pt idx="167">
                  <c:v>-1.2351200018700939E-4</c:v>
                </c:pt>
                <c:pt idx="168">
                  <c:v>2.672569785054701E-3</c:v>
                </c:pt>
                <c:pt idx="169">
                  <c:v>-1.2946666434467959E-3</c:v>
                </c:pt>
                <c:pt idx="170">
                  <c:v>4.6927247819183998E-4</c:v>
                </c:pt>
                <c:pt idx="171">
                  <c:v>-1.8713266299728031E-3</c:v>
                </c:pt>
                <c:pt idx="172">
                  <c:v>1.3395773538471539E-4</c:v>
                </c:pt>
                <c:pt idx="173">
                  <c:v>-1.121379805009592E-3</c:v>
                </c:pt>
                <c:pt idx="174">
                  <c:v>3.7456060185458988E-5</c:v>
                </c:pt>
                <c:pt idx="175">
                  <c:v>2.8251272833870189E-3</c:v>
                </c:pt>
                <c:pt idx="176">
                  <c:v>-8.6638158274654486E-4</c:v>
                </c:pt>
                <c:pt idx="177">
                  <c:v>-3.6944542575412238E-3</c:v>
                </c:pt>
                <c:pt idx="178">
                  <c:v>-9.8909982867301238E-4</c:v>
                </c:pt>
                <c:pt idx="179">
                  <c:v>2.7280013797903462E-3</c:v>
                </c:pt>
                <c:pt idx="180">
                  <c:v>2.1883112589966558E-3</c:v>
                </c:pt>
                <c:pt idx="181">
                  <c:v>-1.0193909030329349E-3</c:v>
                </c:pt>
                <c:pt idx="182">
                  <c:v>4.7395721128662421E-4</c:v>
                </c:pt>
                <c:pt idx="183">
                  <c:v>-2.3396528512154009E-3</c:v>
                </c:pt>
                <c:pt idx="184">
                  <c:v>1.439038452749841E-3</c:v>
                </c:pt>
                <c:pt idx="185">
                  <c:v>-1.6977273151064229E-3</c:v>
                </c:pt>
                <c:pt idx="186">
                  <c:v>1.0776317368792481E-3</c:v>
                </c:pt>
                <c:pt idx="187">
                  <c:v>-1.0834008652267359E-3</c:v>
                </c:pt>
                <c:pt idx="188">
                  <c:v>-3.9241264043798912E-4</c:v>
                </c:pt>
                <c:pt idx="189">
                  <c:v>-8.8829318878325125E-6</c:v>
                </c:pt>
                <c:pt idx="190">
                  <c:v>1.422090869938941E-3</c:v>
                </c:pt>
                <c:pt idx="191">
                  <c:v>-2.414304168945058E-3</c:v>
                </c:pt>
                <c:pt idx="192">
                  <c:v>-4.2682743612747487E-3</c:v>
                </c:pt>
                <c:pt idx="193">
                  <c:v>-1.0333238215189939E-3</c:v>
                </c:pt>
                <c:pt idx="194">
                  <c:v>-2.3255298764879311E-3</c:v>
                </c:pt>
                <c:pt idx="195">
                  <c:v>1.3939301842253999E-3</c:v>
                </c:pt>
                <c:pt idx="196">
                  <c:v>-1.265678632934808E-3</c:v>
                </c:pt>
                <c:pt idx="197">
                  <c:v>-2.7486813961181689E-3</c:v>
                </c:pt>
                <c:pt idx="198">
                  <c:v>-3.937427265162885E-3</c:v>
                </c:pt>
                <c:pt idx="199">
                  <c:v>3.121103007250881E-3</c:v>
                </c:pt>
                <c:pt idx="200">
                  <c:v>3.0821696764609112E-3</c:v>
                </c:pt>
                <c:pt idx="201">
                  <c:v>-5.6269367271832849E-4</c:v>
                </c:pt>
                <c:pt idx="202">
                  <c:v>3.8224830903210721E-4</c:v>
                </c:pt>
                <c:pt idx="203">
                  <c:v>1.142815133663433E-4</c:v>
                </c:pt>
                <c:pt idx="204">
                  <c:v>2.809810180908201E-4</c:v>
                </c:pt>
                <c:pt idx="205">
                  <c:v>2.544055239634524E-3</c:v>
                </c:pt>
                <c:pt idx="206">
                  <c:v>6.2948186493105851E-5</c:v>
                </c:pt>
                <c:pt idx="207">
                  <c:v>9.0609442143385621E-4</c:v>
                </c:pt>
                <c:pt idx="208">
                  <c:v>2.619623014698647E-3</c:v>
                </c:pt>
                <c:pt idx="209">
                  <c:v>2.3895469464725321E-3</c:v>
                </c:pt>
                <c:pt idx="210">
                  <c:v>-2.7504267881450768E-3</c:v>
                </c:pt>
                <c:pt idx="211">
                  <c:v>2.9180731856071063E-4</c:v>
                </c:pt>
                <c:pt idx="212">
                  <c:v>1.6232569625742601E-3</c:v>
                </c:pt>
                <c:pt idx="213">
                  <c:v>-3.235828678619157E-3</c:v>
                </c:pt>
                <c:pt idx="214">
                  <c:v>-1.8063618604768911E-4</c:v>
                </c:pt>
                <c:pt idx="215">
                  <c:v>6.2495104228865728E-4</c:v>
                </c:pt>
                <c:pt idx="216">
                  <c:v>-2.968643365643953E-3</c:v>
                </c:pt>
                <c:pt idx="217">
                  <c:v>-2.703421950287499E-4</c:v>
                </c:pt>
                <c:pt idx="218">
                  <c:v>-2.9312466423605521E-3</c:v>
                </c:pt>
                <c:pt idx="219">
                  <c:v>1.9980110380934951E-4</c:v>
                </c:pt>
                <c:pt idx="220">
                  <c:v>9.5523259442442665E-4</c:v>
                </c:pt>
                <c:pt idx="221">
                  <c:v>-4.094833500884576E-3</c:v>
                </c:pt>
                <c:pt idx="222">
                  <c:v>-2.7516580326909512E-3</c:v>
                </c:pt>
                <c:pt idx="223">
                  <c:v>-4.2482334858156001E-3</c:v>
                </c:pt>
                <c:pt idx="224">
                  <c:v>-2.5860060266107432E-3</c:v>
                </c:pt>
                <c:pt idx="225">
                  <c:v>-1.345432826536541E-3</c:v>
                </c:pt>
                <c:pt idx="226">
                  <c:v>-2.2784223151592902E-3</c:v>
                </c:pt>
                <c:pt idx="227">
                  <c:v>-2.5857328564633519E-3</c:v>
                </c:pt>
                <c:pt idx="228">
                  <c:v>-2.0887446454094238E-3</c:v>
                </c:pt>
                <c:pt idx="229">
                  <c:v>3.0264924455791759E-4</c:v>
                </c:pt>
                <c:pt idx="230">
                  <c:v>-1.287549812611921E-5</c:v>
                </c:pt>
                <c:pt idx="231">
                  <c:v>-3.873109984822154E-4</c:v>
                </c:pt>
                <c:pt idx="232">
                  <c:v>-3.192307895150126E-4</c:v>
                </c:pt>
                <c:pt idx="233">
                  <c:v>-1.8693246871721581E-3</c:v>
                </c:pt>
                <c:pt idx="234">
                  <c:v>-3.3791948906281011E-3</c:v>
                </c:pt>
                <c:pt idx="235">
                  <c:v>-1.3331302883961E-3</c:v>
                </c:pt>
                <c:pt idx="236">
                  <c:v>-3.784971146287841E-4</c:v>
                </c:pt>
                <c:pt idx="237">
                  <c:v>-2.041698900893119E-3</c:v>
                </c:pt>
                <c:pt idx="238">
                  <c:v>2.0609159681159732E-3</c:v>
                </c:pt>
                <c:pt idx="239">
                  <c:v>-5.7377512907241801E-4</c:v>
                </c:pt>
                <c:pt idx="240">
                  <c:v>6.9242190774576606E-4</c:v>
                </c:pt>
                <c:pt idx="241">
                  <c:v>-8.3023915175917118E-4</c:v>
                </c:pt>
                <c:pt idx="242">
                  <c:v>-1.8564972200494361E-3</c:v>
                </c:pt>
                <c:pt idx="243">
                  <c:v>-2.140950386962492E-3</c:v>
                </c:pt>
                <c:pt idx="244">
                  <c:v>-2.41260920361186E-3</c:v>
                </c:pt>
                <c:pt idx="245">
                  <c:v>-1.0934889722651331E-3</c:v>
                </c:pt>
                <c:pt idx="246">
                  <c:v>-1.7213510110816179E-3</c:v>
                </c:pt>
                <c:pt idx="247">
                  <c:v>-1.8740730264281691E-3</c:v>
                </c:pt>
                <c:pt idx="248">
                  <c:v>-2.176441112301974E-3</c:v>
                </c:pt>
                <c:pt idx="249">
                  <c:v>-2.2474999937884821E-3</c:v>
                </c:pt>
                <c:pt idx="250">
                  <c:v>1.2313017242469031E-3</c:v>
                </c:pt>
                <c:pt idx="252">
                  <c:v>1.2313017242469031E-3</c:v>
                </c:pt>
                <c:pt idx="253">
                  <c:v>1.2313017242469031E-3</c:v>
                </c:pt>
                <c:pt idx="254">
                  <c:v>1.2313017242469031E-3</c:v>
                </c:pt>
                <c:pt idx="255">
                  <c:v>1.2313017242469031E-3</c:v>
                </c:pt>
                <c:pt idx="256">
                  <c:v>1.2313017242469031E-3</c:v>
                </c:pt>
                <c:pt idx="257">
                  <c:v>1.6291650266210269E-3</c:v>
                </c:pt>
                <c:pt idx="258">
                  <c:v>1.5218396303136039E-3</c:v>
                </c:pt>
                <c:pt idx="259">
                  <c:v>1.193730161149986E-3</c:v>
                </c:pt>
                <c:pt idx="260">
                  <c:v>1.5079363432777271E-3</c:v>
                </c:pt>
                <c:pt idx="261">
                  <c:v>2.1356677058774749E-3</c:v>
                </c:pt>
                <c:pt idx="262">
                  <c:v>2.266067582804121E-3</c:v>
                </c:pt>
                <c:pt idx="263">
                  <c:v>2.0918786315906601E-3</c:v>
                </c:pt>
                <c:pt idx="264">
                  <c:v>2.3120718842708499E-3</c:v>
                </c:pt>
                <c:pt idx="265">
                  <c:v>2.118141635854887E-3</c:v>
                </c:pt>
                <c:pt idx="266">
                  <c:v>2.114353366236887E-3</c:v>
                </c:pt>
                <c:pt idx="267">
                  <c:v>2.1447576437778611E-3</c:v>
                </c:pt>
                <c:pt idx="268">
                  <c:v>1.6593885227160769E-3</c:v>
                </c:pt>
                <c:pt idx="269">
                  <c:v>1.2389028506580859E-3</c:v>
                </c:pt>
                <c:pt idx="270">
                  <c:v>1.5673194909591179E-3</c:v>
                </c:pt>
                <c:pt idx="271">
                  <c:v>1.9814400167896822E-3</c:v>
                </c:pt>
                <c:pt idx="272">
                  <c:v>1.94823861768989E-3</c:v>
                </c:pt>
                <c:pt idx="273">
                  <c:v>8.9721553567634338E-4</c:v>
                </c:pt>
                <c:pt idx="274">
                  <c:v>3.3962177184033711E-3</c:v>
                </c:pt>
                <c:pt idx="275">
                  <c:v>2.2974619058668819E-4</c:v>
                </c:pt>
                <c:pt idx="276">
                  <c:v>-1.09514858088855E-4</c:v>
                </c:pt>
                <c:pt idx="277">
                  <c:v>6.2099058881159852E-4</c:v>
                </c:pt>
                <c:pt idx="278">
                  <c:v>8.1835538452201817E-5</c:v>
                </c:pt>
                <c:pt idx="279">
                  <c:v>-1.0588314930515259E-4</c:v>
                </c:pt>
                <c:pt idx="280">
                  <c:v>4.2540604227492279E-4</c:v>
                </c:pt>
                <c:pt idx="281">
                  <c:v>4.2540604227492279E-4</c:v>
                </c:pt>
                <c:pt idx="282">
                  <c:v>4.2540604227492279E-4</c:v>
                </c:pt>
                <c:pt idx="283">
                  <c:v>4.2540604227492279E-4</c:v>
                </c:pt>
                <c:pt idx="284">
                  <c:v>4.2540604227492279E-4</c:v>
                </c:pt>
                <c:pt idx="285">
                  <c:v>4.2540604227492279E-4</c:v>
                </c:pt>
                <c:pt idx="286">
                  <c:v>4.2540604227492279E-4</c:v>
                </c:pt>
                <c:pt idx="287">
                  <c:v>4.2540604227492279E-4</c:v>
                </c:pt>
                <c:pt idx="288">
                  <c:v>4.2540604227492279E-4</c:v>
                </c:pt>
                <c:pt idx="289">
                  <c:v>4.2540604227492279E-4</c:v>
                </c:pt>
                <c:pt idx="290">
                  <c:v>4.2540604227492279E-4</c:v>
                </c:pt>
                <c:pt idx="291">
                  <c:v>4.2540604227492279E-4</c:v>
                </c:pt>
                <c:pt idx="292">
                  <c:v>4.2540604227492279E-4</c:v>
                </c:pt>
                <c:pt idx="293">
                  <c:v>4.2540604227492279E-4</c:v>
                </c:pt>
                <c:pt idx="294">
                  <c:v>4.2540604227492279E-4</c:v>
                </c:pt>
                <c:pt idx="295">
                  <c:v>4.2540604227492279E-4</c:v>
                </c:pt>
                <c:pt idx="296">
                  <c:v>4.2540604227492279E-4</c:v>
                </c:pt>
                <c:pt idx="297">
                  <c:v>4.2540604227492279E-4</c:v>
                </c:pt>
                <c:pt idx="298">
                  <c:v>4.2540604227492279E-4</c:v>
                </c:pt>
                <c:pt idx="299">
                  <c:v>4.2540604227492279E-4</c:v>
                </c:pt>
                <c:pt idx="300">
                  <c:v>4.2540604227492279E-4</c:v>
                </c:pt>
                <c:pt idx="301">
                  <c:v>4.2540604227492279E-4</c:v>
                </c:pt>
                <c:pt idx="302">
                  <c:v>4.2540604227492279E-4</c:v>
                </c:pt>
                <c:pt idx="303">
                  <c:v>4.2540604227492279E-4</c:v>
                </c:pt>
                <c:pt idx="304">
                  <c:v>4.2540604227492279E-4</c:v>
                </c:pt>
                <c:pt idx="305">
                  <c:v>4.2540604227492279E-4</c:v>
                </c:pt>
                <c:pt idx="306">
                  <c:v>4.2540604227492279E-4</c:v>
                </c:pt>
                <c:pt idx="307">
                  <c:v>4.2540604227492279E-4</c:v>
                </c:pt>
                <c:pt idx="308">
                  <c:v>4.2540604227492279E-4</c:v>
                </c:pt>
                <c:pt idx="309">
                  <c:v>4.2540604227492279E-4</c:v>
                </c:pt>
                <c:pt idx="310">
                  <c:v>4.2540604227492279E-4</c:v>
                </c:pt>
                <c:pt idx="311">
                  <c:v>4.2540604227492279E-4</c:v>
                </c:pt>
                <c:pt idx="312">
                  <c:v>4.2540604227492279E-4</c:v>
                </c:pt>
                <c:pt idx="313">
                  <c:v>4.2540604227492279E-4</c:v>
                </c:pt>
                <c:pt idx="314">
                  <c:v>4.2540604227492279E-4</c:v>
                </c:pt>
                <c:pt idx="315">
                  <c:v>4.2540604227492279E-4</c:v>
                </c:pt>
                <c:pt idx="316">
                  <c:v>4.2540604227492279E-4</c:v>
                </c:pt>
                <c:pt idx="317">
                  <c:v>4.2540604227492279E-4</c:v>
                </c:pt>
                <c:pt idx="318">
                  <c:v>4.2540604227492279E-4</c:v>
                </c:pt>
                <c:pt idx="319">
                  <c:v>4.2540604227492279E-4</c:v>
                </c:pt>
                <c:pt idx="320">
                  <c:v>4.2540604227492279E-4</c:v>
                </c:pt>
                <c:pt idx="321">
                  <c:v>4.2540604227492279E-4</c:v>
                </c:pt>
                <c:pt idx="322">
                  <c:v>4.2540604227492279E-4</c:v>
                </c:pt>
                <c:pt idx="323">
                  <c:v>4.2540604227492279E-4</c:v>
                </c:pt>
                <c:pt idx="324">
                  <c:v>4.2540604227492279E-4</c:v>
                </c:pt>
                <c:pt idx="325">
                  <c:v>4.2540604227492279E-4</c:v>
                </c:pt>
                <c:pt idx="326">
                  <c:v>4.2540604227492279E-4</c:v>
                </c:pt>
                <c:pt idx="327">
                  <c:v>4.2540604227492279E-4</c:v>
                </c:pt>
                <c:pt idx="328">
                  <c:v>4.2540604227492279E-4</c:v>
                </c:pt>
                <c:pt idx="329">
                  <c:v>4.2540604227492279E-4</c:v>
                </c:pt>
                <c:pt idx="330">
                  <c:v>4.2540604227492279E-4</c:v>
                </c:pt>
                <c:pt idx="331">
                  <c:v>4.2540604227492279E-4</c:v>
                </c:pt>
                <c:pt idx="332">
                  <c:v>4.2540604227492279E-4</c:v>
                </c:pt>
                <c:pt idx="333">
                  <c:v>4.2540604227492279E-4</c:v>
                </c:pt>
                <c:pt idx="334">
                  <c:v>4.2540604227492279E-4</c:v>
                </c:pt>
                <c:pt idx="335">
                  <c:v>4.2540604227492279E-4</c:v>
                </c:pt>
                <c:pt idx="336">
                  <c:v>4.2540604227492279E-4</c:v>
                </c:pt>
                <c:pt idx="337">
                  <c:v>4.2540604227492279E-4</c:v>
                </c:pt>
                <c:pt idx="338">
                  <c:v>4.2540604227492279E-4</c:v>
                </c:pt>
                <c:pt idx="339">
                  <c:v>4.2540604227492279E-4</c:v>
                </c:pt>
                <c:pt idx="340">
                  <c:v>4.2540604227492279E-4</c:v>
                </c:pt>
                <c:pt idx="341">
                  <c:v>4.2540604227492279E-4</c:v>
                </c:pt>
                <c:pt idx="342">
                  <c:v>4.2540604227492279E-4</c:v>
                </c:pt>
                <c:pt idx="343">
                  <c:v>4.2540604227492279E-4</c:v>
                </c:pt>
                <c:pt idx="344">
                  <c:v>4.2540604227492279E-4</c:v>
                </c:pt>
                <c:pt idx="345">
                  <c:v>4.2540604227492279E-4</c:v>
                </c:pt>
                <c:pt idx="346">
                  <c:v>4.2540604227492279E-4</c:v>
                </c:pt>
                <c:pt idx="347">
                  <c:v>4.2540604227492279E-4</c:v>
                </c:pt>
                <c:pt idx="348">
                  <c:v>4.2540604227492279E-4</c:v>
                </c:pt>
                <c:pt idx="349">
                  <c:v>4.2540604227492279E-4</c:v>
                </c:pt>
                <c:pt idx="350">
                  <c:v>4.2540604227492279E-4</c:v>
                </c:pt>
                <c:pt idx="351">
                  <c:v>4.2540604227492279E-4</c:v>
                </c:pt>
                <c:pt idx="352">
                  <c:v>4.2540604227492279E-4</c:v>
                </c:pt>
                <c:pt idx="353">
                  <c:v>4.2540604227492279E-4</c:v>
                </c:pt>
                <c:pt idx="354">
                  <c:v>4.2540604227492279E-4</c:v>
                </c:pt>
                <c:pt idx="355">
                  <c:v>4.2540604227492279E-4</c:v>
                </c:pt>
                <c:pt idx="356">
                  <c:v>4.2540604227492279E-4</c:v>
                </c:pt>
                <c:pt idx="357">
                  <c:v>4.2540604227492279E-4</c:v>
                </c:pt>
                <c:pt idx="358">
                  <c:v>4.2540604227492279E-4</c:v>
                </c:pt>
                <c:pt idx="359">
                  <c:v>4.2540604227492279E-4</c:v>
                </c:pt>
                <c:pt idx="360">
                  <c:v>4.2540604227492279E-4</c:v>
                </c:pt>
                <c:pt idx="361">
                  <c:v>4.2540604227492279E-4</c:v>
                </c:pt>
                <c:pt idx="362">
                  <c:v>4.2540604227492279E-4</c:v>
                </c:pt>
                <c:pt idx="363">
                  <c:v>4.2540604227492279E-4</c:v>
                </c:pt>
                <c:pt idx="364">
                  <c:v>4.2540604227492279E-4</c:v>
                </c:pt>
                <c:pt idx="365">
                  <c:v>4.2540604227492279E-4</c:v>
                </c:pt>
                <c:pt idx="366">
                  <c:v>4.2540604227492279E-4</c:v>
                </c:pt>
                <c:pt idx="367">
                  <c:v>4.2540604227492279E-4</c:v>
                </c:pt>
                <c:pt idx="368">
                  <c:v>4.2540604227492279E-4</c:v>
                </c:pt>
                <c:pt idx="369">
                  <c:v>4.2540604227492279E-4</c:v>
                </c:pt>
                <c:pt idx="370">
                  <c:v>4.2540604227492279E-4</c:v>
                </c:pt>
                <c:pt idx="371">
                  <c:v>4.2540604227492279E-4</c:v>
                </c:pt>
                <c:pt idx="372">
                  <c:v>4.2540604227492279E-4</c:v>
                </c:pt>
                <c:pt idx="373">
                  <c:v>4.2540604227492279E-4</c:v>
                </c:pt>
                <c:pt idx="374">
                  <c:v>4.2540604227492279E-4</c:v>
                </c:pt>
                <c:pt idx="375">
                  <c:v>4.2540604227492279E-4</c:v>
                </c:pt>
                <c:pt idx="376">
                  <c:v>4.2540604227492279E-4</c:v>
                </c:pt>
                <c:pt idx="377">
                  <c:v>4.2540604227492279E-4</c:v>
                </c:pt>
                <c:pt idx="378">
                  <c:v>4.2540604227492279E-4</c:v>
                </c:pt>
                <c:pt idx="379">
                  <c:v>4.2540604227492279E-4</c:v>
                </c:pt>
                <c:pt idx="380">
                  <c:v>4.2540604227492279E-4</c:v>
                </c:pt>
                <c:pt idx="381">
                  <c:v>4.2540604227492279E-4</c:v>
                </c:pt>
                <c:pt idx="382">
                  <c:v>4.2540604227492279E-4</c:v>
                </c:pt>
                <c:pt idx="383">
                  <c:v>4.2540604227492279E-4</c:v>
                </c:pt>
                <c:pt idx="384">
                  <c:v>4.2540604227492279E-4</c:v>
                </c:pt>
                <c:pt idx="385">
                  <c:v>4.2540604227492279E-4</c:v>
                </c:pt>
                <c:pt idx="386">
                  <c:v>4.2540604227492279E-4</c:v>
                </c:pt>
                <c:pt idx="387">
                  <c:v>4.2540604227492279E-4</c:v>
                </c:pt>
                <c:pt idx="388">
                  <c:v>4.4171074471344157E-4</c:v>
                </c:pt>
                <c:pt idx="389">
                  <c:v>5.1217988797913616E-4</c:v>
                </c:pt>
                <c:pt idx="390">
                  <c:v>-4.9684863462562401E-4</c:v>
                </c:pt>
                <c:pt idx="391">
                  <c:v>-4.1915075186926831E-4</c:v>
                </c:pt>
                <c:pt idx="392">
                  <c:v>3.0242382827416758E-4</c:v>
                </c:pt>
                <c:pt idx="393">
                  <c:v>-2.4455374415166542E-4</c:v>
                </c:pt>
                <c:pt idx="394">
                  <c:v>-1.2556813233163271E-3</c:v>
                </c:pt>
                <c:pt idx="395">
                  <c:v>6.2535788140050119E-4</c:v>
                </c:pt>
                <c:pt idx="396">
                  <c:v>6.2535788140050119E-4</c:v>
                </c:pt>
                <c:pt idx="397">
                  <c:v>6.2535788140050119E-4</c:v>
                </c:pt>
                <c:pt idx="398">
                  <c:v>6.2535788140050119E-4</c:v>
                </c:pt>
                <c:pt idx="399">
                  <c:v>6.2535788140050119E-4</c:v>
                </c:pt>
                <c:pt idx="400">
                  <c:v>6.2535788140050119E-4</c:v>
                </c:pt>
                <c:pt idx="401">
                  <c:v>6.2535788140050119E-4</c:v>
                </c:pt>
                <c:pt idx="402">
                  <c:v>6.2535788140050119E-4</c:v>
                </c:pt>
                <c:pt idx="403">
                  <c:v>6.2535788140050119E-4</c:v>
                </c:pt>
                <c:pt idx="404">
                  <c:v>6.2535788140050119E-4</c:v>
                </c:pt>
                <c:pt idx="405">
                  <c:v>6.2535788140050119E-4</c:v>
                </c:pt>
                <c:pt idx="406">
                  <c:v>6.2535788140050119E-4</c:v>
                </c:pt>
                <c:pt idx="407">
                  <c:v>6.2535788140050119E-4</c:v>
                </c:pt>
                <c:pt idx="408">
                  <c:v>6.2535788140050119E-4</c:v>
                </c:pt>
                <c:pt idx="409">
                  <c:v>6.2535788140050119E-4</c:v>
                </c:pt>
                <c:pt idx="410">
                  <c:v>6.2535788140050119E-4</c:v>
                </c:pt>
                <c:pt idx="411">
                  <c:v>6.2535788140050119E-4</c:v>
                </c:pt>
                <c:pt idx="412">
                  <c:v>6.2535788140050119E-4</c:v>
                </c:pt>
                <c:pt idx="413">
                  <c:v>6.2535788140050119E-4</c:v>
                </c:pt>
                <c:pt idx="414">
                  <c:v>6.2535788140050119E-4</c:v>
                </c:pt>
                <c:pt idx="415">
                  <c:v>6.2535788140050119E-4</c:v>
                </c:pt>
                <c:pt idx="416">
                  <c:v>6.2535788140050119E-4</c:v>
                </c:pt>
                <c:pt idx="417">
                  <c:v>6.2535788140050119E-4</c:v>
                </c:pt>
                <c:pt idx="418">
                  <c:v>6.2535788140050119E-4</c:v>
                </c:pt>
                <c:pt idx="419">
                  <c:v>6.2535788140050119E-4</c:v>
                </c:pt>
                <c:pt idx="420">
                  <c:v>6.2535788140050119E-4</c:v>
                </c:pt>
                <c:pt idx="421">
                  <c:v>6.2535788140050119E-4</c:v>
                </c:pt>
                <c:pt idx="422">
                  <c:v>6.2535788140050119E-4</c:v>
                </c:pt>
                <c:pt idx="423">
                  <c:v>6.2535788140050119E-4</c:v>
                </c:pt>
                <c:pt idx="424">
                  <c:v>6.2535788140050119E-4</c:v>
                </c:pt>
                <c:pt idx="425">
                  <c:v>6.2535788140050119E-4</c:v>
                </c:pt>
                <c:pt idx="426">
                  <c:v>6.2535788140050119E-4</c:v>
                </c:pt>
                <c:pt idx="427">
                  <c:v>6.2535788140050119E-4</c:v>
                </c:pt>
                <c:pt idx="428">
                  <c:v>6.2535788140061221E-4</c:v>
                </c:pt>
                <c:pt idx="429">
                  <c:v>1.6258005864047129E-3</c:v>
                </c:pt>
                <c:pt idx="430">
                  <c:v>1.2494394721230819E-3</c:v>
                </c:pt>
                <c:pt idx="431">
                  <c:v>1.8115514296003219E-3</c:v>
                </c:pt>
                <c:pt idx="432">
                  <c:v>1.0321442889459349E-3</c:v>
                </c:pt>
                <c:pt idx="433">
                  <c:v>8.1697145020143136E-4</c:v>
                </c:pt>
                <c:pt idx="434">
                  <c:v>8.1182346504005132E-5</c:v>
                </c:pt>
                <c:pt idx="435">
                  <c:v>1.0321442889459349E-3</c:v>
                </c:pt>
                <c:pt idx="436">
                  <c:v>6.9946661241815367E-4</c:v>
                </c:pt>
                <c:pt idx="437">
                  <c:v>9.3736056499083009E-4</c:v>
                </c:pt>
                <c:pt idx="438">
                  <c:v>6.2658073073051934E-4</c:v>
                </c:pt>
                <c:pt idx="439">
                  <c:v>-4.146981501894631E-4</c:v>
                </c:pt>
                <c:pt idx="440">
                  <c:v>9.9108262185920726E-4</c:v>
                </c:pt>
                <c:pt idx="441">
                  <c:v>1.547974082293235E-4</c:v>
                </c:pt>
                <c:pt idx="442">
                  <c:v>8.7274096575939986E-4</c:v>
                </c:pt>
                <c:pt idx="443">
                  <c:v>6.7950900175650641E-4</c:v>
                </c:pt>
                <c:pt idx="444">
                  <c:v>3.867576682270446E-5</c:v>
                </c:pt>
                <c:pt idx="445">
                  <c:v>1.6593772542328189E-4</c:v>
                </c:pt>
                <c:pt idx="446">
                  <c:v>-7.0435967461590643E-4</c:v>
                </c:pt>
                <c:pt idx="447">
                  <c:v>-1.201776676790778E-3</c:v>
                </c:pt>
                <c:pt idx="448">
                  <c:v>-9.4720957086102953E-4</c:v>
                </c:pt>
                <c:pt idx="449">
                  <c:v>-1.776730553565975E-3</c:v>
                </c:pt>
                <c:pt idx="450">
                  <c:v>-1.092830993749794E-3</c:v>
                </c:pt>
                <c:pt idx="451">
                  <c:v>-1.5713666875251111E-3</c:v>
                </c:pt>
                <c:pt idx="452">
                  <c:v>-3.8447527845464352E-4</c:v>
                </c:pt>
                <c:pt idx="453">
                  <c:v>-5.8930247582067441E-4</c:v>
                </c:pt>
                <c:pt idx="454">
                  <c:v>-5.3284152506061222E-4</c:v>
                </c:pt>
                <c:pt idx="455">
                  <c:v>-1.527159615124396E-3</c:v>
                </c:pt>
                <c:pt idx="456">
                  <c:v>-7.4140513098774896E-4</c:v>
                </c:pt>
                <c:pt idx="457">
                  <c:v>-9.8356078337236141E-4</c:v>
                </c:pt>
                <c:pt idx="458">
                  <c:v>-1.0853838963881259E-3</c:v>
                </c:pt>
                <c:pt idx="459">
                  <c:v>4.8113138708272268E-4</c:v>
                </c:pt>
                <c:pt idx="460">
                  <c:v>-1.883806951237577E-3</c:v>
                </c:pt>
                <c:pt idx="461">
                  <c:v>-1.9775904271908118E-3</c:v>
                </c:pt>
                <c:pt idx="462">
                  <c:v>-1.2445634501658811E-3</c:v>
                </c:pt>
                <c:pt idx="463">
                  <c:v>2.46858659587601E-3</c:v>
                </c:pt>
                <c:pt idx="464">
                  <c:v>1.8749996331307579E-3</c:v>
                </c:pt>
                <c:pt idx="465">
                  <c:v>-1.8955998771753579E-3</c:v>
                </c:pt>
                <c:pt idx="466">
                  <c:v>-1.29453763690901E-3</c:v>
                </c:pt>
                <c:pt idx="467">
                  <c:v>1.1643495011762759E-3</c:v>
                </c:pt>
                <c:pt idx="468">
                  <c:v>-1.2619396638234861E-3</c:v>
                </c:pt>
                <c:pt idx="469">
                  <c:v>-1.285882693140894E-3</c:v>
                </c:pt>
                <c:pt idx="470">
                  <c:v>-1.268084055989438E-3</c:v>
                </c:pt>
                <c:pt idx="471">
                  <c:v>-2.8581594645038511E-4</c:v>
                </c:pt>
                <c:pt idx="472">
                  <c:v>-8.1694303048374106E-4</c:v>
                </c:pt>
                <c:pt idx="473">
                  <c:v>-4.0246968917022619E-3</c:v>
                </c:pt>
                <c:pt idx="474">
                  <c:v>-6.5637264361029235E-4</c:v>
                </c:pt>
                <c:pt idx="475">
                  <c:v>-4.522222074487714E-3</c:v>
                </c:pt>
                <c:pt idx="476">
                  <c:v>-4.3395023222466689E-3</c:v>
                </c:pt>
                <c:pt idx="477">
                  <c:v>-6.2614611047429047E-4</c:v>
                </c:pt>
                <c:pt idx="478">
                  <c:v>-4.4745854788409423E-3</c:v>
                </c:pt>
                <c:pt idx="479">
                  <c:v>-8.4629314853955639E-3</c:v>
                </c:pt>
                <c:pt idx="480">
                  <c:v>-3.662012969683714E-3</c:v>
                </c:pt>
                <c:pt idx="481">
                  <c:v>-1.901478702726833E-3</c:v>
                </c:pt>
                <c:pt idx="482">
                  <c:v>-9.6639127611497511E-4</c:v>
                </c:pt>
                <c:pt idx="483">
                  <c:v>-4.3612012149888413E-3</c:v>
                </c:pt>
                <c:pt idx="484">
                  <c:v>-2.2596233929949032E-3</c:v>
                </c:pt>
                <c:pt idx="485">
                  <c:v>-7.564177915936332E-4</c:v>
                </c:pt>
                <c:pt idx="486">
                  <c:v>-2.3947002139309559E-3</c:v>
                </c:pt>
                <c:pt idx="487">
                  <c:v>-3.299307205460233E-3</c:v>
                </c:pt>
                <c:pt idx="488">
                  <c:v>-4.8637487559822778E-3</c:v>
                </c:pt>
                <c:pt idx="489">
                  <c:v>-2.879645151457999E-3</c:v>
                </c:pt>
                <c:pt idx="490">
                  <c:v>-2.7271731093606588E-3</c:v>
                </c:pt>
                <c:pt idx="491">
                  <c:v>-4.277996964631714E-3</c:v>
                </c:pt>
                <c:pt idx="492">
                  <c:v>-3.9899156202690689E-3</c:v>
                </c:pt>
                <c:pt idx="493">
                  <c:v>-5.3353115584270361E-3</c:v>
                </c:pt>
                <c:pt idx="494">
                  <c:v>-7.1691788933055936E-3</c:v>
                </c:pt>
                <c:pt idx="495">
                  <c:v>-6.4311722782494094E-3</c:v>
                </c:pt>
                <c:pt idx="496">
                  <c:v>-4.8365041945913623E-3</c:v>
                </c:pt>
                <c:pt idx="497">
                  <c:v>-6.855979170830806E-3</c:v>
                </c:pt>
                <c:pt idx="498">
                  <c:v>-3.1455359494162449E-3</c:v>
                </c:pt>
                <c:pt idx="499">
                  <c:v>-5.6200491420520526E-3</c:v>
                </c:pt>
                <c:pt idx="500">
                  <c:v>-5.5384971559545582E-3</c:v>
                </c:pt>
                <c:pt idx="502">
                  <c:v>-5.5384971559545582E-3</c:v>
                </c:pt>
                <c:pt idx="503">
                  <c:v>-5.5384971559545582E-3</c:v>
                </c:pt>
                <c:pt idx="504">
                  <c:v>-5.5384971559545582E-3</c:v>
                </c:pt>
                <c:pt idx="505">
                  <c:v>-5.5384971559545582E-3</c:v>
                </c:pt>
                <c:pt idx="506">
                  <c:v>-5.5384971559545582E-3</c:v>
                </c:pt>
                <c:pt idx="507">
                  <c:v>-5.5384971559545582E-3</c:v>
                </c:pt>
                <c:pt idx="508">
                  <c:v>-5.5384971559545582E-3</c:v>
                </c:pt>
                <c:pt idx="509">
                  <c:v>-5.5384971559545582E-3</c:v>
                </c:pt>
                <c:pt idx="510">
                  <c:v>-5.5384971559545582E-3</c:v>
                </c:pt>
                <c:pt idx="511">
                  <c:v>-5.5384971559545582E-3</c:v>
                </c:pt>
                <c:pt idx="512">
                  <c:v>-5.5384971559545582E-3</c:v>
                </c:pt>
                <c:pt idx="513">
                  <c:v>-5.5384971559545582E-3</c:v>
                </c:pt>
                <c:pt idx="514">
                  <c:v>-5.5384971559545582E-3</c:v>
                </c:pt>
                <c:pt idx="515">
                  <c:v>-5.5384971559545582E-3</c:v>
                </c:pt>
                <c:pt idx="516">
                  <c:v>-5.5384971559545582E-3</c:v>
                </c:pt>
                <c:pt idx="517">
                  <c:v>-5.5384971559545582E-3</c:v>
                </c:pt>
                <c:pt idx="518">
                  <c:v>-5.5384971559545582E-3</c:v>
                </c:pt>
                <c:pt idx="519">
                  <c:v>-5.5384971559545582E-3</c:v>
                </c:pt>
                <c:pt idx="520">
                  <c:v>-5.5384971559545582E-3</c:v>
                </c:pt>
                <c:pt idx="521">
                  <c:v>-5.5384971559545582E-3</c:v>
                </c:pt>
                <c:pt idx="522">
                  <c:v>-5.5384971559545582E-3</c:v>
                </c:pt>
                <c:pt idx="523">
                  <c:v>-5.5384971559545582E-3</c:v>
                </c:pt>
                <c:pt idx="524">
                  <c:v>-5.5384971559545582E-3</c:v>
                </c:pt>
                <c:pt idx="525">
                  <c:v>-5.5384971559545582E-3</c:v>
                </c:pt>
                <c:pt idx="526">
                  <c:v>-5.5384971559545582E-3</c:v>
                </c:pt>
                <c:pt idx="527">
                  <c:v>-5.5384971559545582E-3</c:v>
                </c:pt>
                <c:pt idx="528">
                  <c:v>-5.5384971559545582E-3</c:v>
                </c:pt>
                <c:pt idx="529">
                  <c:v>-5.5384971559545582E-3</c:v>
                </c:pt>
                <c:pt idx="530">
                  <c:v>-5.5384971559545582E-3</c:v>
                </c:pt>
                <c:pt idx="531">
                  <c:v>-5.5384971559545582E-3</c:v>
                </c:pt>
                <c:pt idx="532">
                  <c:v>-5.5384971559545582E-3</c:v>
                </c:pt>
                <c:pt idx="533">
                  <c:v>-5.5384971559545582E-3</c:v>
                </c:pt>
                <c:pt idx="534">
                  <c:v>-5.5384971559545582E-3</c:v>
                </c:pt>
                <c:pt idx="535">
                  <c:v>-5.5555534224998038E-3</c:v>
                </c:pt>
                <c:pt idx="536">
                  <c:v>-5.1986035038070746E-3</c:v>
                </c:pt>
                <c:pt idx="537">
                  <c:v>-5.5023629541782748E-3</c:v>
                </c:pt>
                <c:pt idx="538">
                  <c:v>-5.4607276501347224E-3</c:v>
                </c:pt>
                <c:pt idx="539">
                  <c:v>-5.4557780510570142E-3</c:v>
                </c:pt>
                <c:pt idx="540">
                  <c:v>-5.6562445623894453E-3</c:v>
                </c:pt>
                <c:pt idx="541">
                  <c:v>-5.7442533739447974E-3</c:v>
                </c:pt>
                <c:pt idx="542">
                  <c:v>-5.7631916046433362E-3</c:v>
                </c:pt>
                <c:pt idx="543">
                  <c:v>-5.058393120760063E-3</c:v>
                </c:pt>
                <c:pt idx="544">
                  <c:v>-5.5299892831687236E-3</c:v>
                </c:pt>
                <c:pt idx="545">
                  <c:v>-5.4513699589674447E-3</c:v>
                </c:pt>
                <c:pt idx="546">
                  <c:v>-5.076491069086031E-3</c:v>
                </c:pt>
                <c:pt idx="547">
                  <c:v>-4.9028320340805953E-3</c:v>
                </c:pt>
                <c:pt idx="548">
                  <c:v>-5.6298299593463552E-3</c:v>
                </c:pt>
                <c:pt idx="549">
                  <c:v>-5.6878968983621334E-3</c:v>
                </c:pt>
                <c:pt idx="550">
                  <c:v>-5.6078856034603719E-3</c:v>
                </c:pt>
                <c:pt idx="551">
                  <c:v>-5.9907429379776334E-3</c:v>
                </c:pt>
                <c:pt idx="552">
                  <c:v>-5.504795776190341E-3</c:v>
                </c:pt>
                <c:pt idx="553">
                  <c:v>-5.6352897294175142E-3</c:v>
                </c:pt>
                <c:pt idx="554">
                  <c:v>-5.0422560529935767E-3</c:v>
                </c:pt>
                <c:pt idx="555">
                  <c:v>-5.0410059064524004E-3</c:v>
                </c:pt>
                <c:pt idx="556">
                  <c:v>-5.5678760080989376E-3</c:v>
                </c:pt>
                <c:pt idx="557">
                  <c:v>-5.2075190403234606E-3</c:v>
                </c:pt>
                <c:pt idx="558">
                  <c:v>-5.6440551711950393E-3</c:v>
                </c:pt>
                <c:pt idx="559">
                  <c:v>-5.06224162487523E-3</c:v>
                </c:pt>
                <c:pt idx="560">
                  <c:v>-5.4585757022597159E-3</c:v>
                </c:pt>
                <c:pt idx="561">
                  <c:v>-5.1324665206063944E-3</c:v>
                </c:pt>
                <c:pt idx="562">
                  <c:v>-4.9072580100474328E-3</c:v>
                </c:pt>
                <c:pt idx="563">
                  <c:v>-5.2589190058424107E-3</c:v>
                </c:pt>
                <c:pt idx="564">
                  <c:v>-5.273105666851019E-3</c:v>
                </c:pt>
                <c:pt idx="565">
                  <c:v>-5.4813066222524354E-3</c:v>
                </c:pt>
                <c:pt idx="566">
                  <c:v>-5.3494061012772098E-3</c:v>
                </c:pt>
                <c:pt idx="567">
                  <c:v>-5.0875183439623717E-3</c:v>
                </c:pt>
                <c:pt idx="568">
                  <c:v>-5.0212681635460887E-3</c:v>
                </c:pt>
                <c:pt idx="569">
                  <c:v>-4.5907617729875616E-3</c:v>
                </c:pt>
                <c:pt idx="570">
                  <c:v>-4.3335447245954617E-3</c:v>
                </c:pt>
                <c:pt idx="571">
                  <c:v>-5.2698779891272576E-3</c:v>
                </c:pt>
                <c:pt idx="572">
                  <c:v>-4.3932726259149346E-3</c:v>
                </c:pt>
                <c:pt idx="573">
                  <c:v>-5.3316035670393216E-3</c:v>
                </c:pt>
                <c:pt idx="574">
                  <c:v>-4.2749800240787783E-3</c:v>
                </c:pt>
                <c:pt idx="575">
                  <c:v>-5.0811821565573956E-3</c:v>
                </c:pt>
                <c:pt idx="576">
                  <c:v>-5.649603983640783E-3</c:v>
                </c:pt>
                <c:pt idx="577">
                  <c:v>-3.8286208628320879E-3</c:v>
                </c:pt>
                <c:pt idx="578">
                  <c:v>-4.7269711145577764E-3</c:v>
                </c:pt>
                <c:pt idx="579">
                  <c:v>-4.8065763220929147E-3</c:v>
                </c:pt>
                <c:pt idx="580">
                  <c:v>-4.0828647050282774E-3</c:v>
                </c:pt>
                <c:pt idx="581">
                  <c:v>-4.51278663665311E-3</c:v>
                </c:pt>
                <c:pt idx="582">
                  <c:v>-4.475903530681502E-3</c:v>
                </c:pt>
                <c:pt idx="583">
                  <c:v>-4.2589411616983366E-3</c:v>
                </c:pt>
                <c:pt idx="584">
                  <c:v>-5.201507334393507E-3</c:v>
                </c:pt>
                <c:pt idx="585">
                  <c:v>-3.9061884084999892E-3</c:v>
                </c:pt>
                <c:pt idx="586">
                  <c:v>-4.4495918436856519E-3</c:v>
                </c:pt>
                <c:pt idx="587">
                  <c:v>-3.7333859630898081E-3</c:v>
                </c:pt>
                <c:pt idx="588">
                  <c:v>-4.1307233142807709E-3</c:v>
                </c:pt>
                <c:pt idx="589">
                  <c:v>-5.8798688887068407E-3</c:v>
                </c:pt>
                <c:pt idx="590">
                  <c:v>-5.3379186564551651E-3</c:v>
                </c:pt>
                <c:pt idx="591">
                  <c:v>-4.6746958274751496E-3</c:v>
                </c:pt>
                <c:pt idx="592">
                  <c:v>-5.0296826292902663E-3</c:v>
                </c:pt>
                <c:pt idx="593">
                  <c:v>-4.9388387313958892E-3</c:v>
                </c:pt>
                <c:pt idx="594">
                  <c:v>-3.8889549522712619E-3</c:v>
                </c:pt>
                <c:pt idx="595">
                  <c:v>-6.0005924337843686E-3</c:v>
                </c:pt>
                <c:pt idx="596">
                  <c:v>-6.0158607455388369E-3</c:v>
                </c:pt>
                <c:pt idx="597">
                  <c:v>-3.7780795573895132E-3</c:v>
                </c:pt>
                <c:pt idx="598">
                  <c:v>-3.7919717615960691E-3</c:v>
                </c:pt>
                <c:pt idx="599">
                  <c:v>-5.077075439776535E-3</c:v>
                </c:pt>
                <c:pt idx="600">
                  <c:v>-5.7064362820237191E-3</c:v>
                </c:pt>
                <c:pt idx="601">
                  <c:v>-4.4768133990283898E-3</c:v>
                </c:pt>
                <c:pt idx="602">
                  <c:v>-4.009301735971138E-3</c:v>
                </c:pt>
                <c:pt idx="603">
                  <c:v>-5.7300100632161621E-3</c:v>
                </c:pt>
                <c:pt idx="604">
                  <c:v>-4.4983146189462309E-3</c:v>
                </c:pt>
                <c:pt idx="605">
                  <c:v>-4.7588581696332843E-3</c:v>
                </c:pt>
                <c:pt idx="606">
                  <c:v>-4.7543627494713858E-3</c:v>
                </c:pt>
                <c:pt idx="607">
                  <c:v>-3.5942862277734688E-3</c:v>
                </c:pt>
                <c:pt idx="608">
                  <c:v>-4.9599620508641307E-3</c:v>
                </c:pt>
                <c:pt idx="609">
                  <c:v>-4.069866480369444E-3</c:v>
                </c:pt>
                <c:pt idx="610">
                  <c:v>-4.5609957001041526E-3</c:v>
                </c:pt>
                <c:pt idx="611">
                  <c:v>-3.5929255011496459E-3</c:v>
                </c:pt>
                <c:pt idx="612">
                  <c:v>-3.6375979974602179E-3</c:v>
                </c:pt>
                <c:pt idx="613">
                  <c:v>-3.82612883632738E-3</c:v>
                </c:pt>
                <c:pt idx="614">
                  <c:v>-4.8447722416454786E-3</c:v>
                </c:pt>
                <c:pt idx="615">
                  <c:v>-3.515355827869437E-3</c:v>
                </c:pt>
                <c:pt idx="616">
                  <c:v>-4.0419707888247336E-3</c:v>
                </c:pt>
                <c:pt idx="617">
                  <c:v>-4.5738962851492593E-3</c:v>
                </c:pt>
                <c:pt idx="618">
                  <c:v>-4.1337979130967586E-3</c:v>
                </c:pt>
                <c:pt idx="619">
                  <c:v>-5.5717349255898219E-3</c:v>
                </c:pt>
                <c:pt idx="620">
                  <c:v>-4.9421286816823118E-3</c:v>
                </c:pt>
                <c:pt idx="621">
                  <c:v>-3.5830251009086882E-3</c:v>
                </c:pt>
                <c:pt idx="622">
                  <c:v>-4.7707069992494189E-3</c:v>
                </c:pt>
                <c:pt idx="623">
                  <c:v>-5.0690232165474516E-3</c:v>
                </c:pt>
                <c:pt idx="624">
                  <c:v>-2.761527987554913E-3</c:v>
                </c:pt>
                <c:pt idx="625">
                  <c:v>-5.7704081776644989E-3</c:v>
                </c:pt>
                <c:pt idx="626">
                  <c:v>-3.86421302390294E-3</c:v>
                </c:pt>
                <c:pt idx="627">
                  <c:v>-4.7629981363764839E-3</c:v>
                </c:pt>
                <c:pt idx="628">
                  <c:v>-3.9468990630820988E-3</c:v>
                </c:pt>
                <c:pt idx="629">
                  <c:v>-4.3566796878632408E-3</c:v>
                </c:pt>
                <c:pt idx="630">
                  <c:v>-4.2897531991953342E-3</c:v>
                </c:pt>
                <c:pt idx="631">
                  <c:v>-4.0897180999593941E-3</c:v>
                </c:pt>
                <c:pt idx="632">
                  <c:v>-3.4165472206389991E-3</c:v>
                </c:pt>
                <c:pt idx="633">
                  <c:v>-3.881764758170259E-3</c:v>
                </c:pt>
                <c:pt idx="634">
                  <c:v>-4.4295378901449967E-3</c:v>
                </c:pt>
                <c:pt idx="635">
                  <c:v>-4.3633252511988676E-3</c:v>
                </c:pt>
                <c:pt idx="636">
                  <c:v>-3.321285321255973E-3</c:v>
                </c:pt>
                <c:pt idx="637">
                  <c:v>-3.4782644472445279E-3</c:v>
                </c:pt>
                <c:pt idx="638">
                  <c:v>-4.1663906938415041E-3</c:v>
                </c:pt>
                <c:pt idx="639">
                  <c:v>-3.7626839584022909E-3</c:v>
                </c:pt>
                <c:pt idx="640">
                  <c:v>-4.337774497511826E-3</c:v>
                </c:pt>
                <c:pt idx="641">
                  <c:v>-3.9525266228378486E-3</c:v>
                </c:pt>
                <c:pt idx="642">
                  <c:v>-3.7699160798864151E-3</c:v>
                </c:pt>
                <c:pt idx="643">
                  <c:v>-3.8232247047983452E-3</c:v>
                </c:pt>
                <c:pt idx="644">
                  <c:v>-3.8109905109323661E-3</c:v>
                </c:pt>
                <c:pt idx="645">
                  <c:v>-3.566478483259528E-3</c:v>
                </c:pt>
                <c:pt idx="646">
                  <c:v>-3.100972327603535E-3</c:v>
                </c:pt>
                <c:pt idx="647">
                  <c:v>-3.5199607505743691E-3</c:v>
                </c:pt>
                <c:pt idx="648">
                  <c:v>-3.115997043993679E-3</c:v>
                </c:pt>
                <c:pt idx="649">
                  <c:v>-4.0735932999681479E-3</c:v>
                </c:pt>
                <c:pt idx="650">
                  <c:v>-3.430422723545878E-3</c:v>
                </c:pt>
                <c:pt idx="651">
                  <c:v>-4.0339762681839142E-3</c:v>
                </c:pt>
                <c:pt idx="652">
                  <c:v>-3.622301395141192E-3</c:v>
                </c:pt>
                <c:pt idx="653">
                  <c:v>-3.941592836842589E-3</c:v>
                </c:pt>
                <c:pt idx="654">
                  <c:v>-3.1495631180006312E-3</c:v>
                </c:pt>
                <c:pt idx="655">
                  <c:v>-3.8998362030581162E-3</c:v>
                </c:pt>
                <c:pt idx="656">
                  <c:v>-4.5729533825881194E-3</c:v>
                </c:pt>
                <c:pt idx="657">
                  <c:v>-3.9584187556481742E-3</c:v>
                </c:pt>
                <c:pt idx="658">
                  <c:v>-3.9099537264887241E-3</c:v>
                </c:pt>
                <c:pt idx="659">
                  <c:v>-4.0047213484014632E-3</c:v>
                </c:pt>
                <c:pt idx="660">
                  <c:v>-3.2313329148648822E-3</c:v>
                </c:pt>
                <c:pt idx="661">
                  <c:v>-3.7569739017947472E-3</c:v>
                </c:pt>
                <c:pt idx="662">
                  <c:v>-3.8019182578071802E-3</c:v>
                </c:pt>
                <c:pt idx="663">
                  <c:v>-3.1584667623326679E-3</c:v>
                </c:pt>
                <c:pt idx="664">
                  <c:v>-4.2535274642300216E-3</c:v>
                </c:pt>
                <c:pt idx="665">
                  <c:v>-3.6486688282232338E-3</c:v>
                </c:pt>
                <c:pt idx="666">
                  <c:v>-3.7704546901510261E-3</c:v>
                </c:pt>
                <c:pt idx="667">
                  <c:v>-3.7556688104259939E-3</c:v>
                </c:pt>
                <c:pt idx="668">
                  <c:v>-3.1164586060726811E-3</c:v>
                </c:pt>
                <c:pt idx="669">
                  <c:v>-3.469387001230229E-3</c:v>
                </c:pt>
                <c:pt idx="670">
                  <c:v>-3.9852012196702757E-3</c:v>
                </c:pt>
                <c:pt idx="671">
                  <c:v>-3.6263025300112832E-3</c:v>
                </c:pt>
                <c:pt idx="672">
                  <c:v>-3.4476415068945832E-3</c:v>
                </c:pt>
                <c:pt idx="673">
                  <c:v>-4.0009004397266734E-3</c:v>
                </c:pt>
                <c:pt idx="674">
                  <c:v>-3.7000286263247921E-3</c:v>
                </c:pt>
                <c:pt idx="675">
                  <c:v>-3.8359157772452912E-3</c:v>
                </c:pt>
                <c:pt idx="676">
                  <c:v>-4.1804039237257618E-3</c:v>
                </c:pt>
                <c:pt idx="677">
                  <c:v>-3.747135515902555E-3</c:v>
                </c:pt>
                <c:pt idx="678">
                  <c:v>-3.527387679169602E-3</c:v>
                </c:pt>
                <c:pt idx="679">
                  <c:v>-4.1517901406405988E-3</c:v>
                </c:pt>
                <c:pt idx="680">
                  <c:v>-3.671464624699694E-3</c:v>
                </c:pt>
                <c:pt idx="681">
                  <c:v>-3.5336745100990048E-3</c:v>
                </c:pt>
                <c:pt idx="682">
                  <c:v>-3.694648253883881E-3</c:v>
                </c:pt>
                <c:pt idx="683">
                  <c:v>-3.8208307304005151E-3</c:v>
                </c:pt>
                <c:pt idx="684">
                  <c:v>-3.6359328023015669E-3</c:v>
                </c:pt>
                <c:pt idx="685">
                  <c:v>-3.7058637547958679E-3</c:v>
                </c:pt>
                <c:pt idx="686">
                  <c:v>-4.1298395864709514E-3</c:v>
                </c:pt>
                <c:pt idx="687">
                  <c:v>-4.0558227969417224E-3</c:v>
                </c:pt>
                <c:pt idx="688">
                  <c:v>-3.803459025054301E-3</c:v>
                </c:pt>
                <c:pt idx="689">
                  <c:v>-4.0881672365068464E-3</c:v>
                </c:pt>
                <c:pt idx="690">
                  <c:v>-3.2062349069984508E-3</c:v>
                </c:pt>
                <c:pt idx="691">
                  <c:v>-4.2830749027186199E-3</c:v>
                </c:pt>
                <c:pt idx="692">
                  <c:v>-3.2001126593169671E-3</c:v>
                </c:pt>
                <c:pt idx="693">
                  <c:v>-3.693963773718445E-3</c:v>
                </c:pt>
                <c:pt idx="694">
                  <c:v>-3.1298632318380588E-3</c:v>
                </c:pt>
                <c:pt idx="695">
                  <c:v>-4.1930988147803614E-3</c:v>
                </c:pt>
                <c:pt idx="696">
                  <c:v>-3.8951833955115371E-3</c:v>
                </c:pt>
                <c:pt idx="697">
                  <c:v>-2.7753977448029539E-3</c:v>
                </c:pt>
                <c:pt idx="698">
                  <c:v>-4.1670768797911206E-3</c:v>
                </c:pt>
                <c:pt idx="699">
                  <c:v>-3.8540751453003401E-3</c:v>
                </c:pt>
                <c:pt idx="700">
                  <c:v>-3.8656855001241159E-3</c:v>
                </c:pt>
                <c:pt idx="701">
                  <c:v>-3.324546719936428E-3</c:v>
                </c:pt>
                <c:pt idx="702">
                  <c:v>-4.0335515429515967E-3</c:v>
                </c:pt>
                <c:pt idx="703">
                  <c:v>-3.1131669987795041E-3</c:v>
                </c:pt>
                <c:pt idx="704">
                  <c:v>-3.6007083660688499E-3</c:v>
                </c:pt>
                <c:pt idx="705">
                  <c:v>-3.255515830008604E-3</c:v>
                </c:pt>
                <c:pt idx="706">
                  <c:v>-3.6833647667641189E-3</c:v>
                </c:pt>
                <c:pt idx="707">
                  <c:v>-3.2380360434015598E-3</c:v>
                </c:pt>
                <c:pt idx="708">
                  <c:v>-3.8094373830047661E-3</c:v>
                </c:pt>
                <c:pt idx="709">
                  <c:v>-2.9860572123620028E-3</c:v>
                </c:pt>
                <c:pt idx="710">
                  <c:v>-3.7467145250699159E-3</c:v>
                </c:pt>
                <c:pt idx="711">
                  <c:v>-3.4271467190368781E-3</c:v>
                </c:pt>
                <c:pt idx="712">
                  <c:v>-3.1311428608707952E-3</c:v>
                </c:pt>
                <c:pt idx="713">
                  <c:v>-3.0817408612381358E-3</c:v>
                </c:pt>
                <c:pt idx="714">
                  <c:v>-4.0002902091019754E-3</c:v>
                </c:pt>
                <c:pt idx="715">
                  <c:v>-3.0700435926248599E-3</c:v>
                </c:pt>
                <c:pt idx="716">
                  <c:v>-3.0700435926248599E-3</c:v>
                </c:pt>
                <c:pt idx="717">
                  <c:v>-3.0700435926248599E-3</c:v>
                </c:pt>
                <c:pt idx="718">
                  <c:v>-3.0700435926248599E-3</c:v>
                </c:pt>
                <c:pt idx="719">
                  <c:v>-3.0700435926248599E-3</c:v>
                </c:pt>
                <c:pt idx="720">
                  <c:v>-3.0700435926248599E-3</c:v>
                </c:pt>
                <c:pt idx="721">
                  <c:v>-3.0700435926248599E-3</c:v>
                </c:pt>
                <c:pt idx="722">
                  <c:v>-3.0700435926248599E-3</c:v>
                </c:pt>
                <c:pt idx="723">
                  <c:v>-3.0700435926248599E-3</c:v>
                </c:pt>
                <c:pt idx="724">
                  <c:v>-3.0700435926248599E-3</c:v>
                </c:pt>
                <c:pt idx="725">
                  <c:v>-3.0700435926248599E-3</c:v>
                </c:pt>
                <c:pt idx="726">
                  <c:v>-3.0700435926248599E-3</c:v>
                </c:pt>
                <c:pt idx="727">
                  <c:v>-3.0700435926248599E-3</c:v>
                </c:pt>
                <c:pt idx="728">
                  <c:v>-3.0700435926248599E-3</c:v>
                </c:pt>
                <c:pt idx="729">
                  <c:v>-3.0700435926248599E-3</c:v>
                </c:pt>
                <c:pt idx="730">
                  <c:v>-3.0700435926248599E-3</c:v>
                </c:pt>
                <c:pt idx="731">
                  <c:v>-3.0700435926248599E-3</c:v>
                </c:pt>
                <c:pt idx="732">
                  <c:v>-3.0700435926248599E-3</c:v>
                </c:pt>
                <c:pt idx="733">
                  <c:v>-3.0700435926248599E-3</c:v>
                </c:pt>
                <c:pt idx="734">
                  <c:v>-3.0700435926248599E-3</c:v>
                </c:pt>
                <c:pt idx="735">
                  <c:v>-3.0700435926248599E-3</c:v>
                </c:pt>
                <c:pt idx="736">
                  <c:v>-2.672526338198034E-3</c:v>
                </c:pt>
                <c:pt idx="737">
                  <c:v>-2.6970829010578572E-3</c:v>
                </c:pt>
                <c:pt idx="738">
                  <c:v>-2.778005920214377E-3</c:v>
                </c:pt>
                <c:pt idx="739">
                  <c:v>-2.5274360381252188E-3</c:v>
                </c:pt>
                <c:pt idx="740">
                  <c:v>-2.3420236189822812E-3</c:v>
                </c:pt>
                <c:pt idx="741">
                  <c:v>-3.1841810533040919E-3</c:v>
                </c:pt>
                <c:pt idx="742">
                  <c:v>-2.4180606603313448E-3</c:v>
                </c:pt>
                <c:pt idx="743">
                  <c:v>-2.2036817396150492E-3</c:v>
                </c:pt>
                <c:pt idx="744">
                  <c:v>-2.6503326034764681E-3</c:v>
                </c:pt>
                <c:pt idx="745">
                  <c:v>-2.509882009538722E-3</c:v>
                </c:pt>
                <c:pt idx="746">
                  <c:v>-2.488468715201031E-3</c:v>
                </c:pt>
                <c:pt idx="747">
                  <c:v>-2.167459769711555E-3</c:v>
                </c:pt>
                <c:pt idx="748">
                  <c:v>-2.7267089915067322E-3</c:v>
                </c:pt>
                <c:pt idx="749">
                  <c:v>-2.6826808433882961E-3</c:v>
                </c:pt>
                <c:pt idx="750">
                  <c:v>-2.266294770892574E-3</c:v>
                </c:pt>
                <c:pt idx="751">
                  <c:v>-2.6558493843172881E-3</c:v>
                </c:pt>
                <c:pt idx="753">
                  <c:v>-2.6558493843172881E-3</c:v>
                </c:pt>
                <c:pt idx="754">
                  <c:v>-2.6558493843172881E-3</c:v>
                </c:pt>
                <c:pt idx="755">
                  <c:v>-2.6558493843172881E-3</c:v>
                </c:pt>
                <c:pt idx="756">
                  <c:v>-2.6558493843172881E-3</c:v>
                </c:pt>
                <c:pt idx="757">
                  <c:v>-2.6558493843172881E-3</c:v>
                </c:pt>
                <c:pt idx="758">
                  <c:v>-2.6558493843172881E-3</c:v>
                </c:pt>
                <c:pt idx="759">
                  <c:v>-2.6558493843173991E-3</c:v>
                </c:pt>
                <c:pt idx="760">
                  <c:v>-2.0153447533340918E-3</c:v>
                </c:pt>
                <c:pt idx="761">
                  <c:v>-1.7558889695935549E-3</c:v>
                </c:pt>
                <c:pt idx="762">
                  <c:v>-2.25036227122366E-3</c:v>
                </c:pt>
                <c:pt idx="763">
                  <c:v>-2.1142388022185039E-3</c:v>
                </c:pt>
                <c:pt idx="764">
                  <c:v>-2.337358050841232E-4</c:v>
                </c:pt>
                <c:pt idx="765">
                  <c:v>-1.906693757548261E-3</c:v>
                </c:pt>
                <c:pt idx="766">
                  <c:v>-1.076170643065089E-4</c:v>
                </c:pt>
                <c:pt idx="767">
                  <c:v>-1.071840922032163E-3</c:v>
                </c:pt>
                <c:pt idx="768">
                  <c:v>4.4987991609324318E-4</c:v>
                </c:pt>
                <c:pt idx="769">
                  <c:v>-9.5569835809450332E-4</c:v>
                </c:pt>
                <c:pt idx="770">
                  <c:v>-1.1337390516590331E-3</c:v>
                </c:pt>
                <c:pt idx="771">
                  <c:v>6.0705580328035413E-4</c:v>
                </c:pt>
                <c:pt idx="772">
                  <c:v>-1.298297165123197E-4</c:v>
                </c:pt>
                <c:pt idx="773">
                  <c:v>-5.7738496284265306E-4</c:v>
                </c:pt>
                <c:pt idx="774">
                  <c:v>-6.6747121588128788E-4</c:v>
                </c:pt>
                <c:pt idx="775">
                  <c:v>-1.1905394778964911E-3</c:v>
                </c:pt>
                <c:pt idx="776">
                  <c:v>-2.2562531367678051E-3</c:v>
                </c:pt>
                <c:pt idx="777">
                  <c:v>-1.2659362650154771E-3</c:v>
                </c:pt>
                <c:pt idx="778">
                  <c:v>-5.1180223016966675E-4</c:v>
                </c:pt>
                <c:pt idx="779">
                  <c:v>-3.4481228853666668E-4</c:v>
                </c:pt>
                <c:pt idx="780">
                  <c:v>-1.114780702101692E-4</c:v>
                </c:pt>
                <c:pt idx="781">
                  <c:v>-5.4353399184914331E-5</c:v>
                </c:pt>
                <c:pt idx="782">
                  <c:v>-1.3230311148348939E-4</c:v>
                </c:pt>
                <c:pt idx="783">
                  <c:v>4.8740502961408533E-4</c:v>
                </c:pt>
                <c:pt idx="784">
                  <c:v>4.5133277677067429E-4</c:v>
                </c:pt>
                <c:pt idx="785">
                  <c:v>-1.684100326828752E-3</c:v>
                </c:pt>
                <c:pt idx="786">
                  <c:v>-5.5406116153566831E-4</c:v>
                </c:pt>
                <c:pt idx="787">
                  <c:v>1.047066130134167E-3</c:v>
                </c:pt>
                <c:pt idx="788">
                  <c:v>4.6820967447624978E-4</c:v>
                </c:pt>
                <c:pt idx="789">
                  <c:v>1.66419300560483E-3</c:v>
                </c:pt>
                <c:pt idx="790">
                  <c:v>1.637684717243348E-3</c:v>
                </c:pt>
                <c:pt idx="791">
                  <c:v>4.4078152576690899E-3</c:v>
                </c:pt>
                <c:pt idx="792">
                  <c:v>2.250766057222298E-3</c:v>
                </c:pt>
                <c:pt idx="793">
                  <c:v>2.1470994237323682E-3</c:v>
                </c:pt>
                <c:pt idx="794">
                  <c:v>-7.3364898660288613E-4</c:v>
                </c:pt>
                <c:pt idx="795">
                  <c:v>4.0111430735595421E-3</c:v>
                </c:pt>
                <c:pt idx="796">
                  <c:v>5.6040662325373969E-4</c:v>
                </c:pt>
                <c:pt idx="797">
                  <c:v>-3.6879868231302071E-3</c:v>
                </c:pt>
                <c:pt idx="798">
                  <c:v>-7.3459656447949495E-4</c:v>
                </c:pt>
                <c:pt idx="799">
                  <c:v>5.1866229907847616E-3</c:v>
                </c:pt>
                <c:pt idx="800">
                  <c:v>6.4688262590971712E-3</c:v>
                </c:pt>
                <c:pt idx="801">
                  <c:v>4.5585346343332001E-3</c:v>
                </c:pt>
                <c:pt idx="802">
                  <c:v>6.0901023567111467E-3</c:v>
                </c:pt>
                <c:pt idx="803">
                  <c:v>9.2653453929458784E-3</c:v>
                </c:pt>
                <c:pt idx="804">
                  <c:v>3.422971004119368E-3</c:v>
                </c:pt>
                <c:pt idx="805">
                  <c:v>-5.1846915321523968E-3</c:v>
                </c:pt>
                <c:pt idx="806">
                  <c:v>1.7123751323031899E-2</c:v>
                </c:pt>
                <c:pt idx="807">
                  <c:v>1.0993809518452861E-2</c:v>
                </c:pt>
                <c:pt idx="808">
                  <c:v>8.7048344367844921E-3</c:v>
                </c:pt>
                <c:pt idx="809">
                  <c:v>1.5590972845709429E-2</c:v>
                </c:pt>
                <c:pt idx="810">
                  <c:v>8.3265925964648435E-4</c:v>
                </c:pt>
                <c:pt idx="811">
                  <c:v>1.6699565998242179E-2</c:v>
                </c:pt>
                <c:pt idx="812">
                  <c:v>6.7224635045050052E-3</c:v>
                </c:pt>
                <c:pt idx="813">
                  <c:v>6.2957600715646267E-3</c:v>
                </c:pt>
                <c:pt idx="814">
                  <c:v>1.457862206704608E-2</c:v>
                </c:pt>
                <c:pt idx="815">
                  <c:v>1.323239985590452E-2</c:v>
                </c:pt>
                <c:pt idx="816">
                  <c:v>1.7095917620091331E-2</c:v>
                </c:pt>
                <c:pt idx="817">
                  <c:v>1.5230750382388971E-2</c:v>
                </c:pt>
                <c:pt idx="818">
                  <c:v>1.8148547963529719E-2</c:v>
                </c:pt>
                <c:pt idx="819">
                  <c:v>1.6530053683794451E-2</c:v>
                </c:pt>
                <c:pt idx="820">
                  <c:v>8.6988060092108022E-3</c:v>
                </c:pt>
                <c:pt idx="821">
                  <c:v>1.358668345870662E-2</c:v>
                </c:pt>
                <c:pt idx="822">
                  <c:v>1.4221499670299179E-2</c:v>
                </c:pt>
                <c:pt idx="823">
                  <c:v>1.149726522458239E-2</c:v>
                </c:pt>
                <c:pt idx="824">
                  <c:v>1.363537854864072E-2</c:v>
                </c:pt>
                <c:pt idx="825">
                  <c:v>1.4533351193623419E-2</c:v>
                </c:pt>
                <c:pt idx="826">
                  <c:v>1.435078957680491E-2</c:v>
                </c:pt>
                <c:pt idx="827">
                  <c:v>1.1549794235021119E-2</c:v>
                </c:pt>
                <c:pt idx="828">
                  <c:v>1.2678759272987779E-2</c:v>
                </c:pt>
                <c:pt idx="829">
                  <c:v>1.1889199434486519E-2</c:v>
                </c:pt>
                <c:pt idx="830">
                  <c:v>1.5766152417692639E-2</c:v>
                </c:pt>
                <c:pt idx="831">
                  <c:v>1.462598100912404E-2</c:v>
                </c:pt>
                <c:pt idx="832">
                  <c:v>1.3899782534691599E-2</c:v>
                </c:pt>
                <c:pt idx="833">
                  <c:v>1.7831919578292551E-2</c:v>
                </c:pt>
                <c:pt idx="834">
                  <c:v>1.058295910486318E-2</c:v>
                </c:pt>
                <c:pt idx="835">
                  <c:v>1.0541560505709089E-2</c:v>
                </c:pt>
                <c:pt idx="836">
                  <c:v>1.487358502141589E-2</c:v>
                </c:pt>
                <c:pt idx="837">
                  <c:v>9.5705914542572046E-3</c:v>
                </c:pt>
                <c:pt idx="838">
                  <c:v>1.100145594472357E-2</c:v>
                </c:pt>
                <c:pt idx="839">
                  <c:v>1.519332036772392E-2</c:v>
                </c:pt>
                <c:pt idx="840">
                  <c:v>1.47777238125979E-2</c:v>
                </c:pt>
                <c:pt idx="841">
                  <c:v>1.387558162946423E-2</c:v>
                </c:pt>
                <c:pt idx="842">
                  <c:v>1.6971090095624142E-2</c:v>
                </c:pt>
                <c:pt idx="843">
                  <c:v>2.028322009871308E-2</c:v>
                </c:pt>
                <c:pt idx="844">
                  <c:v>1.6044888564366481E-2</c:v>
                </c:pt>
                <c:pt idx="845">
                  <c:v>1.3727966545136191E-2</c:v>
                </c:pt>
                <c:pt idx="846">
                  <c:v>8.8495666212944357E-3</c:v>
                </c:pt>
                <c:pt idx="847">
                  <c:v>1.958243154567274E-2</c:v>
                </c:pt>
                <c:pt idx="848">
                  <c:v>9.5761442919268802E-3</c:v>
                </c:pt>
                <c:pt idx="849">
                  <c:v>1.967569306827421E-2</c:v>
                </c:pt>
                <c:pt idx="850">
                  <c:v>1.529535317669062E-2</c:v>
                </c:pt>
                <c:pt idx="851">
                  <c:v>2.0630424947477799E-2</c:v>
                </c:pt>
                <c:pt idx="852">
                  <c:v>1.511891850398062E-2</c:v>
                </c:pt>
                <c:pt idx="853">
                  <c:v>8.9948464847671161E-3</c:v>
                </c:pt>
                <c:pt idx="854">
                  <c:v>1.989353221655854E-2</c:v>
                </c:pt>
                <c:pt idx="855">
                  <c:v>6.7833514866180167E-3</c:v>
                </c:pt>
                <c:pt idx="856">
                  <c:v>1.369719222512078E-2</c:v>
                </c:pt>
                <c:pt idx="857">
                  <c:v>8.0608576854563907E-3</c:v>
                </c:pt>
                <c:pt idx="858">
                  <c:v>5.0509050260911792E-3</c:v>
                </c:pt>
                <c:pt idx="859">
                  <c:v>4.1270529338000017E-3</c:v>
                </c:pt>
                <c:pt idx="860">
                  <c:v>-2.7375892290143259E-2</c:v>
                </c:pt>
                <c:pt idx="861">
                  <c:v>-1.092433648138424E-2</c:v>
                </c:pt>
                <c:pt idx="862">
                  <c:v>-1.94542956828947E-3</c:v>
                </c:pt>
                <c:pt idx="863">
                  <c:v>6.1298340417614838E-3</c:v>
                </c:pt>
                <c:pt idx="864">
                  <c:v>4.2206615959381466E-3</c:v>
                </c:pt>
                <c:pt idx="865">
                  <c:v>-9.7610370209935127E-3</c:v>
                </c:pt>
                <c:pt idx="866">
                  <c:v>3.0726776948242218E-4</c:v>
                </c:pt>
                <c:pt idx="867">
                  <c:v>4.0013746825584562E-3</c:v>
                </c:pt>
                <c:pt idx="868">
                  <c:v>6.3789409586023638E-3</c:v>
                </c:pt>
                <c:pt idx="869">
                  <c:v>6.4547174319944389E-3</c:v>
                </c:pt>
                <c:pt idx="870">
                  <c:v>1.646074271556941E-3</c:v>
                </c:pt>
                <c:pt idx="871">
                  <c:v>4.8401157421515961E-3</c:v>
                </c:pt>
                <c:pt idx="872">
                  <c:v>1.3652391381328229E-2</c:v>
                </c:pt>
                <c:pt idx="873">
                  <c:v>9.2662947997812495E-3</c:v>
                </c:pt>
                <c:pt idx="874">
                  <c:v>7.5886756486083229E-3</c:v>
                </c:pt>
                <c:pt idx="875">
                  <c:v>1.0175619179492831E-2</c:v>
                </c:pt>
                <c:pt idx="876">
                  <c:v>2.1457753981399819E-2</c:v>
                </c:pt>
                <c:pt idx="877">
                  <c:v>1.242986556374248E-2</c:v>
                </c:pt>
                <c:pt idx="878">
                  <c:v>1.6544635235670398E-2</c:v>
                </c:pt>
                <c:pt idx="879">
                  <c:v>1.4431762746751181E-2</c:v>
                </c:pt>
                <c:pt idx="880">
                  <c:v>1.397743788402828E-2</c:v>
                </c:pt>
                <c:pt idx="881">
                  <c:v>8.2459012975606427E-3</c:v>
                </c:pt>
                <c:pt idx="882">
                  <c:v>4.9908292370659524E-3</c:v>
                </c:pt>
                <c:pt idx="883">
                  <c:v>1.0235698305297801E-2</c:v>
                </c:pt>
                <c:pt idx="884">
                  <c:v>9.670398136664371E-3</c:v>
                </c:pt>
                <c:pt idx="885">
                  <c:v>1.613916867036291E-2</c:v>
                </c:pt>
                <c:pt idx="886">
                  <c:v>3.9086459540080831E-3</c:v>
                </c:pt>
                <c:pt idx="887">
                  <c:v>6.8198675167283618E-3</c:v>
                </c:pt>
                <c:pt idx="888">
                  <c:v>1.0550615038166899E-2</c:v>
                </c:pt>
                <c:pt idx="889">
                  <c:v>1.0217238597302281E-2</c:v>
                </c:pt>
                <c:pt idx="890">
                  <c:v>4.7392531466519117E-3</c:v>
                </c:pt>
                <c:pt idx="891">
                  <c:v>4.6169461363332331E-3</c:v>
                </c:pt>
                <c:pt idx="892">
                  <c:v>-3.1616925911936988E-4</c:v>
                </c:pt>
                <c:pt idx="893">
                  <c:v>8.5640720249235969E-4</c:v>
                </c:pt>
                <c:pt idx="894">
                  <c:v>3.3229203119020671E-3</c:v>
                </c:pt>
                <c:pt idx="895">
                  <c:v>2.9183835113060219E-3</c:v>
                </c:pt>
                <c:pt idx="896">
                  <c:v>1.209869469714242E-3</c:v>
                </c:pt>
                <c:pt idx="897">
                  <c:v>2.6045797395823911E-4</c:v>
                </c:pt>
                <c:pt idx="898">
                  <c:v>7.0927313680764206E-3</c:v>
                </c:pt>
                <c:pt idx="899">
                  <c:v>1.786407526158218E-3</c:v>
                </c:pt>
                <c:pt idx="900">
                  <c:v>-5.079213341727673E-4</c:v>
                </c:pt>
                <c:pt idx="901">
                  <c:v>-9.3127293226462626E-3</c:v>
                </c:pt>
                <c:pt idx="902">
                  <c:v>3.8385215950422769E-3</c:v>
                </c:pt>
                <c:pt idx="903">
                  <c:v>-8.1125589215336191E-4</c:v>
                </c:pt>
                <c:pt idx="904">
                  <c:v>-1.811987751802135E-3</c:v>
                </c:pt>
                <c:pt idx="905">
                  <c:v>-1.295957644912527E-3</c:v>
                </c:pt>
                <c:pt idx="906">
                  <c:v>1.150040814390962E-3</c:v>
                </c:pt>
                <c:pt idx="907">
                  <c:v>4.5259674801458871E-3</c:v>
                </c:pt>
                <c:pt idx="908">
                  <c:v>-1.1535648082370291E-3</c:v>
                </c:pt>
                <c:pt idx="909">
                  <c:v>3.282158541590086E-3</c:v>
                </c:pt>
                <c:pt idx="910">
                  <c:v>6.2405465097459256E-4</c:v>
                </c:pt>
                <c:pt idx="911">
                  <c:v>6.4448012444717762E-4</c:v>
                </c:pt>
                <c:pt idx="912">
                  <c:v>-9.1254731140244516E-4</c:v>
                </c:pt>
                <c:pt idx="913">
                  <c:v>1.064109275339176E-2</c:v>
                </c:pt>
                <c:pt idx="914">
                  <c:v>1.230294943187271E-3</c:v>
                </c:pt>
                <c:pt idx="915">
                  <c:v>6.0414429754374046E-3</c:v>
                </c:pt>
                <c:pt idx="916">
                  <c:v>2.8160731507114178E-3</c:v>
                </c:pt>
                <c:pt idx="917">
                  <c:v>-3.4302962480330379E-3</c:v>
                </c:pt>
                <c:pt idx="918">
                  <c:v>5.0310947063776368E-3</c:v>
                </c:pt>
                <c:pt idx="919">
                  <c:v>6.6685375648720679E-3</c:v>
                </c:pt>
                <c:pt idx="920">
                  <c:v>3.7770621813937311E-3</c:v>
                </c:pt>
                <c:pt idx="921">
                  <c:v>5.0205314728346551E-3</c:v>
                </c:pt>
                <c:pt idx="922">
                  <c:v>-3.602140849996438E-3</c:v>
                </c:pt>
                <c:pt idx="923">
                  <c:v>-5.4929492146404968E-4</c:v>
                </c:pt>
                <c:pt idx="924">
                  <c:v>1.0620734757169631E-2</c:v>
                </c:pt>
                <c:pt idx="925">
                  <c:v>8.649146986946743E-3</c:v>
                </c:pt>
                <c:pt idx="926">
                  <c:v>5.3736855115862348E-3</c:v>
                </c:pt>
                <c:pt idx="927">
                  <c:v>4.4423285821246772E-3</c:v>
                </c:pt>
                <c:pt idx="928">
                  <c:v>1.025977044513704E-2</c:v>
                </c:pt>
                <c:pt idx="929">
                  <c:v>5.2698299492024434E-3</c:v>
                </c:pt>
                <c:pt idx="930">
                  <c:v>1.8884626792754491E-3</c:v>
                </c:pt>
                <c:pt idx="931">
                  <c:v>2.7171082229391348E-3</c:v>
                </c:pt>
                <c:pt idx="932">
                  <c:v>4.9248861838226956E-3</c:v>
                </c:pt>
                <c:pt idx="933">
                  <c:v>8.8183721180579155E-4</c:v>
                </c:pt>
                <c:pt idx="934">
                  <c:v>6.7866933732068091E-3</c:v>
                </c:pt>
                <c:pt idx="935">
                  <c:v>3.1755778093867088E-4</c:v>
                </c:pt>
                <c:pt idx="936">
                  <c:v>6.9491902061069588E-3</c:v>
                </c:pt>
                <c:pt idx="937">
                  <c:v>9.2950769907100828E-3</c:v>
                </c:pt>
                <c:pt idx="938">
                  <c:v>1.091207540108163E-2</c:v>
                </c:pt>
                <c:pt idx="939">
                  <c:v>4.2808441277464304E-3</c:v>
                </c:pt>
                <c:pt idx="940">
                  <c:v>1.4495701669310359E-3</c:v>
                </c:pt>
                <c:pt idx="941">
                  <c:v>5.3325802245121068E-3</c:v>
                </c:pt>
                <c:pt idx="942">
                  <c:v>5.2518540017905124E-3</c:v>
                </c:pt>
                <c:pt idx="943">
                  <c:v>8.8099806799508684E-3</c:v>
                </c:pt>
                <c:pt idx="944">
                  <c:v>1.018527146539849E-2</c:v>
                </c:pt>
                <c:pt idx="945">
                  <c:v>3.7948541108829841E-3</c:v>
                </c:pt>
                <c:pt idx="946">
                  <c:v>6.3994284692281411E-4</c:v>
                </c:pt>
                <c:pt idx="947">
                  <c:v>6.1403036850462564E-3</c:v>
                </c:pt>
                <c:pt idx="948">
                  <c:v>4.7650616812608959E-3</c:v>
                </c:pt>
                <c:pt idx="949">
                  <c:v>5.331098626616626E-3</c:v>
                </c:pt>
                <c:pt idx="950">
                  <c:v>6.3829388488771954E-3</c:v>
                </c:pt>
                <c:pt idx="951">
                  <c:v>-9.7765840410124483E-4</c:v>
                </c:pt>
                <c:pt idx="952">
                  <c:v>-8.964545759679865E-4</c:v>
                </c:pt>
                <c:pt idx="953">
                  <c:v>-5.7232471855117595E-4</c:v>
                </c:pt>
                <c:pt idx="954">
                  <c:v>1.1259179149258891E-3</c:v>
                </c:pt>
                <c:pt idx="955">
                  <c:v>4.7662036320419432E-3</c:v>
                </c:pt>
                <c:pt idx="956">
                  <c:v>6.6257396429199034E-3</c:v>
                </c:pt>
                <c:pt idx="957">
                  <c:v>-2.4958728239621308E-4</c:v>
                </c:pt>
                <c:pt idx="958">
                  <c:v>-4.2922074306637192E-3</c:v>
                </c:pt>
                <c:pt idx="959">
                  <c:v>3.8768751915418949E-3</c:v>
                </c:pt>
                <c:pt idx="960">
                  <c:v>3.6344882723868821E-3</c:v>
                </c:pt>
                <c:pt idx="961">
                  <c:v>-1.9463843765836759E-3</c:v>
                </c:pt>
                <c:pt idx="962">
                  <c:v>3.3108997509043721E-3</c:v>
                </c:pt>
                <c:pt idx="963">
                  <c:v>6.1414329127713607E-3</c:v>
                </c:pt>
                <c:pt idx="964">
                  <c:v>8.8371996153435717E-4</c:v>
                </c:pt>
                <c:pt idx="965">
                  <c:v>5.7365979423789071E-3</c:v>
                </c:pt>
                <c:pt idx="966">
                  <c:v>5.8979528244980104E-3</c:v>
                </c:pt>
                <c:pt idx="967">
                  <c:v>8.6482712018556285E-3</c:v>
                </c:pt>
                <c:pt idx="968">
                  <c:v>-5.5082128236789707E-3</c:v>
                </c:pt>
                <c:pt idx="969">
                  <c:v>5.6522441784956357E-3</c:v>
                </c:pt>
                <c:pt idx="970">
                  <c:v>-1.3846520408145051E-3</c:v>
                </c:pt>
                <c:pt idx="971">
                  <c:v>-2.2725964467431581E-3</c:v>
                </c:pt>
                <c:pt idx="972">
                  <c:v>3.948708743735097E-4</c:v>
                </c:pt>
                <c:pt idx="973">
                  <c:v>-6.5752956776199412E-4</c:v>
                </c:pt>
                <c:pt idx="974">
                  <c:v>-4.7015060786850249E-3</c:v>
                </c:pt>
                <c:pt idx="975">
                  <c:v>1.364552057678825E-3</c:v>
                </c:pt>
                <c:pt idx="976">
                  <c:v>1.0412267297326141E-3</c:v>
                </c:pt>
                <c:pt idx="977">
                  <c:v>-3.5699097933856731E-3</c:v>
                </c:pt>
                <c:pt idx="978">
                  <c:v>-3.732642147905807E-3</c:v>
                </c:pt>
                <c:pt idx="979">
                  <c:v>-6.0799340768271648E-3</c:v>
                </c:pt>
                <c:pt idx="980">
                  <c:v>-1.387973767662309E-3</c:v>
                </c:pt>
                <c:pt idx="981">
                  <c:v>-5.6748148031520174E-3</c:v>
                </c:pt>
                <c:pt idx="982">
                  <c:v>-4.6212170664032834E-3</c:v>
                </c:pt>
                <c:pt idx="983">
                  <c:v>-3.327344520963393E-3</c:v>
                </c:pt>
                <c:pt idx="984">
                  <c:v>-4.9466057231501992E-3</c:v>
                </c:pt>
                <c:pt idx="985">
                  <c:v>-6.4830369788424491E-3</c:v>
                </c:pt>
                <c:pt idx="986">
                  <c:v>-1.874110129512552E-3</c:v>
                </c:pt>
                <c:pt idx="987">
                  <c:v>-2.359953801389203E-3</c:v>
                </c:pt>
                <c:pt idx="988">
                  <c:v>-1.0771975175934759E-2</c:v>
                </c:pt>
                <c:pt idx="989">
                  <c:v>-1.222673338477342E-2</c:v>
                </c:pt>
                <c:pt idx="990">
                  <c:v>-1.0124914580234901E-2</c:v>
                </c:pt>
                <c:pt idx="991">
                  <c:v>-1.3683053981450749E-2</c:v>
                </c:pt>
                <c:pt idx="992">
                  <c:v>-4.4621460858440543E-3</c:v>
                </c:pt>
                <c:pt idx="993">
                  <c:v>-1.012425023486507E-2</c:v>
                </c:pt>
                <c:pt idx="994">
                  <c:v>-1.133701651549579E-2</c:v>
                </c:pt>
                <c:pt idx="995">
                  <c:v>-1.50699841712516E-2</c:v>
                </c:pt>
                <c:pt idx="996">
                  <c:v>3.923456755919652E-3</c:v>
                </c:pt>
                <c:pt idx="997">
                  <c:v>-2.5057257305984848E-3</c:v>
                </c:pt>
                <c:pt idx="998">
                  <c:v>-1.041868146212988E-2</c:v>
                </c:pt>
                <c:pt idx="999">
                  <c:v>-1.260471437202337E-2</c:v>
                </c:pt>
                <c:pt idx="1000">
                  <c:v>-9.9424609932734498E-3</c:v>
                </c:pt>
                <c:pt idx="1001">
                  <c:v>-1.2186231839176109E-2</c:v>
                </c:pt>
                <c:pt idx="1002">
                  <c:v>-1.6808996932175191E-2</c:v>
                </c:pt>
                <c:pt idx="1003">
                  <c:v>-1.1350080784025879E-2</c:v>
                </c:pt>
                <c:pt idx="1005">
                  <c:v>-1.1350080784025879E-2</c:v>
                </c:pt>
                <c:pt idx="1006">
                  <c:v>-1.1350080784025879E-2</c:v>
                </c:pt>
                <c:pt idx="1007">
                  <c:v>-1.1350080784025879E-2</c:v>
                </c:pt>
                <c:pt idx="1008">
                  <c:v>-1.1350080784025879E-2</c:v>
                </c:pt>
                <c:pt idx="1009">
                  <c:v>-1.1350080784025879E-2</c:v>
                </c:pt>
                <c:pt idx="1010">
                  <c:v>-1.1350080784025879E-2</c:v>
                </c:pt>
                <c:pt idx="1011">
                  <c:v>-1.1350080784025879E-2</c:v>
                </c:pt>
                <c:pt idx="1012">
                  <c:v>-1.1350080784025879E-2</c:v>
                </c:pt>
                <c:pt idx="1013">
                  <c:v>-1.1350080784025879E-2</c:v>
                </c:pt>
                <c:pt idx="1014">
                  <c:v>-1.1350080784025879E-2</c:v>
                </c:pt>
                <c:pt idx="1015">
                  <c:v>-1.1350080784025879E-2</c:v>
                </c:pt>
                <c:pt idx="1016">
                  <c:v>-1.1350080784025879E-2</c:v>
                </c:pt>
                <c:pt idx="1017">
                  <c:v>-1.1350080784025879E-2</c:v>
                </c:pt>
                <c:pt idx="1018">
                  <c:v>-1.1350080784025879E-2</c:v>
                </c:pt>
                <c:pt idx="1019">
                  <c:v>-1.1350080784025879E-2</c:v>
                </c:pt>
                <c:pt idx="1020">
                  <c:v>-1.1350080784025879E-2</c:v>
                </c:pt>
                <c:pt idx="1021">
                  <c:v>-1.1350080784025879E-2</c:v>
                </c:pt>
                <c:pt idx="1022">
                  <c:v>-1.1350080784025879E-2</c:v>
                </c:pt>
                <c:pt idx="1023">
                  <c:v>-1.1350080784025879E-2</c:v>
                </c:pt>
                <c:pt idx="1024">
                  <c:v>-1.1350080784025879E-2</c:v>
                </c:pt>
                <c:pt idx="1025">
                  <c:v>-1.1350080784025879E-2</c:v>
                </c:pt>
                <c:pt idx="1026">
                  <c:v>-1.1350080784025879E-2</c:v>
                </c:pt>
                <c:pt idx="1027">
                  <c:v>-1.1350080784025879E-2</c:v>
                </c:pt>
                <c:pt idx="1028">
                  <c:v>-1.1350080784025879E-2</c:v>
                </c:pt>
                <c:pt idx="1029">
                  <c:v>-1.1350080784025879E-2</c:v>
                </c:pt>
                <c:pt idx="1030">
                  <c:v>-1.1350080784025879E-2</c:v>
                </c:pt>
                <c:pt idx="1031">
                  <c:v>-1.1350080784025879E-2</c:v>
                </c:pt>
                <c:pt idx="1032">
                  <c:v>-1.1350080784025879E-2</c:v>
                </c:pt>
                <c:pt idx="1033">
                  <c:v>-1.1350080784025879E-2</c:v>
                </c:pt>
                <c:pt idx="1034">
                  <c:v>-1.1350080784025879E-2</c:v>
                </c:pt>
                <c:pt idx="1035">
                  <c:v>-1.1350080784025879E-2</c:v>
                </c:pt>
                <c:pt idx="1036">
                  <c:v>-1.1350080784025879E-2</c:v>
                </c:pt>
                <c:pt idx="1037">
                  <c:v>-1.1350080784025879E-2</c:v>
                </c:pt>
                <c:pt idx="1038">
                  <c:v>-1.1350080784025879E-2</c:v>
                </c:pt>
                <c:pt idx="1039">
                  <c:v>-1.1350080784025879E-2</c:v>
                </c:pt>
                <c:pt idx="1040">
                  <c:v>-1.1350080784025879E-2</c:v>
                </c:pt>
                <c:pt idx="1041">
                  <c:v>-1.1350080784025879E-2</c:v>
                </c:pt>
                <c:pt idx="1042">
                  <c:v>-1.1350080784025879E-2</c:v>
                </c:pt>
                <c:pt idx="1043">
                  <c:v>-1.1350080784025879E-2</c:v>
                </c:pt>
                <c:pt idx="1044">
                  <c:v>-1.1350080784025879E-2</c:v>
                </c:pt>
                <c:pt idx="1045">
                  <c:v>-1.1350080784025879E-2</c:v>
                </c:pt>
                <c:pt idx="1046">
                  <c:v>-1.1350080784025879E-2</c:v>
                </c:pt>
                <c:pt idx="1047">
                  <c:v>-1.1350080784025879E-2</c:v>
                </c:pt>
                <c:pt idx="1048">
                  <c:v>-1.1350080784025879E-2</c:v>
                </c:pt>
                <c:pt idx="1049">
                  <c:v>-1.1350080784025879E-2</c:v>
                </c:pt>
                <c:pt idx="1050">
                  <c:v>-1.1350080784025879E-2</c:v>
                </c:pt>
                <c:pt idx="1051">
                  <c:v>-1.1350080784025879E-2</c:v>
                </c:pt>
                <c:pt idx="1052">
                  <c:v>-1.1350080784025879E-2</c:v>
                </c:pt>
                <c:pt idx="1053">
                  <c:v>-1.1350080784025879E-2</c:v>
                </c:pt>
                <c:pt idx="1054">
                  <c:v>-1.1350080784025879E-2</c:v>
                </c:pt>
                <c:pt idx="1055">
                  <c:v>-1.1350080784025879E-2</c:v>
                </c:pt>
                <c:pt idx="1056">
                  <c:v>-1.1350080784025879E-2</c:v>
                </c:pt>
                <c:pt idx="1057">
                  <c:v>-1.1350080784025879E-2</c:v>
                </c:pt>
                <c:pt idx="1058">
                  <c:v>-1.1350080784025879E-2</c:v>
                </c:pt>
                <c:pt idx="1059">
                  <c:v>-1.1350080784025879E-2</c:v>
                </c:pt>
                <c:pt idx="1060">
                  <c:v>-1.1350080784025879E-2</c:v>
                </c:pt>
                <c:pt idx="1061">
                  <c:v>-1.1350080784025879E-2</c:v>
                </c:pt>
                <c:pt idx="1062">
                  <c:v>-1.1350080784025879E-2</c:v>
                </c:pt>
                <c:pt idx="1063">
                  <c:v>-1.1350080784025879E-2</c:v>
                </c:pt>
                <c:pt idx="1064">
                  <c:v>-1.1350080784025879E-2</c:v>
                </c:pt>
                <c:pt idx="1065">
                  <c:v>-1.1350080784025879E-2</c:v>
                </c:pt>
                <c:pt idx="1066">
                  <c:v>-1.1350080784025879E-2</c:v>
                </c:pt>
                <c:pt idx="1067">
                  <c:v>-1.1350080784025879E-2</c:v>
                </c:pt>
                <c:pt idx="1068">
                  <c:v>-1.1350080784025879E-2</c:v>
                </c:pt>
                <c:pt idx="1069">
                  <c:v>-1.1350080784025879E-2</c:v>
                </c:pt>
                <c:pt idx="1070">
                  <c:v>-1.1350080784025879E-2</c:v>
                </c:pt>
                <c:pt idx="1071">
                  <c:v>-1.1350080784025879E-2</c:v>
                </c:pt>
                <c:pt idx="1072">
                  <c:v>-1.1350080784025879E-2</c:v>
                </c:pt>
                <c:pt idx="1073">
                  <c:v>-1.1350080784025879E-2</c:v>
                </c:pt>
                <c:pt idx="1074">
                  <c:v>-1.1350080784025879E-2</c:v>
                </c:pt>
                <c:pt idx="1075">
                  <c:v>-1.1350080784025879E-2</c:v>
                </c:pt>
                <c:pt idx="1076">
                  <c:v>-1.1350080784025879E-2</c:v>
                </c:pt>
                <c:pt idx="1077">
                  <c:v>-1.1350080784025879E-2</c:v>
                </c:pt>
                <c:pt idx="1078">
                  <c:v>-1.1350080784025879E-2</c:v>
                </c:pt>
                <c:pt idx="1079">
                  <c:v>-1.1350080784025879E-2</c:v>
                </c:pt>
                <c:pt idx="1080">
                  <c:v>-1.1350080784025879E-2</c:v>
                </c:pt>
                <c:pt idx="1081">
                  <c:v>-1.1350080784025879E-2</c:v>
                </c:pt>
                <c:pt idx="1082">
                  <c:v>-1.1350080784025879E-2</c:v>
                </c:pt>
                <c:pt idx="1083">
                  <c:v>-1.1350080784025879E-2</c:v>
                </c:pt>
                <c:pt idx="1084">
                  <c:v>-1.1350080784025879E-2</c:v>
                </c:pt>
                <c:pt idx="1085">
                  <c:v>-1.1350080784025879E-2</c:v>
                </c:pt>
                <c:pt idx="1086">
                  <c:v>-1.1350080784025879E-2</c:v>
                </c:pt>
                <c:pt idx="1087">
                  <c:v>-1.1350080784025879E-2</c:v>
                </c:pt>
                <c:pt idx="1088">
                  <c:v>-1.1350080784025879E-2</c:v>
                </c:pt>
                <c:pt idx="1089">
                  <c:v>-1.1350080784025879E-2</c:v>
                </c:pt>
                <c:pt idx="1090">
                  <c:v>-1.1350080784025879E-2</c:v>
                </c:pt>
                <c:pt idx="1091">
                  <c:v>-1.1350080784025879E-2</c:v>
                </c:pt>
                <c:pt idx="1092">
                  <c:v>-1.1350080784025879E-2</c:v>
                </c:pt>
                <c:pt idx="1093">
                  <c:v>-1.1350080784025879E-2</c:v>
                </c:pt>
                <c:pt idx="1094">
                  <c:v>-1.1350080784025879E-2</c:v>
                </c:pt>
                <c:pt idx="1095">
                  <c:v>-1.1350080784025879E-2</c:v>
                </c:pt>
                <c:pt idx="1096">
                  <c:v>-1.1350080784025879E-2</c:v>
                </c:pt>
                <c:pt idx="1097">
                  <c:v>-1.1350080784025879E-2</c:v>
                </c:pt>
                <c:pt idx="1098">
                  <c:v>-1.1350080784025879E-2</c:v>
                </c:pt>
                <c:pt idx="1099">
                  <c:v>-1.1350080784025879E-2</c:v>
                </c:pt>
                <c:pt idx="1100">
                  <c:v>-1.1350080784025879E-2</c:v>
                </c:pt>
                <c:pt idx="1101">
                  <c:v>-1.1350080784025879E-2</c:v>
                </c:pt>
                <c:pt idx="1102">
                  <c:v>-1.1350080784025879E-2</c:v>
                </c:pt>
                <c:pt idx="1103">
                  <c:v>-1.1350080784025879E-2</c:v>
                </c:pt>
                <c:pt idx="1104">
                  <c:v>-1.1350080784025879E-2</c:v>
                </c:pt>
                <c:pt idx="1105">
                  <c:v>-1.1350080784025879E-2</c:v>
                </c:pt>
                <c:pt idx="1106">
                  <c:v>-1.1350080784025879E-2</c:v>
                </c:pt>
                <c:pt idx="1107">
                  <c:v>-1.1350080784025879E-2</c:v>
                </c:pt>
                <c:pt idx="1108">
                  <c:v>-1.1350080784025879E-2</c:v>
                </c:pt>
                <c:pt idx="1109">
                  <c:v>-1.1350080784025879E-2</c:v>
                </c:pt>
                <c:pt idx="1110">
                  <c:v>-1.1350080784025879E-2</c:v>
                </c:pt>
                <c:pt idx="1111">
                  <c:v>-1.1350080784025879E-2</c:v>
                </c:pt>
                <c:pt idx="1112">
                  <c:v>-1.1350080784025879E-2</c:v>
                </c:pt>
                <c:pt idx="1113">
                  <c:v>-1.1350080784025879E-2</c:v>
                </c:pt>
                <c:pt idx="1114">
                  <c:v>-1.1350080784025879E-2</c:v>
                </c:pt>
                <c:pt idx="1115">
                  <c:v>-1.1350080784025879E-2</c:v>
                </c:pt>
                <c:pt idx="1116">
                  <c:v>-1.1350080784025879E-2</c:v>
                </c:pt>
                <c:pt idx="1117">
                  <c:v>-1.1350080784025879E-2</c:v>
                </c:pt>
                <c:pt idx="1118">
                  <c:v>-1.1350080784025879E-2</c:v>
                </c:pt>
                <c:pt idx="1119">
                  <c:v>-1.1350080784025879E-2</c:v>
                </c:pt>
                <c:pt idx="1120">
                  <c:v>-1.1350080784025879E-2</c:v>
                </c:pt>
                <c:pt idx="1121">
                  <c:v>-1.1350080784025879E-2</c:v>
                </c:pt>
                <c:pt idx="1122">
                  <c:v>-1.1350080784025879E-2</c:v>
                </c:pt>
                <c:pt idx="1123">
                  <c:v>-1.1350080784025879E-2</c:v>
                </c:pt>
                <c:pt idx="1124">
                  <c:v>-1.1350080784025879E-2</c:v>
                </c:pt>
                <c:pt idx="1125">
                  <c:v>-1.1350080784025879E-2</c:v>
                </c:pt>
                <c:pt idx="1126">
                  <c:v>-1.1350080784025879E-2</c:v>
                </c:pt>
                <c:pt idx="1127">
                  <c:v>-1.1350080784025879E-2</c:v>
                </c:pt>
                <c:pt idx="1128">
                  <c:v>-1.1350080784025879E-2</c:v>
                </c:pt>
                <c:pt idx="1129">
                  <c:v>-1.1350080784025879E-2</c:v>
                </c:pt>
                <c:pt idx="1130">
                  <c:v>-1.1350080784025879E-2</c:v>
                </c:pt>
                <c:pt idx="1131">
                  <c:v>-1.1350080784025879E-2</c:v>
                </c:pt>
                <c:pt idx="1132">
                  <c:v>-1.1350080784025879E-2</c:v>
                </c:pt>
                <c:pt idx="1133">
                  <c:v>-1.1350080784025879E-2</c:v>
                </c:pt>
                <c:pt idx="1134">
                  <c:v>-1.1350080784025879E-2</c:v>
                </c:pt>
                <c:pt idx="1135">
                  <c:v>-1.1350080784025879E-2</c:v>
                </c:pt>
                <c:pt idx="1136">
                  <c:v>-1.1350080784025879E-2</c:v>
                </c:pt>
                <c:pt idx="1137">
                  <c:v>-1.1350080784025879E-2</c:v>
                </c:pt>
                <c:pt idx="1138">
                  <c:v>-1.1350080784025879E-2</c:v>
                </c:pt>
                <c:pt idx="1139">
                  <c:v>-1.1350080784025879E-2</c:v>
                </c:pt>
                <c:pt idx="1140">
                  <c:v>-1.1350080784025879E-2</c:v>
                </c:pt>
                <c:pt idx="1141">
                  <c:v>-1.1350080784025879E-2</c:v>
                </c:pt>
                <c:pt idx="1142">
                  <c:v>-1.1350080784025879E-2</c:v>
                </c:pt>
                <c:pt idx="1143">
                  <c:v>-1.1350080784025879E-2</c:v>
                </c:pt>
                <c:pt idx="1144">
                  <c:v>-1.1350080784025879E-2</c:v>
                </c:pt>
                <c:pt idx="1145">
                  <c:v>-1.1350080784025879E-2</c:v>
                </c:pt>
                <c:pt idx="1146">
                  <c:v>-1.1350080784025879E-2</c:v>
                </c:pt>
                <c:pt idx="1147">
                  <c:v>-1.1350080784025879E-2</c:v>
                </c:pt>
                <c:pt idx="1148">
                  <c:v>-1.1350080784025879E-2</c:v>
                </c:pt>
                <c:pt idx="1149">
                  <c:v>-1.1350080784025879E-2</c:v>
                </c:pt>
                <c:pt idx="1150">
                  <c:v>-1.1350080784025879E-2</c:v>
                </c:pt>
                <c:pt idx="1151">
                  <c:v>-1.1350080784025879E-2</c:v>
                </c:pt>
                <c:pt idx="1152">
                  <c:v>-1.1350080784025879E-2</c:v>
                </c:pt>
                <c:pt idx="1153">
                  <c:v>-1.1350080784025879E-2</c:v>
                </c:pt>
                <c:pt idx="1154">
                  <c:v>-1.1350080784025879E-2</c:v>
                </c:pt>
                <c:pt idx="1155">
                  <c:v>-1.1350080784025879E-2</c:v>
                </c:pt>
                <c:pt idx="1156">
                  <c:v>-1.1350080784025879E-2</c:v>
                </c:pt>
                <c:pt idx="1157">
                  <c:v>-1.1350080784025879E-2</c:v>
                </c:pt>
                <c:pt idx="1158">
                  <c:v>-1.1350080784025879E-2</c:v>
                </c:pt>
                <c:pt idx="1159">
                  <c:v>-1.1350080784025879E-2</c:v>
                </c:pt>
                <c:pt idx="1160">
                  <c:v>-1.1350080784025879E-2</c:v>
                </c:pt>
                <c:pt idx="1161">
                  <c:v>-1.1350080784025879E-2</c:v>
                </c:pt>
                <c:pt idx="1162">
                  <c:v>-1.1350080784025879E-2</c:v>
                </c:pt>
                <c:pt idx="1163">
                  <c:v>-1.1350080784025879E-2</c:v>
                </c:pt>
                <c:pt idx="1164">
                  <c:v>-1.1350080784025879E-2</c:v>
                </c:pt>
                <c:pt idx="1165">
                  <c:v>-1.1350080784025879E-2</c:v>
                </c:pt>
                <c:pt idx="1166">
                  <c:v>-1.1350080784025879E-2</c:v>
                </c:pt>
                <c:pt idx="1167">
                  <c:v>-1.1350080784025879E-2</c:v>
                </c:pt>
                <c:pt idx="1168">
                  <c:v>-1.1350080784025879E-2</c:v>
                </c:pt>
                <c:pt idx="1169">
                  <c:v>-1.1350080784025879E-2</c:v>
                </c:pt>
                <c:pt idx="1170">
                  <c:v>-1.1350080784025879E-2</c:v>
                </c:pt>
                <c:pt idx="1171">
                  <c:v>-1.1350080784025879E-2</c:v>
                </c:pt>
                <c:pt idx="1172">
                  <c:v>-1.1350080784025879E-2</c:v>
                </c:pt>
                <c:pt idx="1173">
                  <c:v>-1.1350080784025879E-2</c:v>
                </c:pt>
                <c:pt idx="1174">
                  <c:v>-1.1350080784025879E-2</c:v>
                </c:pt>
                <c:pt idx="1175">
                  <c:v>-1.1350080784025879E-2</c:v>
                </c:pt>
                <c:pt idx="1176">
                  <c:v>-1.1350080784025879E-2</c:v>
                </c:pt>
                <c:pt idx="1177">
                  <c:v>-1.1350080784025879E-2</c:v>
                </c:pt>
                <c:pt idx="1178">
                  <c:v>-1.1350080784025879E-2</c:v>
                </c:pt>
                <c:pt idx="1179">
                  <c:v>-1.1350080784025879E-2</c:v>
                </c:pt>
                <c:pt idx="1180">
                  <c:v>-1.1350080784025879E-2</c:v>
                </c:pt>
                <c:pt idx="1181">
                  <c:v>-1.1350080784025879E-2</c:v>
                </c:pt>
                <c:pt idx="1182">
                  <c:v>-1.1350080784025879E-2</c:v>
                </c:pt>
                <c:pt idx="1183">
                  <c:v>-1.1350080784025879E-2</c:v>
                </c:pt>
                <c:pt idx="1184">
                  <c:v>-1.1350080784025879E-2</c:v>
                </c:pt>
                <c:pt idx="1185">
                  <c:v>-1.1350080784025879E-2</c:v>
                </c:pt>
                <c:pt idx="1186">
                  <c:v>-1.1350080784025879E-2</c:v>
                </c:pt>
                <c:pt idx="1187">
                  <c:v>-1.1350080784025879E-2</c:v>
                </c:pt>
                <c:pt idx="1188">
                  <c:v>-1.1350080784025879E-2</c:v>
                </c:pt>
                <c:pt idx="1189">
                  <c:v>-1.1350080784025879E-2</c:v>
                </c:pt>
                <c:pt idx="1190">
                  <c:v>-1.1350080784025879E-2</c:v>
                </c:pt>
                <c:pt idx="1191">
                  <c:v>-1.1350080784025879E-2</c:v>
                </c:pt>
                <c:pt idx="1192">
                  <c:v>-1.1350080784025879E-2</c:v>
                </c:pt>
                <c:pt idx="1193">
                  <c:v>-1.1350080784025879E-2</c:v>
                </c:pt>
                <c:pt idx="1194">
                  <c:v>-1.1350080784025879E-2</c:v>
                </c:pt>
                <c:pt idx="1195">
                  <c:v>-1.1350080784025879E-2</c:v>
                </c:pt>
                <c:pt idx="1196">
                  <c:v>-1.1350080784025879E-2</c:v>
                </c:pt>
                <c:pt idx="1197">
                  <c:v>-1.1350080784025879E-2</c:v>
                </c:pt>
                <c:pt idx="1198">
                  <c:v>-1.1350080784025879E-2</c:v>
                </c:pt>
                <c:pt idx="1199">
                  <c:v>-1.1350080784025879E-2</c:v>
                </c:pt>
                <c:pt idx="1200">
                  <c:v>-1.1350080784025879E-2</c:v>
                </c:pt>
                <c:pt idx="1201">
                  <c:v>-1.1350080784025879E-2</c:v>
                </c:pt>
                <c:pt idx="1202">
                  <c:v>-1.1350080784025879E-2</c:v>
                </c:pt>
                <c:pt idx="1203">
                  <c:v>-1.1350080784025879E-2</c:v>
                </c:pt>
                <c:pt idx="1204">
                  <c:v>-1.1350080784025879E-2</c:v>
                </c:pt>
                <c:pt idx="1205">
                  <c:v>-1.1350080784025879E-2</c:v>
                </c:pt>
                <c:pt idx="1206">
                  <c:v>-1.1350080784025879E-2</c:v>
                </c:pt>
                <c:pt idx="1207">
                  <c:v>-1.1350080784025879E-2</c:v>
                </c:pt>
                <c:pt idx="1208">
                  <c:v>-1.1350080784025879E-2</c:v>
                </c:pt>
                <c:pt idx="1209">
                  <c:v>-1.1350080784025879E-2</c:v>
                </c:pt>
                <c:pt idx="1210">
                  <c:v>-1.1350080784025879E-2</c:v>
                </c:pt>
                <c:pt idx="1211">
                  <c:v>-1.1350080784025879E-2</c:v>
                </c:pt>
                <c:pt idx="1212">
                  <c:v>-1.1350080784025879E-2</c:v>
                </c:pt>
                <c:pt idx="1213">
                  <c:v>-1.1350080784025879E-2</c:v>
                </c:pt>
                <c:pt idx="1214">
                  <c:v>-1.1350080784025879E-2</c:v>
                </c:pt>
                <c:pt idx="1215">
                  <c:v>-1.1350080784025879E-2</c:v>
                </c:pt>
                <c:pt idx="1216">
                  <c:v>-1.1350080784025879E-2</c:v>
                </c:pt>
                <c:pt idx="1217">
                  <c:v>-1.1350080784025879E-2</c:v>
                </c:pt>
                <c:pt idx="1218">
                  <c:v>-1.1350080784025879E-2</c:v>
                </c:pt>
                <c:pt idx="1219">
                  <c:v>-1.1350080784025879E-2</c:v>
                </c:pt>
                <c:pt idx="1220">
                  <c:v>-1.1350080784025879E-2</c:v>
                </c:pt>
                <c:pt idx="1221">
                  <c:v>-1.1350080784025879E-2</c:v>
                </c:pt>
                <c:pt idx="1222">
                  <c:v>-1.1350080784025879E-2</c:v>
                </c:pt>
                <c:pt idx="1223">
                  <c:v>-1.1350080784025879E-2</c:v>
                </c:pt>
                <c:pt idx="1224">
                  <c:v>-1.1350080784025879E-2</c:v>
                </c:pt>
                <c:pt idx="1225">
                  <c:v>-1.1350080784025879E-2</c:v>
                </c:pt>
                <c:pt idx="1226">
                  <c:v>-1.1350080784025879E-2</c:v>
                </c:pt>
                <c:pt idx="1227">
                  <c:v>-1.1350080784025879E-2</c:v>
                </c:pt>
                <c:pt idx="1228">
                  <c:v>-1.1350080784025879E-2</c:v>
                </c:pt>
                <c:pt idx="1229">
                  <c:v>-1.1350080784025879E-2</c:v>
                </c:pt>
                <c:pt idx="1230">
                  <c:v>-1.1350080784025879E-2</c:v>
                </c:pt>
                <c:pt idx="1231">
                  <c:v>-1.1350080784025879E-2</c:v>
                </c:pt>
                <c:pt idx="1232">
                  <c:v>-1.1350080784025879E-2</c:v>
                </c:pt>
                <c:pt idx="1233">
                  <c:v>-1.1350080784025879E-2</c:v>
                </c:pt>
                <c:pt idx="1234">
                  <c:v>-1.1350080784025879E-2</c:v>
                </c:pt>
                <c:pt idx="1235">
                  <c:v>-1.1350080784025879E-2</c:v>
                </c:pt>
                <c:pt idx="1236">
                  <c:v>-1.1350080784025879E-2</c:v>
                </c:pt>
                <c:pt idx="1237">
                  <c:v>-1.1350080784025879E-2</c:v>
                </c:pt>
                <c:pt idx="1238">
                  <c:v>-1.1350080784025879E-2</c:v>
                </c:pt>
                <c:pt idx="1239">
                  <c:v>-1.1350080784025879E-2</c:v>
                </c:pt>
                <c:pt idx="1240">
                  <c:v>-1.1350080784025879E-2</c:v>
                </c:pt>
                <c:pt idx="1241">
                  <c:v>-1.1350080784025879E-2</c:v>
                </c:pt>
                <c:pt idx="1242">
                  <c:v>-1.1350080784025879E-2</c:v>
                </c:pt>
                <c:pt idx="1243">
                  <c:v>-1.1350080784025879E-2</c:v>
                </c:pt>
                <c:pt idx="1244">
                  <c:v>-1.1350080784025879E-2</c:v>
                </c:pt>
                <c:pt idx="1245">
                  <c:v>-1.1350080784025879E-2</c:v>
                </c:pt>
                <c:pt idx="1246">
                  <c:v>-1.1350080784025879E-2</c:v>
                </c:pt>
                <c:pt idx="1247">
                  <c:v>-1.1350080784025879E-2</c:v>
                </c:pt>
                <c:pt idx="1248">
                  <c:v>-1.1350080784025879E-2</c:v>
                </c:pt>
                <c:pt idx="1249">
                  <c:v>-1.1350080784025879E-2</c:v>
                </c:pt>
                <c:pt idx="1250">
                  <c:v>-1.1350080784025879E-2</c:v>
                </c:pt>
                <c:pt idx="1251">
                  <c:v>-1.1350080784025879E-2</c:v>
                </c:pt>
                <c:pt idx="1252">
                  <c:v>-1.1350080784025879E-2</c:v>
                </c:pt>
                <c:pt idx="1253">
                  <c:v>-1.1350080784025879E-2</c:v>
                </c:pt>
                <c:pt idx="1254">
                  <c:v>-1.1350080784025879E-2</c:v>
                </c:pt>
                <c:pt idx="1256">
                  <c:v>2.8139265390925987E-3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B-4A6E-AA67-0E5631EEB7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unrealized_PnL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Sheet1!$C$2:$C$1258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5.4083597331300304E-4</c:v>
                </c:pt>
                <c:pt idx="16">
                  <c:v>9.3036707698157528E-4</c:v>
                </c:pt>
                <c:pt idx="17">
                  <c:v>1.515030523283722E-3</c:v>
                </c:pt>
                <c:pt idx="18">
                  <c:v>2.4544708705886992E-4</c:v>
                </c:pt>
                <c:pt idx="19">
                  <c:v>3.592684118702838E-4</c:v>
                </c:pt>
                <c:pt idx="20">
                  <c:v>6.0594336083186207E-4</c:v>
                </c:pt>
                <c:pt idx="21">
                  <c:v>7.7111722611755695E-4</c:v>
                </c:pt>
                <c:pt idx="22">
                  <c:v>3.0938638190236572E-4</c:v>
                </c:pt>
                <c:pt idx="23">
                  <c:v>6.5583925034884416E-4</c:v>
                </c:pt>
                <c:pt idx="24">
                  <c:v>2.0131670437728569E-4</c:v>
                </c:pt>
                <c:pt idx="25">
                  <c:v>-8.0779810937459118E-5</c:v>
                </c:pt>
                <c:pt idx="26">
                  <c:v>1.9395014447853851E-4</c:v>
                </c:pt>
                <c:pt idx="27">
                  <c:v>4.2417342467504499E-4</c:v>
                </c:pt>
                <c:pt idx="28">
                  <c:v>-2.106624064963647E-4</c:v>
                </c:pt>
                <c:pt idx="29">
                  <c:v>2.5118462886553061E-4</c:v>
                </c:pt>
                <c:pt idx="30">
                  <c:v>-5.7775985437036326E-4</c:v>
                </c:pt>
                <c:pt idx="31">
                  <c:v>-4.9187938741712678E-4</c:v>
                </c:pt>
                <c:pt idx="32">
                  <c:v>2.7217573918236759E-4</c:v>
                </c:pt>
                <c:pt idx="33">
                  <c:v>6.8935759173882616E-4</c:v>
                </c:pt>
                <c:pt idx="34">
                  <c:v>-6.1586593358309294E-4</c:v>
                </c:pt>
                <c:pt idx="35">
                  <c:v>1.186334225460328E-4</c:v>
                </c:pt>
                <c:pt idx="36">
                  <c:v>-1.252921758958969E-3</c:v>
                </c:pt>
                <c:pt idx="37">
                  <c:v>-4.4492451891198209E-4</c:v>
                </c:pt>
                <c:pt idx="38">
                  <c:v>-7.1240255488724813E-4</c:v>
                </c:pt>
                <c:pt idx="39">
                  <c:v>2.041111826214248E-4</c:v>
                </c:pt>
                <c:pt idx="40">
                  <c:v>8.2419619527662746E-4</c:v>
                </c:pt>
                <c:pt idx="41">
                  <c:v>-1.9697396088869109E-5</c:v>
                </c:pt>
                <c:pt idx="42">
                  <c:v>-5.6755494909954685E-4</c:v>
                </c:pt>
                <c:pt idx="43">
                  <c:v>1.8267300643670661E-4</c:v>
                </c:pt>
                <c:pt idx="44">
                  <c:v>-4.3659044443278278E-4</c:v>
                </c:pt>
                <c:pt idx="45">
                  <c:v>-4.4358226248220062E-4</c:v>
                </c:pt>
                <c:pt idx="46">
                  <c:v>-5.3774062792655286E-4</c:v>
                </c:pt>
                <c:pt idx="47">
                  <c:v>-9.6378931253582323E-4</c:v>
                </c:pt>
                <c:pt idx="48">
                  <c:v>1.751324663090692E-5</c:v>
                </c:pt>
                <c:pt idx="49">
                  <c:v>-1.0010581737944779E-3</c:v>
                </c:pt>
                <c:pt idx="50">
                  <c:v>3.558923879198872E-4</c:v>
                </c:pt>
                <c:pt idx="51">
                  <c:v>-6.7782613791367297E-5</c:v>
                </c:pt>
                <c:pt idx="52">
                  <c:v>-2.7721169188454908E-4</c:v>
                </c:pt>
                <c:pt idx="53">
                  <c:v>8.8765206378971229E-4</c:v>
                </c:pt>
                <c:pt idx="54">
                  <c:v>3.7231583141283942E-4</c:v>
                </c:pt>
                <c:pt idx="55">
                  <c:v>-6.2967289298443418E-4</c:v>
                </c:pt>
                <c:pt idx="56">
                  <c:v>-9.096215075503622E-4</c:v>
                </c:pt>
                <c:pt idx="57">
                  <c:v>-4.3330704837307721E-4</c:v>
                </c:pt>
                <c:pt idx="58">
                  <c:v>1.257384553001728E-4</c:v>
                </c:pt>
                <c:pt idx="59">
                  <c:v>2.9611007772811782E-4</c:v>
                </c:pt>
                <c:pt idx="60">
                  <c:v>-2.4964398124494022E-5</c:v>
                </c:pt>
                <c:pt idx="61">
                  <c:v>8.8366178347509816E-5</c:v>
                </c:pt>
                <c:pt idx="62">
                  <c:v>4.3058965832543089E-4</c:v>
                </c:pt>
                <c:pt idx="63">
                  <c:v>5.4355984435905391E-4</c:v>
                </c:pt>
                <c:pt idx="64">
                  <c:v>1.532292865644713E-4</c:v>
                </c:pt>
                <c:pt idx="65">
                  <c:v>4.2316413626841692E-4</c:v>
                </c:pt>
                <c:pt idx="66">
                  <c:v>-1.3166483510684829E-4</c:v>
                </c:pt>
                <c:pt idx="67">
                  <c:v>-4.5955140594911008E-5</c:v>
                </c:pt>
                <c:pt idx="68">
                  <c:v>4.0442080052827118E-4</c:v>
                </c:pt>
                <c:pt idx="69">
                  <c:v>-8.9592623644207947E-4</c:v>
                </c:pt>
                <c:pt idx="70">
                  <c:v>1.257384553001728E-4</c:v>
                </c:pt>
                <c:pt idx="71">
                  <c:v>4.3275882029414348E-4</c:v>
                </c:pt>
                <c:pt idx="72">
                  <c:v>-6.2966105598283306E-4</c:v>
                </c:pt>
                <c:pt idx="73">
                  <c:v>-4.6204719614362233E-5</c:v>
                </c:pt>
                <c:pt idx="74">
                  <c:v>1.919958894949225E-3</c:v>
                </c:pt>
                <c:pt idx="75">
                  <c:v>2.0112193911265841E-3</c:v>
                </c:pt>
                <c:pt idx="76">
                  <c:v>1.2351002547976719E-3</c:v>
                </c:pt>
                <c:pt idx="77">
                  <c:v>7.3074515406457152E-4</c:v>
                </c:pt>
                <c:pt idx="78">
                  <c:v>-7.8759357247104589E-5</c:v>
                </c:pt>
                <c:pt idx="79">
                  <c:v>-2.4956491530048203E-4</c:v>
                </c:pt>
                <c:pt idx="80">
                  <c:v>1.8718333805889391E-3</c:v>
                </c:pt>
                <c:pt idx="81">
                  <c:v>1.5982966848588911E-3</c:v>
                </c:pt>
                <c:pt idx="82">
                  <c:v>-1.2732334902425539E-3</c:v>
                </c:pt>
                <c:pt idx="83">
                  <c:v>-4.69933938657352E-4</c:v>
                </c:pt>
                <c:pt idx="84">
                  <c:v>-9.3536340985078681E-4</c:v>
                </c:pt>
                <c:pt idx="85">
                  <c:v>5.0128291003925802E-5</c:v>
                </c:pt>
                <c:pt idx="86">
                  <c:v>1.689862110247464E-3</c:v>
                </c:pt>
                <c:pt idx="87">
                  <c:v>-1.2256635640031099E-3</c:v>
                </c:pt>
                <c:pt idx="88">
                  <c:v>9.5452521716010708E-4</c:v>
                </c:pt>
                <c:pt idx="89">
                  <c:v>5.0547286972513206E-4</c:v>
                </c:pt>
                <c:pt idx="90">
                  <c:v>1.3252554408409441E-3</c:v>
                </c:pt>
                <c:pt idx="91">
                  <c:v>-1.004684682224255E-3</c:v>
                </c:pt>
                <c:pt idx="92">
                  <c:v>4.6236237822760978E-4</c:v>
                </c:pt>
                <c:pt idx="93">
                  <c:v>1.732501640352879E-3</c:v>
                </c:pt>
                <c:pt idx="94">
                  <c:v>2.0651906657005452E-3</c:v>
                </c:pt>
                <c:pt idx="95">
                  <c:v>-1.454570411841605E-3</c:v>
                </c:pt>
                <c:pt idx="96">
                  <c:v>5.4999095573693424E-4</c:v>
                </c:pt>
                <c:pt idx="97">
                  <c:v>1.4991896280740491E-3</c:v>
                </c:pt>
                <c:pt idx="98">
                  <c:v>1.5967160199759081E-4</c:v>
                </c:pt>
                <c:pt idx="99">
                  <c:v>1.7598858934730899E-4</c:v>
                </c:pt>
                <c:pt idx="100">
                  <c:v>-3.2580372979040817E-5</c:v>
                </c:pt>
                <c:pt idx="101">
                  <c:v>1.0284375599751709E-3</c:v>
                </c:pt>
                <c:pt idx="102">
                  <c:v>5.0427245025419509E-4</c:v>
                </c:pt>
                <c:pt idx="103">
                  <c:v>1.179847155301506E-3</c:v>
                </c:pt>
                <c:pt idx="104">
                  <c:v>9.3888958752375018E-4</c:v>
                </c:pt>
                <c:pt idx="105">
                  <c:v>-4.5470560889837591E-4</c:v>
                </c:pt>
                <c:pt idx="106">
                  <c:v>3.7541856762857151E-5</c:v>
                </c:pt>
                <c:pt idx="107">
                  <c:v>-1.763741927880424E-4</c:v>
                </c:pt>
                <c:pt idx="108">
                  <c:v>-1.9871344490138831E-3</c:v>
                </c:pt>
                <c:pt idx="109">
                  <c:v>-6.1567428855813233E-4</c:v>
                </c:pt>
                <c:pt idx="110">
                  <c:v>-1.7188607902260959E-3</c:v>
                </c:pt>
                <c:pt idx="111">
                  <c:v>6.1578678166052114E-4</c:v>
                </c:pt>
                <c:pt idx="112">
                  <c:v>9.1711375107017545E-4</c:v>
                </c:pt>
                <c:pt idx="113">
                  <c:v>-3.78626433509055E-4</c:v>
                </c:pt>
                <c:pt idx="114">
                  <c:v>2.5836247035480038E-3</c:v>
                </c:pt>
                <c:pt idx="115">
                  <c:v>-2.3330033571422599E-3</c:v>
                </c:pt>
                <c:pt idx="116">
                  <c:v>-1.5298302972102109E-3</c:v>
                </c:pt>
                <c:pt idx="117">
                  <c:v>-1.9675107476548881E-3</c:v>
                </c:pt>
                <c:pt idx="118">
                  <c:v>-9.3203667624131015E-4</c:v>
                </c:pt>
                <c:pt idx="119">
                  <c:v>-6.5802855290497675E-4</c:v>
                </c:pt>
                <c:pt idx="120">
                  <c:v>2.3048954018882739E-3</c:v>
                </c:pt>
                <c:pt idx="121">
                  <c:v>-5.3415578173643397E-4</c:v>
                </c:pt>
                <c:pt idx="122">
                  <c:v>-5.5152672784375412E-4</c:v>
                </c:pt>
                <c:pt idx="123">
                  <c:v>-2.2247729760400681E-3</c:v>
                </c:pt>
                <c:pt idx="124">
                  <c:v>-9.2968037842755535E-5</c:v>
                </c:pt>
                <c:pt idx="125">
                  <c:v>-1.8764456027087209E-4</c:v>
                </c:pt>
                <c:pt idx="126">
                  <c:v>-1.976803261090065E-3</c:v>
                </c:pt>
                <c:pt idx="127">
                  <c:v>-4.9346242459469281E-4</c:v>
                </c:pt>
                <c:pt idx="128">
                  <c:v>-1.9061099132891E-3</c:v>
                </c:pt>
                <c:pt idx="129">
                  <c:v>-1.735201875052272E-3</c:v>
                </c:pt>
                <c:pt idx="130">
                  <c:v>5.3763378051074895E-4</c:v>
                </c:pt>
                <c:pt idx="131">
                  <c:v>-1.7514130883933279E-4</c:v>
                </c:pt>
                <c:pt idx="132">
                  <c:v>9.9932282833092856E-4</c:v>
                </c:pt>
                <c:pt idx="133">
                  <c:v>-5.8522889168566294E-4</c:v>
                </c:pt>
                <c:pt idx="134">
                  <c:v>-5.1784181651903793E-4</c:v>
                </c:pt>
                <c:pt idx="135">
                  <c:v>-6.1882917628119927E-4</c:v>
                </c:pt>
                <c:pt idx="136">
                  <c:v>1.268064881966513E-3</c:v>
                </c:pt>
                <c:pt idx="137">
                  <c:v>-1.7014553235426E-3</c:v>
                </c:pt>
                <c:pt idx="138">
                  <c:v>-7.6292861128202105E-4</c:v>
                </c:pt>
                <c:pt idx="139">
                  <c:v>-6.0082799590288616E-4</c:v>
                </c:pt>
                <c:pt idx="140">
                  <c:v>-4.6789757719878373E-5</c:v>
                </c:pt>
                <c:pt idx="141">
                  <c:v>5.6771163859670182E-4</c:v>
                </c:pt>
                <c:pt idx="142">
                  <c:v>-5.2030067573083372E-4</c:v>
                </c:pt>
                <c:pt idx="143">
                  <c:v>9.2013435676774336E-4</c:v>
                </c:pt>
                <c:pt idx="144">
                  <c:v>-4.3815453988571562E-4</c:v>
                </c:pt>
                <c:pt idx="145">
                  <c:v>-7.1138141660931353E-4</c:v>
                </c:pt>
                <c:pt idx="146">
                  <c:v>6.8389200264640237E-4</c:v>
                </c:pt>
                <c:pt idx="147">
                  <c:v>-1.050960290216452E-5</c:v>
                </c:pt>
                <c:pt idx="148">
                  <c:v>2.1371623509391919E-3</c:v>
                </c:pt>
                <c:pt idx="149">
                  <c:v>4.2661676829602868E-4</c:v>
                </c:pt>
                <c:pt idx="150">
                  <c:v>6.7791322967414303E-4</c:v>
                </c:pt>
                <c:pt idx="151">
                  <c:v>-1.1662139216079841E-3</c:v>
                </c:pt>
                <c:pt idx="152">
                  <c:v>7.7951044785917745E-4</c:v>
                </c:pt>
                <c:pt idx="153">
                  <c:v>-1.4590847082578411E-3</c:v>
                </c:pt>
                <c:pt idx="154">
                  <c:v>-1.931312096234095E-3</c:v>
                </c:pt>
                <c:pt idx="155">
                  <c:v>-3.6785740938150008E-4</c:v>
                </c:pt>
                <c:pt idx="156">
                  <c:v>-1.65545295823355E-3</c:v>
                </c:pt>
                <c:pt idx="157">
                  <c:v>-7.3231241759197374E-4</c:v>
                </c:pt>
                <c:pt idx="158">
                  <c:v>-7.230068981911586E-4</c:v>
                </c:pt>
                <c:pt idx="159">
                  <c:v>1.2493699249644941E-3</c:v>
                </c:pt>
                <c:pt idx="160">
                  <c:v>-1.264264090881984E-3</c:v>
                </c:pt>
                <c:pt idx="161">
                  <c:v>4.5461795322676579E-4</c:v>
                </c:pt>
                <c:pt idx="162">
                  <c:v>-1.4082690165202469E-3</c:v>
                </c:pt>
                <c:pt idx="163">
                  <c:v>2.401096258419777E-4</c:v>
                </c:pt>
                <c:pt idx="164">
                  <c:v>7.7508311634977289E-4</c:v>
                </c:pt>
                <c:pt idx="165">
                  <c:v>-1.622777343905035E-3</c:v>
                </c:pt>
                <c:pt idx="166">
                  <c:v>-1.5068968556919421E-4</c:v>
                </c:pt>
                <c:pt idx="167">
                  <c:v>-1.2351200018700939E-4</c:v>
                </c:pt>
                <c:pt idx="168">
                  <c:v>2.672569785054701E-3</c:v>
                </c:pt>
                <c:pt idx="169">
                  <c:v>-1.2946666434467959E-3</c:v>
                </c:pt>
                <c:pt idx="170">
                  <c:v>4.6927247819183998E-4</c:v>
                </c:pt>
                <c:pt idx="171">
                  <c:v>-1.8713266299728031E-3</c:v>
                </c:pt>
                <c:pt idx="172">
                  <c:v>1.3395773538471539E-4</c:v>
                </c:pt>
                <c:pt idx="173">
                  <c:v>-1.121379805009592E-3</c:v>
                </c:pt>
                <c:pt idx="174">
                  <c:v>3.7456060185458988E-5</c:v>
                </c:pt>
                <c:pt idx="175">
                  <c:v>2.8251272833870189E-3</c:v>
                </c:pt>
                <c:pt idx="176">
                  <c:v>-8.6638158274654486E-4</c:v>
                </c:pt>
                <c:pt idx="177">
                  <c:v>-3.6944542575412238E-3</c:v>
                </c:pt>
                <c:pt idx="178">
                  <c:v>-9.8909982867301238E-4</c:v>
                </c:pt>
                <c:pt idx="179">
                  <c:v>2.7280013797903462E-3</c:v>
                </c:pt>
                <c:pt idx="180">
                  <c:v>2.1883112589966558E-3</c:v>
                </c:pt>
                <c:pt idx="181">
                  <c:v>-1.0193909030329349E-3</c:v>
                </c:pt>
                <c:pt idx="182">
                  <c:v>4.7395721128662421E-4</c:v>
                </c:pt>
                <c:pt idx="183">
                  <c:v>-2.3396528512154009E-3</c:v>
                </c:pt>
                <c:pt idx="184">
                  <c:v>1.439038452749841E-3</c:v>
                </c:pt>
                <c:pt idx="185">
                  <c:v>-1.6977273151064229E-3</c:v>
                </c:pt>
                <c:pt idx="186">
                  <c:v>1.0776317368792481E-3</c:v>
                </c:pt>
                <c:pt idx="187">
                  <c:v>-1.0834008652267359E-3</c:v>
                </c:pt>
                <c:pt idx="188">
                  <c:v>-3.9241264043798912E-4</c:v>
                </c:pt>
                <c:pt idx="189">
                  <c:v>-8.8829318878325125E-6</c:v>
                </c:pt>
                <c:pt idx="190">
                  <c:v>1.422090869938941E-3</c:v>
                </c:pt>
                <c:pt idx="191">
                  <c:v>-2.414304168945058E-3</c:v>
                </c:pt>
                <c:pt idx="192">
                  <c:v>-4.2682743612747487E-3</c:v>
                </c:pt>
                <c:pt idx="193">
                  <c:v>-1.0333238215189939E-3</c:v>
                </c:pt>
                <c:pt idx="194">
                  <c:v>-2.3255298764879311E-3</c:v>
                </c:pt>
                <c:pt idx="195">
                  <c:v>1.3939301842253999E-3</c:v>
                </c:pt>
                <c:pt idx="196">
                  <c:v>-1.265678632934808E-3</c:v>
                </c:pt>
                <c:pt idx="197">
                  <c:v>-2.7486813961181689E-3</c:v>
                </c:pt>
                <c:pt idx="198">
                  <c:v>-3.937427265162885E-3</c:v>
                </c:pt>
                <c:pt idx="199">
                  <c:v>3.121103007250881E-3</c:v>
                </c:pt>
                <c:pt idx="200">
                  <c:v>3.0821696764609112E-3</c:v>
                </c:pt>
                <c:pt idx="201">
                  <c:v>-5.6269367271832849E-4</c:v>
                </c:pt>
                <c:pt idx="202">
                  <c:v>3.8224830903210721E-4</c:v>
                </c:pt>
                <c:pt idx="203">
                  <c:v>1.142815133663433E-4</c:v>
                </c:pt>
                <c:pt idx="204">
                  <c:v>2.809810180908201E-4</c:v>
                </c:pt>
                <c:pt idx="205">
                  <c:v>2.544055239634524E-3</c:v>
                </c:pt>
                <c:pt idx="206">
                  <c:v>6.2948186493105851E-5</c:v>
                </c:pt>
                <c:pt idx="207">
                  <c:v>9.0609442143385621E-4</c:v>
                </c:pt>
                <c:pt idx="208">
                  <c:v>2.619623014698647E-3</c:v>
                </c:pt>
                <c:pt idx="209">
                  <c:v>2.3895469464725321E-3</c:v>
                </c:pt>
                <c:pt idx="210">
                  <c:v>-2.7504267881450768E-3</c:v>
                </c:pt>
                <c:pt idx="211">
                  <c:v>2.9180731856071063E-4</c:v>
                </c:pt>
                <c:pt idx="212">
                  <c:v>1.6232569625742601E-3</c:v>
                </c:pt>
                <c:pt idx="213">
                  <c:v>-3.235828678619157E-3</c:v>
                </c:pt>
                <c:pt idx="214">
                  <c:v>-1.8063618604768911E-4</c:v>
                </c:pt>
                <c:pt idx="215">
                  <c:v>6.2495104228865728E-4</c:v>
                </c:pt>
                <c:pt idx="216">
                  <c:v>-2.968643365643953E-3</c:v>
                </c:pt>
                <c:pt idx="217">
                  <c:v>-2.703421950287499E-4</c:v>
                </c:pt>
                <c:pt idx="218">
                  <c:v>-2.9312466423605521E-3</c:v>
                </c:pt>
                <c:pt idx="219">
                  <c:v>1.9980110380934951E-4</c:v>
                </c:pt>
                <c:pt idx="220">
                  <c:v>9.5523259442442665E-4</c:v>
                </c:pt>
                <c:pt idx="221">
                  <c:v>-4.094833500884576E-3</c:v>
                </c:pt>
                <c:pt idx="222">
                  <c:v>-2.7516580326909512E-3</c:v>
                </c:pt>
                <c:pt idx="223">
                  <c:v>-4.2482334858156001E-3</c:v>
                </c:pt>
                <c:pt idx="224">
                  <c:v>-2.5860060266107432E-3</c:v>
                </c:pt>
                <c:pt idx="225">
                  <c:v>-1.345432826536541E-3</c:v>
                </c:pt>
                <c:pt idx="226">
                  <c:v>-2.2784223151592902E-3</c:v>
                </c:pt>
                <c:pt idx="227">
                  <c:v>-2.5857328564633519E-3</c:v>
                </c:pt>
                <c:pt idx="228">
                  <c:v>-2.0887446454094238E-3</c:v>
                </c:pt>
                <c:pt idx="229">
                  <c:v>2.017661630384637E-4</c:v>
                </c:pt>
                <c:pt idx="230">
                  <c:v>-1.1375857964557309E-4</c:v>
                </c:pt>
                <c:pt idx="231">
                  <c:v>-4.8819408000166931E-4</c:v>
                </c:pt>
                <c:pt idx="232">
                  <c:v>-4.2011387103446651E-4</c:v>
                </c:pt>
                <c:pt idx="233">
                  <c:v>-1.970207768691612E-3</c:v>
                </c:pt>
                <c:pt idx="234">
                  <c:v>-3.480077972147555E-3</c:v>
                </c:pt>
                <c:pt idx="235">
                  <c:v>-1.434013369915554E-3</c:v>
                </c:pt>
                <c:pt idx="236">
                  <c:v>-4.7938019614823801E-4</c:v>
                </c:pt>
                <c:pt idx="237">
                  <c:v>-2.142581982412572E-3</c:v>
                </c:pt>
                <c:pt idx="238">
                  <c:v>1.9600328865965189E-3</c:v>
                </c:pt>
                <c:pt idx="239">
                  <c:v>-6.7465821059187192E-4</c:v>
                </c:pt>
                <c:pt idx="240">
                  <c:v>5.9153882622631215E-4</c:v>
                </c:pt>
                <c:pt idx="241">
                  <c:v>-9.3112223327862509E-4</c:v>
                </c:pt>
                <c:pt idx="242">
                  <c:v>-1.95738030156889E-3</c:v>
                </c:pt>
                <c:pt idx="243">
                  <c:v>-2.2418334684819459E-3</c:v>
                </c:pt>
                <c:pt idx="244">
                  <c:v>-2.5134922851313139E-3</c:v>
                </c:pt>
                <c:pt idx="245">
                  <c:v>-1.194372053784587E-3</c:v>
                </c:pt>
                <c:pt idx="246">
                  <c:v>-1.822234092601072E-3</c:v>
                </c:pt>
                <c:pt idx="247">
                  <c:v>-1.974956107947623E-3</c:v>
                </c:pt>
                <c:pt idx="248">
                  <c:v>-2.2773241938214279E-3</c:v>
                </c:pt>
                <c:pt idx="249">
                  <c:v>-2.348383075307936E-3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3.9786330237412399E-4</c:v>
                </c:pt>
                <c:pt idx="258">
                  <c:v>2.9053790606670132E-4</c:v>
                </c:pt>
                <c:pt idx="259">
                  <c:v>-3.7571563096916449E-5</c:v>
                </c:pt>
                <c:pt idx="260">
                  <c:v>2.7663461903082442E-4</c:v>
                </c:pt>
                <c:pt idx="261">
                  <c:v>9.0436598163057269E-4</c:v>
                </c:pt>
                <c:pt idx="262">
                  <c:v>1.0347658585572179E-3</c:v>
                </c:pt>
                <c:pt idx="263">
                  <c:v>8.6057690734375747E-4</c:v>
                </c:pt>
                <c:pt idx="264">
                  <c:v>1.080770160023947E-3</c:v>
                </c:pt>
                <c:pt idx="265">
                  <c:v>8.8683991160798392E-4</c:v>
                </c:pt>
                <c:pt idx="266">
                  <c:v>8.8305164198998476E-4</c:v>
                </c:pt>
                <c:pt idx="267">
                  <c:v>9.1345591953095884E-4</c:v>
                </c:pt>
                <c:pt idx="268">
                  <c:v>4.2808679846917391E-4</c:v>
                </c:pt>
                <c:pt idx="269">
                  <c:v>7.6011264111830457E-6</c:v>
                </c:pt>
                <c:pt idx="270">
                  <c:v>3.360177667122155E-4</c:v>
                </c:pt>
                <c:pt idx="271">
                  <c:v>7.5013829254277908E-4</c:v>
                </c:pt>
                <c:pt idx="272">
                  <c:v>7.1693689344298761E-4</c:v>
                </c:pt>
                <c:pt idx="273">
                  <c:v>-3.3408618857055933E-4</c:v>
                </c:pt>
                <c:pt idx="274">
                  <c:v>2.1649159941564688E-3</c:v>
                </c:pt>
                <c:pt idx="275">
                  <c:v>-1.001555533660214E-3</c:v>
                </c:pt>
                <c:pt idx="276">
                  <c:v>-1.3408165823357581E-3</c:v>
                </c:pt>
                <c:pt idx="277">
                  <c:v>-6.1031113543530413E-4</c:v>
                </c:pt>
                <c:pt idx="278">
                  <c:v>-1.1494661857947011E-3</c:v>
                </c:pt>
                <c:pt idx="279">
                  <c:v>-1.3371848735520551E-3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1.6304702438518781E-5</c:v>
                </c:pt>
                <c:pt idx="389">
                  <c:v>8.6773845704213315E-5</c:v>
                </c:pt>
                <c:pt idx="390">
                  <c:v>-9.2225467690054685E-4</c:v>
                </c:pt>
                <c:pt idx="391">
                  <c:v>-8.4455679414419116E-4</c:v>
                </c:pt>
                <c:pt idx="392">
                  <c:v>-1.2298221400075529E-4</c:v>
                </c:pt>
                <c:pt idx="393">
                  <c:v>-6.6995978642658827E-4</c:v>
                </c:pt>
                <c:pt idx="394">
                  <c:v>-1.6810873655912491E-3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1.110223024625157E-16</c:v>
                </c:pt>
                <c:pt idx="429">
                  <c:v>1.000442705004212E-3</c:v>
                </c:pt>
                <c:pt idx="430">
                  <c:v>6.2408159072258051E-4</c:v>
                </c:pt>
                <c:pt idx="431">
                  <c:v>1.1861935481998209E-3</c:v>
                </c:pt>
                <c:pt idx="432">
                  <c:v>4.0678640754543421E-4</c:v>
                </c:pt>
                <c:pt idx="433">
                  <c:v>1.9161356880093019E-4</c:v>
                </c:pt>
                <c:pt idx="434">
                  <c:v>-5.4417553489649606E-4</c:v>
                </c:pt>
                <c:pt idx="435">
                  <c:v>4.0678640754543421E-4</c:v>
                </c:pt>
                <c:pt idx="436">
                  <c:v>7.4108731017652474E-5</c:v>
                </c:pt>
                <c:pt idx="437">
                  <c:v>3.120026835903289E-4</c:v>
                </c:pt>
                <c:pt idx="438">
                  <c:v>1.22284933001815E-6</c:v>
                </c:pt>
                <c:pt idx="439">
                  <c:v>-1.0400560315899641E-3</c:v>
                </c:pt>
                <c:pt idx="440">
                  <c:v>3.6572474045870612E-4</c:v>
                </c:pt>
                <c:pt idx="441">
                  <c:v>-4.7056047317117772E-4</c:v>
                </c:pt>
                <c:pt idx="442">
                  <c:v>2.4738308435889872E-4</c:v>
                </c:pt>
                <c:pt idx="443">
                  <c:v>5.4151120356005222E-5</c:v>
                </c:pt>
                <c:pt idx="444">
                  <c:v>-5.8668211457779673E-4</c:v>
                </c:pt>
                <c:pt idx="445">
                  <c:v>-4.594201559772193E-4</c:v>
                </c:pt>
                <c:pt idx="446">
                  <c:v>-1.3297175560164081E-3</c:v>
                </c:pt>
                <c:pt idx="447">
                  <c:v>-1.827134558191279E-3</c:v>
                </c:pt>
                <c:pt idx="448">
                  <c:v>-1.5725674522615309E-3</c:v>
                </c:pt>
                <c:pt idx="449">
                  <c:v>-2.4020884349664762E-3</c:v>
                </c:pt>
                <c:pt idx="450">
                  <c:v>-1.7181888751502949E-3</c:v>
                </c:pt>
                <c:pt idx="451">
                  <c:v>-2.1967245689256121E-3</c:v>
                </c:pt>
                <c:pt idx="452">
                  <c:v>-1.0098331598551451E-3</c:v>
                </c:pt>
                <c:pt idx="453">
                  <c:v>-1.214660357221176E-3</c:v>
                </c:pt>
                <c:pt idx="454">
                  <c:v>-1.158199406461113E-3</c:v>
                </c:pt>
                <c:pt idx="455">
                  <c:v>-2.1525174965248972E-3</c:v>
                </c:pt>
                <c:pt idx="456">
                  <c:v>-1.3667630123882499E-3</c:v>
                </c:pt>
                <c:pt idx="457">
                  <c:v>-1.608918664772863E-3</c:v>
                </c:pt>
                <c:pt idx="458">
                  <c:v>-1.7107417777886269E-3</c:v>
                </c:pt>
                <c:pt idx="459">
                  <c:v>-1.4422649431777851E-4</c:v>
                </c:pt>
                <c:pt idx="460">
                  <c:v>-2.5091648326380782E-3</c:v>
                </c:pt>
                <c:pt idx="461">
                  <c:v>-2.602948308591313E-3</c:v>
                </c:pt>
                <c:pt idx="462">
                  <c:v>-1.8699213315663821E-3</c:v>
                </c:pt>
                <c:pt idx="463">
                  <c:v>1.8432287144755091E-3</c:v>
                </c:pt>
                <c:pt idx="464">
                  <c:v>1.2496417517302569E-3</c:v>
                </c:pt>
                <c:pt idx="465">
                  <c:v>-2.5209577585758591E-3</c:v>
                </c:pt>
                <c:pt idx="466">
                  <c:v>-1.919895518309511E-3</c:v>
                </c:pt>
                <c:pt idx="467">
                  <c:v>5.3899161977577492E-4</c:v>
                </c:pt>
                <c:pt idx="468">
                  <c:v>-1.8872975452239871E-3</c:v>
                </c:pt>
                <c:pt idx="469">
                  <c:v>-1.911240574541395E-3</c:v>
                </c:pt>
                <c:pt idx="470">
                  <c:v>-1.8934419373899389E-3</c:v>
                </c:pt>
                <c:pt idx="471">
                  <c:v>-9.111738278508863E-4</c:v>
                </c:pt>
                <c:pt idx="472">
                  <c:v>-1.442300911884242E-3</c:v>
                </c:pt>
                <c:pt idx="473">
                  <c:v>-4.6500547731027631E-3</c:v>
                </c:pt>
                <c:pt idx="474">
                  <c:v>-1.281730525010794E-3</c:v>
                </c:pt>
                <c:pt idx="475">
                  <c:v>-5.1475799558882152E-3</c:v>
                </c:pt>
                <c:pt idx="476">
                  <c:v>-4.9648602036471701E-3</c:v>
                </c:pt>
                <c:pt idx="477">
                  <c:v>-1.2515039918747921E-3</c:v>
                </c:pt>
                <c:pt idx="478">
                  <c:v>-5.0999433602414426E-3</c:v>
                </c:pt>
                <c:pt idx="479">
                  <c:v>-9.0882893667960651E-3</c:v>
                </c:pt>
                <c:pt idx="480">
                  <c:v>-4.2873708510842157E-3</c:v>
                </c:pt>
                <c:pt idx="481">
                  <c:v>-2.5268365841273339E-3</c:v>
                </c:pt>
                <c:pt idx="482">
                  <c:v>-1.5917491575154761E-3</c:v>
                </c:pt>
                <c:pt idx="483">
                  <c:v>-4.9865590963893416E-3</c:v>
                </c:pt>
                <c:pt idx="484">
                  <c:v>-2.884981274395404E-3</c:v>
                </c:pt>
                <c:pt idx="485">
                  <c:v>-1.381775672994134E-3</c:v>
                </c:pt>
                <c:pt idx="486">
                  <c:v>-3.0200580953314571E-3</c:v>
                </c:pt>
                <c:pt idx="487">
                  <c:v>-3.9246650868607347E-3</c:v>
                </c:pt>
                <c:pt idx="488">
                  <c:v>-5.489106637382779E-3</c:v>
                </c:pt>
                <c:pt idx="489">
                  <c:v>-3.5050030328584998E-3</c:v>
                </c:pt>
                <c:pt idx="490">
                  <c:v>-3.35253099076116E-3</c:v>
                </c:pt>
                <c:pt idx="491">
                  <c:v>-4.9033548460322152E-3</c:v>
                </c:pt>
                <c:pt idx="492">
                  <c:v>-4.6152735016695701E-3</c:v>
                </c:pt>
                <c:pt idx="493">
                  <c:v>-5.9606694398275373E-3</c:v>
                </c:pt>
                <c:pt idx="494">
                  <c:v>-7.7945367747060956E-3</c:v>
                </c:pt>
                <c:pt idx="495">
                  <c:v>-7.0565301596499097E-3</c:v>
                </c:pt>
                <c:pt idx="496">
                  <c:v>-5.4618620759918626E-3</c:v>
                </c:pt>
                <c:pt idx="497">
                  <c:v>-7.4813370522313072E-3</c:v>
                </c:pt>
                <c:pt idx="498">
                  <c:v>-3.7708938308167461E-3</c:v>
                </c:pt>
                <c:pt idx="499">
                  <c:v>-6.2454070234525538E-3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-1.705626654524561E-5</c:v>
                </c:pt>
                <c:pt idx="536">
                  <c:v>3.3989365214748268E-4</c:v>
                </c:pt>
                <c:pt idx="537">
                  <c:v>3.6134201776283348E-5</c:v>
                </c:pt>
                <c:pt idx="538">
                  <c:v>7.7769505819835771E-5</c:v>
                </c:pt>
                <c:pt idx="539">
                  <c:v>8.2719104897543971E-5</c:v>
                </c:pt>
                <c:pt idx="540">
                  <c:v>-1.177474064348871E-4</c:v>
                </c:pt>
                <c:pt idx="541">
                  <c:v>-2.0575621799023841E-4</c:v>
                </c:pt>
                <c:pt idx="542">
                  <c:v>-2.2469444868877811E-4</c:v>
                </c:pt>
                <c:pt idx="543">
                  <c:v>4.8010403519449518E-4</c:v>
                </c:pt>
                <c:pt idx="544">
                  <c:v>8.507872785834536E-6</c:v>
                </c:pt>
                <c:pt idx="545">
                  <c:v>8.7127196987113464E-5</c:v>
                </c:pt>
                <c:pt idx="546">
                  <c:v>4.6200608686852718E-4</c:v>
                </c:pt>
                <c:pt idx="547">
                  <c:v>6.3566512187396285E-4</c:v>
                </c:pt>
                <c:pt idx="548">
                  <c:v>-9.1332803391797057E-5</c:v>
                </c:pt>
                <c:pt idx="549">
                  <c:v>-1.4939974240757439E-4</c:v>
                </c:pt>
                <c:pt idx="550">
                  <c:v>-6.9388447505813744E-5</c:v>
                </c:pt>
                <c:pt idx="551">
                  <c:v>-4.5224578202307519E-4</c:v>
                </c:pt>
                <c:pt idx="552">
                  <c:v>3.3701379764217172E-5</c:v>
                </c:pt>
                <c:pt idx="553">
                  <c:v>-9.6792573462956E-5</c:v>
                </c:pt>
                <c:pt idx="554">
                  <c:v>4.9624110296098145E-4</c:v>
                </c:pt>
                <c:pt idx="555">
                  <c:v>4.9749124950215773E-4</c:v>
                </c:pt>
                <c:pt idx="556">
                  <c:v>-2.9378852144379412E-5</c:v>
                </c:pt>
                <c:pt idx="557">
                  <c:v>3.3097811563109758E-4</c:v>
                </c:pt>
                <c:pt idx="558">
                  <c:v>-1.055580152404811E-4</c:v>
                </c:pt>
                <c:pt idx="559">
                  <c:v>4.7625553107932822E-4</c:v>
                </c:pt>
                <c:pt idx="560">
                  <c:v>7.992145369484227E-5</c:v>
                </c:pt>
                <c:pt idx="561">
                  <c:v>4.0603063534816458E-4</c:v>
                </c:pt>
                <c:pt idx="562">
                  <c:v>6.3123914590712538E-4</c:v>
                </c:pt>
                <c:pt idx="563">
                  <c:v>2.7957815011214748E-4</c:v>
                </c:pt>
                <c:pt idx="564">
                  <c:v>2.6539148910353921E-4</c:v>
                </c:pt>
                <c:pt idx="565">
                  <c:v>5.7190533702122792E-5</c:v>
                </c:pt>
                <c:pt idx="566">
                  <c:v>1.890910546773483E-4</c:v>
                </c:pt>
                <c:pt idx="567">
                  <c:v>4.5097881199218648E-4</c:v>
                </c:pt>
                <c:pt idx="568">
                  <c:v>5.1722899240846942E-4</c:v>
                </c:pt>
                <c:pt idx="569">
                  <c:v>9.4773538296699655E-4</c:v>
                </c:pt>
                <c:pt idx="570">
                  <c:v>1.204952431359096E-3</c:v>
                </c:pt>
                <c:pt idx="571">
                  <c:v>2.6861916682729969E-4</c:v>
                </c:pt>
                <c:pt idx="572">
                  <c:v>1.145224530039624E-3</c:v>
                </c:pt>
                <c:pt idx="573">
                  <c:v>2.0689358891523571E-4</c:v>
                </c:pt>
                <c:pt idx="574">
                  <c:v>1.2635171318757801E-3</c:v>
                </c:pt>
                <c:pt idx="575">
                  <c:v>4.5731499939716258E-4</c:v>
                </c:pt>
                <c:pt idx="576">
                  <c:v>-1.111068276862248E-4</c:v>
                </c:pt>
                <c:pt idx="577">
                  <c:v>1.70987629312247E-3</c:v>
                </c:pt>
                <c:pt idx="578">
                  <c:v>8.1152604139678175E-4</c:v>
                </c:pt>
                <c:pt idx="579">
                  <c:v>7.3192083386164342E-4</c:v>
                </c:pt>
                <c:pt idx="580">
                  <c:v>1.455632450926281E-3</c:v>
                </c:pt>
                <c:pt idx="581">
                  <c:v>1.025710519301448E-3</c:v>
                </c:pt>
                <c:pt idx="582">
                  <c:v>1.0625936252730559E-3</c:v>
                </c:pt>
                <c:pt idx="583">
                  <c:v>1.2795559942562209E-3</c:v>
                </c:pt>
                <c:pt idx="584">
                  <c:v>3.3698982156105123E-4</c:v>
                </c:pt>
                <c:pt idx="585">
                  <c:v>1.632308747454569E-3</c:v>
                </c:pt>
                <c:pt idx="586">
                  <c:v>1.0889053122689061E-3</c:v>
                </c:pt>
                <c:pt idx="587">
                  <c:v>1.8051111928647501E-3</c:v>
                </c:pt>
                <c:pt idx="588">
                  <c:v>1.4077738416737871E-3</c:v>
                </c:pt>
                <c:pt idx="589">
                  <c:v>-3.413717327522825E-4</c:v>
                </c:pt>
                <c:pt idx="590">
                  <c:v>2.005784994993931E-4</c:v>
                </c:pt>
                <c:pt idx="591">
                  <c:v>8.6380132847940772E-4</c:v>
                </c:pt>
                <c:pt idx="592">
                  <c:v>5.0881452666429183E-4</c:v>
                </c:pt>
                <c:pt idx="593">
                  <c:v>5.9965842455866891E-4</c:v>
                </c:pt>
                <c:pt idx="594">
                  <c:v>1.6495422036832961E-3</c:v>
                </c:pt>
                <c:pt idx="595">
                  <c:v>-4.6209527782981041E-4</c:v>
                </c:pt>
                <c:pt idx="596">
                  <c:v>-4.7736358958427871E-4</c:v>
                </c:pt>
                <c:pt idx="597">
                  <c:v>1.760417598565045E-3</c:v>
                </c:pt>
                <c:pt idx="598">
                  <c:v>1.7465253943584891E-3</c:v>
                </c:pt>
                <c:pt idx="599">
                  <c:v>4.6142171617802319E-4</c:v>
                </c:pt>
                <c:pt idx="600">
                  <c:v>-1.6793912606916089E-4</c:v>
                </c:pt>
                <c:pt idx="601">
                  <c:v>1.0616837569261679E-3</c:v>
                </c:pt>
                <c:pt idx="602">
                  <c:v>1.5291954199834199E-3</c:v>
                </c:pt>
                <c:pt idx="603">
                  <c:v>-1.91512907261604E-4</c:v>
                </c:pt>
                <c:pt idx="604">
                  <c:v>1.0401825370083271E-3</c:v>
                </c:pt>
                <c:pt idx="605">
                  <c:v>7.7963898632127382E-4</c:v>
                </c:pt>
                <c:pt idx="606">
                  <c:v>7.8413440648317234E-4</c:v>
                </c:pt>
                <c:pt idx="607">
                  <c:v>1.9442109281810891E-3</c:v>
                </c:pt>
                <c:pt idx="608">
                  <c:v>5.7853510509042749E-4</c:v>
                </c:pt>
                <c:pt idx="609">
                  <c:v>1.468630675585114E-3</c:v>
                </c:pt>
                <c:pt idx="610">
                  <c:v>9.7750145585040471E-4</c:v>
                </c:pt>
                <c:pt idx="611">
                  <c:v>1.945571654804912E-3</c:v>
                </c:pt>
                <c:pt idx="612">
                  <c:v>1.90089915849434E-3</c:v>
                </c:pt>
                <c:pt idx="613">
                  <c:v>1.7123683196271779E-3</c:v>
                </c:pt>
                <c:pt idx="614">
                  <c:v>6.9372491430907957E-4</c:v>
                </c:pt>
                <c:pt idx="615">
                  <c:v>2.0231413280851211E-3</c:v>
                </c:pt>
                <c:pt idx="616">
                  <c:v>1.496526367129825E-3</c:v>
                </c:pt>
                <c:pt idx="617">
                  <c:v>9.6460087080529888E-4</c:v>
                </c:pt>
                <c:pt idx="618">
                  <c:v>1.4046992428577989E-3</c:v>
                </c:pt>
                <c:pt idx="619">
                  <c:v>-3.3237769635263703E-5</c:v>
                </c:pt>
                <c:pt idx="620">
                  <c:v>5.9636847427224637E-4</c:v>
                </c:pt>
                <c:pt idx="621">
                  <c:v>1.95547205504587E-3</c:v>
                </c:pt>
                <c:pt idx="622">
                  <c:v>7.6779015670513928E-4</c:v>
                </c:pt>
                <c:pt idx="623">
                  <c:v>4.6947393940710569E-4</c:v>
                </c:pt>
                <c:pt idx="624">
                  <c:v>2.776969168399646E-3</c:v>
                </c:pt>
                <c:pt idx="625">
                  <c:v>-2.3191102170994071E-4</c:v>
                </c:pt>
                <c:pt idx="626">
                  <c:v>1.674284132051618E-3</c:v>
                </c:pt>
                <c:pt idx="627">
                  <c:v>7.7549901957807421E-4</c:v>
                </c:pt>
                <c:pt idx="628">
                  <c:v>1.5915980928724589E-3</c:v>
                </c:pt>
                <c:pt idx="629">
                  <c:v>1.1818174680913169E-3</c:v>
                </c:pt>
                <c:pt idx="630">
                  <c:v>1.248743956759224E-3</c:v>
                </c:pt>
                <c:pt idx="631">
                  <c:v>1.4487790559951641E-3</c:v>
                </c:pt>
                <c:pt idx="632">
                  <c:v>1.06097496765778E-3</c:v>
                </c:pt>
                <c:pt idx="633">
                  <c:v>5.9575743012652005E-4</c:v>
                </c:pt>
                <c:pt idx="634">
                  <c:v>4.7984298151781957E-5</c:v>
                </c:pt>
                <c:pt idx="635">
                  <c:v>1.141969370979101E-4</c:v>
                </c:pt>
                <c:pt idx="636">
                  <c:v>1.156236867040805E-3</c:v>
                </c:pt>
                <c:pt idx="637">
                  <c:v>9.9925774105225074E-4</c:v>
                </c:pt>
                <c:pt idx="638">
                  <c:v>3.1113149445527449E-4</c:v>
                </c:pt>
                <c:pt idx="639">
                  <c:v>7.1483822989448775E-4</c:v>
                </c:pt>
                <c:pt idx="640">
                  <c:v>1.3974769078495261E-4</c:v>
                </c:pt>
                <c:pt idx="641">
                  <c:v>5.2499556545893E-4</c:v>
                </c:pt>
                <c:pt idx="642">
                  <c:v>7.0760610841036353E-4</c:v>
                </c:pt>
                <c:pt idx="643">
                  <c:v>6.5429748349843386E-4</c:v>
                </c:pt>
                <c:pt idx="644">
                  <c:v>6.6653167736441254E-4</c:v>
                </c:pt>
                <c:pt idx="645">
                  <c:v>9.1104370503725107E-4</c:v>
                </c:pt>
                <c:pt idx="646">
                  <c:v>1.376549860693244E-3</c:v>
                </c:pt>
                <c:pt idx="647">
                  <c:v>9.5756143772240954E-4</c:v>
                </c:pt>
                <c:pt idx="648">
                  <c:v>1.3615251443031E-3</c:v>
                </c:pt>
                <c:pt idx="649">
                  <c:v>4.0392888832863072E-4</c:v>
                </c:pt>
                <c:pt idx="650">
                  <c:v>1.0470994647509E-3</c:v>
                </c:pt>
                <c:pt idx="651">
                  <c:v>4.4354592011286442E-4</c:v>
                </c:pt>
                <c:pt idx="652">
                  <c:v>8.5522079315558663E-4</c:v>
                </c:pt>
                <c:pt idx="653">
                  <c:v>5.3592935145418963E-4</c:v>
                </c:pt>
                <c:pt idx="654">
                  <c:v>1.327959070296147E-3</c:v>
                </c:pt>
                <c:pt idx="655">
                  <c:v>5.7768598523866288E-4</c:v>
                </c:pt>
                <c:pt idx="656">
                  <c:v>-9.5431194291339949E-5</c:v>
                </c:pt>
                <c:pt idx="657">
                  <c:v>5.1910343264860437E-4</c:v>
                </c:pt>
                <c:pt idx="658">
                  <c:v>5.6756846180805454E-4</c:v>
                </c:pt>
                <c:pt idx="659">
                  <c:v>4.7280083989531541E-4</c:v>
                </c:pt>
                <c:pt idx="660">
                  <c:v>1.2461892734318969E-3</c:v>
                </c:pt>
                <c:pt idx="661">
                  <c:v>7.2054828650203184E-4</c:v>
                </c:pt>
                <c:pt idx="662">
                  <c:v>6.7560393048959888E-4</c:v>
                </c:pt>
                <c:pt idx="663">
                  <c:v>1.319055425964111E-3</c:v>
                </c:pt>
                <c:pt idx="664">
                  <c:v>2.2399472406675611E-4</c:v>
                </c:pt>
                <c:pt idx="665">
                  <c:v>8.2885336007354482E-4</c:v>
                </c:pt>
                <c:pt idx="666">
                  <c:v>7.0706749814575254E-4</c:v>
                </c:pt>
                <c:pt idx="667">
                  <c:v>7.2185337787078474E-4</c:v>
                </c:pt>
                <c:pt idx="668">
                  <c:v>1.361063582224098E-3</c:v>
                </c:pt>
                <c:pt idx="669">
                  <c:v>1.00813518706655E-3</c:v>
                </c:pt>
                <c:pt idx="670">
                  <c:v>4.9232096862650288E-4</c:v>
                </c:pt>
                <c:pt idx="671">
                  <c:v>8.5121965828549584E-4</c:v>
                </c:pt>
                <c:pt idx="672">
                  <c:v>1.029880681402195E-3</c:v>
                </c:pt>
                <c:pt idx="673">
                  <c:v>4.766217485701052E-4</c:v>
                </c:pt>
                <c:pt idx="674">
                  <c:v>7.7749356197198694E-4</c:v>
                </c:pt>
                <c:pt idx="675">
                  <c:v>6.4160641105148741E-4</c:v>
                </c:pt>
                <c:pt idx="676">
                  <c:v>2.9711826457101692E-4</c:v>
                </c:pt>
                <c:pt idx="677">
                  <c:v>7.3038667239422317E-4</c:v>
                </c:pt>
                <c:pt idx="678">
                  <c:v>9.5013450912717623E-4</c:v>
                </c:pt>
                <c:pt idx="679">
                  <c:v>3.257320476561798E-4</c:v>
                </c:pt>
                <c:pt idx="680">
                  <c:v>8.0605756359708458E-4</c:v>
                </c:pt>
                <c:pt idx="681">
                  <c:v>9.4384767819777338E-4</c:v>
                </c:pt>
                <c:pt idx="682">
                  <c:v>7.8287393441289765E-4</c:v>
                </c:pt>
                <c:pt idx="683">
                  <c:v>6.5669145789626349E-4</c:v>
                </c:pt>
                <c:pt idx="684">
                  <c:v>8.4158938599521171E-4</c:v>
                </c:pt>
                <c:pt idx="685">
                  <c:v>7.7165843350091023E-4</c:v>
                </c:pt>
                <c:pt idx="686">
                  <c:v>3.4768260182582722E-4</c:v>
                </c:pt>
                <c:pt idx="687">
                  <c:v>4.2169939135505707E-4</c:v>
                </c:pt>
                <c:pt idx="688">
                  <c:v>6.7406316324247761E-4</c:v>
                </c:pt>
                <c:pt idx="689">
                  <c:v>3.8935495178993312E-4</c:v>
                </c:pt>
                <c:pt idx="690">
                  <c:v>1.271287281298328E-3</c:v>
                </c:pt>
                <c:pt idx="691">
                  <c:v>1.9444728557815871E-4</c:v>
                </c:pt>
                <c:pt idx="692">
                  <c:v>1.277409528979812E-3</c:v>
                </c:pt>
                <c:pt idx="693">
                  <c:v>7.8355841457833364E-4</c:v>
                </c:pt>
                <c:pt idx="694">
                  <c:v>1.3476589564587189E-3</c:v>
                </c:pt>
                <c:pt idx="695">
                  <c:v>2.8442337351641811E-4</c:v>
                </c:pt>
                <c:pt idx="696">
                  <c:v>5.8233879278524192E-4</c:v>
                </c:pt>
                <c:pt idx="697">
                  <c:v>1.7021244434938241E-3</c:v>
                </c:pt>
                <c:pt idx="698">
                  <c:v>3.1044530850565799E-4</c:v>
                </c:pt>
                <c:pt idx="699">
                  <c:v>6.2344704299643894E-4</c:v>
                </c:pt>
                <c:pt idx="700">
                  <c:v>6.1183668817266224E-4</c:v>
                </c:pt>
                <c:pt idx="701">
                  <c:v>1.152975468360351E-3</c:v>
                </c:pt>
                <c:pt idx="702">
                  <c:v>4.4397064534518188E-4</c:v>
                </c:pt>
                <c:pt idx="703">
                  <c:v>1.364355189517275E-3</c:v>
                </c:pt>
                <c:pt idx="704">
                  <c:v>8.768138222279287E-4</c:v>
                </c:pt>
                <c:pt idx="705">
                  <c:v>1.222006358288175E-3</c:v>
                </c:pt>
                <c:pt idx="706">
                  <c:v>7.9415742153265967E-4</c:v>
                </c:pt>
                <c:pt idx="707">
                  <c:v>1.239486144895219E-3</c:v>
                </c:pt>
                <c:pt idx="708">
                  <c:v>6.6808480529201297E-4</c:v>
                </c:pt>
                <c:pt idx="709">
                  <c:v>1.4914649759347749E-3</c:v>
                </c:pt>
                <c:pt idx="710">
                  <c:v>7.308076632268623E-4</c:v>
                </c:pt>
                <c:pt idx="711">
                  <c:v>1.050375469259901E-3</c:v>
                </c:pt>
                <c:pt idx="712">
                  <c:v>1.3463793274259841E-3</c:v>
                </c:pt>
                <c:pt idx="713">
                  <c:v>1.395781327058643E-3</c:v>
                </c:pt>
                <c:pt idx="714">
                  <c:v>4.772319791948032E-4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3.9751725442682678E-4</c:v>
                </c:pt>
                <c:pt idx="737">
                  <c:v>3.7296069156700362E-4</c:v>
                </c:pt>
                <c:pt idx="738">
                  <c:v>2.920376724104834E-4</c:v>
                </c:pt>
                <c:pt idx="739">
                  <c:v>5.4260755449964115E-4</c:v>
                </c:pt>
                <c:pt idx="740">
                  <c:v>7.2801997364257964E-4</c:v>
                </c:pt>
                <c:pt idx="741">
                  <c:v>-1.141374606792311E-4</c:v>
                </c:pt>
                <c:pt idx="742">
                  <c:v>6.5198293229351556E-4</c:v>
                </c:pt>
                <c:pt idx="743">
                  <c:v>8.6636185300981161E-4</c:v>
                </c:pt>
                <c:pt idx="744">
                  <c:v>4.1971098914839189E-4</c:v>
                </c:pt>
                <c:pt idx="745">
                  <c:v>5.6016158308613839E-4</c:v>
                </c:pt>
                <c:pt idx="746">
                  <c:v>5.8157487742382941E-4</c:v>
                </c:pt>
                <c:pt idx="747">
                  <c:v>9.0258382291330541E-4</c:v>
                </c:pt>
                <c:pt idx="748">
                  <c:v>3.4333460111812819E-4</c:v>
                </c:pt>
                <c:pt idx="749">
                  <c:v>3.8736274923656389E-4</c:v>
                </c:pt>
                <c:pt idx="750">
                  <c:v>8.0374882173228634E-4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-1.110223024625157E-16</c:v>
                </c:pt>
                <c:pt idx="760">
                  <c:v>6.4050463098319632E-4</c:v>
                </c:pt>
                <c:pt idx="761">
                  <c:v>8.9996041472373278E-4</c:v>
                </c:pt>
                <c:pt idx="762">
                  <c:v>4.0548711309362773E-4</c:v>
                </c:pt>
                <c:pt idx="763">
                  <c:v>5.4161058209878377E-4</c:v>
                </c:pt>
                <c:pt idx="764">
                  <c:v>2.4221135792331649E-3</c:v>
                </c:pt>
                <c:pt idx="765">
                  <c:v>7.4915562676902692E-4</c:v>
                </c:pt>
                <c:pt idx="766">
                  <c:v>2.5482323200107788E-3</c:v>
                </c:pt>
                <c:pt idx="767">
                  <c:v>1.5840084622851249E-3</c:v>
                </c:pt>
                <c:pt idx="768">
                  <c:v>3.1057293004105309E-3</c:v>
                </c:pt>
                <c:pt idx="769">
                  <c:v>1.700151026222785E-3</c:v>
                </c:pt>
                <c:pt idx="770">
                  <c:v>1.522110332658255E-3</c:v>
                </c:pt>
                <c:pt idx="771">
                  <c:v>3.2629051875976418E-3</c:v>
                </c:pt>
                <c:pt idx="772">
                  <c:v>2.526019667804968E-3</c:v>
                </c:pt>
                <c:pt idx="773">
                  <c:v>2.0784644214746351E-3</c:v>
                </c:pt>
                <c:pt idx="774">
                  <c:v>1.9883781684359998E-3</c:v>
                </c:pt>
                <c:pt idx="775">
                  <c:v>1.4653099064207979E-3</c:v>
                </c:pt>
                <c:pt idx="776">
                  <c:v>3.9959624754948297E-4</c:v>
                </c:pt>
                <c:pt idx="777">
                  <c:v>1.3899131193018111E-3</c:v>
                </c:pt>
                <c:pt idx="778">
                  <c:v>2.1440471541476209E-3</c:v>
                </c:pt>
                <c:pt idx="779">
                  <c:v>2.311037095780621E-3</c:v>
                </c:pt>
                <c:pt idx="780">
                  <c:v>2.5443713141071189E-3</c:v>
                </c:pt>
                <c:pt idx="781">
                  <c:v>2.6014959851323738E-3</c:v>
                </c:pt>
                <c:pt idx="782">
                  <c:v>2.5235462728337992E-3</c:v>
                </c:pt>
                <c:pt idx="783">
                  <c:v>3.143254413931373E-3</c:v>
                </c:pt>
                <c:pt idx="784">
                  <c:v>3.107182161087962E-3</c:v>
                </c:pt>
                <c:pt idx="785">
                  <c:v>9.7174905748853568E-4</c:v>
                </c:pt>
                <c:pt idx="786">
                  <c:v>2.1017882227816198E-3</c:v>
                </c:pt>
                <c:pt idx="787">
                  <c:v>3.7029155144514552E-3</c:v>
                </c:pt>
                <c:pt idx="788">
                  <c:v>3.124059058793538E-3</c:v>
                </c:pt>
                <c:pt idx="789">
                  <c:v>4.3200423899221194E-3</c:v>
                </c:pt>
                <c:pt idx="790">
                  <c:v>4.2935341015606374E-3</c:v>
                </c:pt>
                <c:pt idx="791">
                  <c:v>7.063664641986378E-3</c:v>
                </c:pt>
                <c:pt idx="792">
                  <c:v>4.9066154415395857E-3</c:v>
                </c:pt>
                <c:pt idx="793">
                  <c:v>4.8029488080496563E-3</c:v>
                </c:pt>
                <c:pt idx="794">
                  <c:v>1.922200397714402E-3</c:v>
                </c:pt>
                <c:pt idx="795">
                  <c:v>6.6669924578768303E-3</c:v>
                </c:pt>
                <c:pt idx="796">
                  <c:v>3.2162560075710278E-3</c:v>
                </c:pt>
                <c:pt idx="797">
                  <c:v>-1.032137438812919E-3</c:v>
                </c:pt>
                <c:pt idx="798">
                  <c:v>1.921252819837793E-3</c:v>
                </c:pt>
                <c:pt idx="799">
                  <c:v>7.8424723751020498E-3</c:v>
                </c:pt>
                <c:pt idx="800">
                  <c:v>9.1246756434144594E-3</c:v>
                </c:pt>
                <c:pt idx="801">
                  <c:v>7.2143840186504882E-3</c:v>
                </c:pt>
                <c:pt idx="802">
                  <c:v>8.7459517410284349E-3</c:v>
                </c:pt>
                <c:pt idx="803">
                  <c:v>1.192119477726317E-2</c:v>
                </c:pt>
                <c:pt idx="804">
                  <c:v>6.0788203884366574E-3</c:v>
                </c:pt>
                <c:pt idx="805">
                  <c:v>-2.5288421478351091E-3</c:v>
                </c:pt>
                <c:pt idx="806">
                  <c:v>1.9779600707349191E-2</c:v>
                </c:pt>
                <c:pt idx="807">
                  <c:v>1.3649658902770151E-2</c:v>
                </c:pt>
                <c:pt idx="808">
                  <c:v>1.136068382110178E-2</c:v>
                </c:pt>
                <c:pt idx="809">
                  <c:v>1.8246822230026719E-2</c:v>
                </c:pt>
                <c:pt idx="810">
                  <c:v>3.488508643963772E-3</c:v>
                </c:pt>
                <c:pt idx="811">
                  <c:v>1.9355415382559471E-2</c:v>
                </c:pt>
                <c:pt idx="812">
                  <c:v>9.3783128888222933E-3</c:v>
                </c:pt>
                <c:pt idx="813">
                  <c:v>8.9516094558819148E-3</c:v>
                </c:pt>
                <c:pt idx="814">
                  <c:v>1.1489647634242321E-2</c:v>
                </c:pt>
                <c:pt idx="815">
                  <c:v>1.014342542310076E-2</c:v>
                </c:pt>
                <c:pt idx="816">
                  <c:v>1.400694318728757E-2</c:v>
                </c:pt>
                <c:pt idx="817">
                  <c:v>1.214177594958521E-2</c:v>
                </c:pt>
                <c:pt idx="818">
                  <c:v>1.5059573530725959E-2</c:v>
                </c:pt>
                <c:pt idx="819">
                  <c:v>1.34410792509907E-2</c:v>
                </c:pt>
                <c:pt idx="820">
                  <c:v>5.6098315764070428E-3</c:v>
                </c:pt>
                <c:pt idx="821">
                  <c:v>1.0497709025902861E-2</c:v>
                </c:pt>
                <c:pt idx="822">
                  <c:v>1.113252523749542E-2</c:v>
                </c:pt>
                <c:pt idx="823">
                  <c:v>8.4082907917786276E-3</c:v>
                </c:pt>
                <c:pt idx="824">
                  <c:v>1.054640411583696E-2</c:v>
                </c:pt>
                <c:pt idx="825">
                  <c:v>1.144437676081966E-2</c:v>
                </c:pt>
                <c:pt idx="826">
                  <c:v>1.1261815144001149E-2</c:v>
                </c:pt>
                <c:pt idx="827">
                  <c:v>8.4608198022173564E-3</c:v>
                </c:pt>
                <c:pt idx="828">
                  <c:v>9.5897848401840236E-3</c:v>
                </c:pt>
                <c:pt idx="829">
                  <c:v>8.8002250016827599E-3</c:v>
                </c:pt>
                <c:pt idx="830">
                  <c:v>1.267717798488888E-2</c:v>
                </c:pt>
                <c:pt idx="831">
                  <c:v>1.1537006576320291E-2</c:v>
                </c:pt>
                <c:pt idx="832">
                  <c:v>1.081080810188784E-2</c:v>
                </c:pt>
                <c:pt idx="833">
                  <c:v>1.474294514548879E-2</c:v>
                </c:pt>
                <c:pt idx="834">
                  <c:v>7.4939846720594172E-3</c:v>
                </c:pt>
                <c:pt idx="835">
                  <c:v>7.4525860729053317E-3</c:v>
                </c:pt>
                <c:pt idx="836">
                  <c:v>1.178461058861213E-2</c:v>
                </c:pt>
                <c:pt idx="837">
                  <c:v>6.4816170214534452E-3</c:v>
                </c:pt>
                <c:pt idx="838">
                  <c:v>7.9124815119198111E-3</c:v>
                </c:pt>
                <c:pt idx="839">
                  <c:v>1.2104345934920159E-2</c:v>
                </c:pt>
                <c:pt idx="840">
                  <c:v>1.1688749379794141E-2</c:v>
                </c:pt>
                <c:pt idx="841">
                  <c:v>1.0786607196660469E-2</c:v>
                </c:pt>
                <c:pt idx="842">
                  <c:v>1.3882115662820381E-2</c:v>
                </c:pt>
                <c:pt idx="843">
                  <c:v>1.7194245665909321E-2</c:v>
                </c:pt>
                <c:pt idx="844">
                  <c:v>1.295591413156272E-2</c:v>
                </c:pt>
                <c:pt idx="845">
                  <c:v>1.063899211233243E-2</c:v>
                </c:pt>
                <c:pt idx="846">
                  <c:v>5.7605921884906763E-3</c:v>
                </c:pt>
                <c:pt idx="847">
                  <c:v>1.6493457112868981E-2</c:v>
                </c:pt>
                <c:pt idx="848">
                  <c:v>6.4871698591231208E-3</c:v>
                </c:pt>
                <c:pt idx="849">
                  <c:v>1.6586718635470451E-2</c:v>
                </c:pt>
                <c:pt idx="850">
                  <c:v>1.220637874388686E-2</c:v>
                </c:pt>
                <c:pt idx="851">
                  <c:v>1.754145051467404E-2</c:v>
                </c:pt>
                <c:pt idx="852">
                  <c:v>1.202994407117686E-2</c:v>
                </c:pt>
                <c:pt idx="853">
                  <c:v>5.9058720519633567E-3</c:v>
                </c:pt>
                <c:pt idx="854">
                  <c:v>1.6804557783754781E-2</c:v>
                </c:pt>
                <c:pt idx="855">
                  <c:v>3.6943770538142569E-3</c:v>
                </c:pt>
                <c:pt idx="856">
                  <c:v>1.0608217792317021E-2</c:v>
                </c:pt>
                <c:pt idx="857">
                  <c:v>4.9718832526526313E-3</c:v>
                </c:pt>
                <c:pt idx="858">
                  <c:v>1.9619305932874198E-3</c:v>
                </c:pt>
                <c:pt idx="859">
                  <c:v>1.0380785009962419E-3</c:v>
                </c:pt>
                <c:pt idx="860">
                  <c:v>-3.0464866722947011E-2</c:v>
                </c:pt>
                <c:pt idx="861">
                  <c:v>-1.4013310914188001E-2</c:v>
                </c:pt>
                <c:pt idx="862">
                  <c:v>-5.0344040010932289E-3</c:v>
                </c:pt>
                <c:pt idx="863">
                  <c:v>3.040859608957724E-3</c:v>
                </c:pt>
                <c:pt idx="864">
                  <c:v>1.131687163134387E-3</c:v>
                </c:pt>
                <c:pt idx="865">
                  <c:v>-1.285001145379727E-2</c:v>
                </c:pt>
                <c:pt idx="866">
                  <c:v>-2.7817066633213372E-3</c:v>
                </c:pt>
                <c:pt idx="867">
                  <c:v>9.124002497546968E-4</c:v>
                </c:pt>
                <c:pt idx="868">
                  <c:v>3.2899665257986039E-3</c:v>
                </c:pt>
                <c:pt idx="869">
                  <c:v>3.36574299919068E-3</c:v>
                </c:pt>
                <c:pt idx="870">
                  <c:v>-1.442900161246818E-3</c:v>
                </c:pt>
                <c:pt idx="871">
                  <c:v>1.751141309347837E-3</c:v>
                </c:pt>
                <c:pt idx="872">
                  <c:v>1.056341694852447E-2</c:v>
                </c:pt>
                <c:pt idx="873">
                  <c:v>6.1773203669774901E-3</c:v>
                </c:pt>
                <c:pt idx="874">
                  <c:v>4.4997012158045644E-3</c:v>
                </c:pt>
                <c:pt idx="875">
                  <c:v>7.0866447466890747E-3</c:v>
                </c:pt>
                <c:pt idx="876">
                  <c:v>1.8368779548596059E-2</c:v>
                </c:pt>
                <c:pt idx="877">
                  <c:v>9.3408911309387221E-3</c:v>
                </c:pt>
                <c:pt idx="878">
                  <c:v>1.3455660802866641E-2</c:v>
                </c:pt>
                <c:pt idx="879">
                  <c:v>1.134278831394742E-2</c:v>
                </c:pt>
                <c:pt idx="880">
                  <c:v>1.0888463451224521E-2</c:v>
                </c:pt>
                <c:pt idx="881">
                  <c:v>5.1569268647568833E-3</c:v>
                </c:pt>
                <c:pt idx="882">
                  <c:v>1.901854804262193E-3</c:v>
                </c:pt>
                <c:pt idx="883">
                  <c:v>7.146723872494043E-3</c:v>
                </c:pt>
                <c:pt idx="884">
                  <c:v>6.5814237038606116E-3</c:v>
                </c:pt>
                <c:pt idx="885">
                  <c:v>1.3050194237559151E-2</c:v>
                </c:pt>
                <c:pt idx="886">
                  <c:v>8.1967152120432374E-4</c:v>
                </c:pt>
                <c:pt idx="887">
                  <c:v>3.730893083924602E-3</c:v>
                </c:pt>
                <c:pt idx="888">
                  <c:v>7.4616406053631401E-3</c:v>
                </c:pt>
                <c:pt idx="889">
                  <c:v>7.1282641644985212E-3</c:v>
                </c:pt>
                <c:pt idx="890">
                  <c:v>1.6502787138481521E-3</c:v>
                </c:pt>
                <c:pt idx="891">
                  <c:v>1.527971703529474E-3</c:v>
                </c:pt>
                <c:pt idx="892">
                  <c:v>-3.4051436919231288E-3</c:v>
                </c:pt>
                <c:pt idx="893">
                  <c:v>-2.2325672303114001E-3</c:v>
                </c:pt>
                <c:pt idx="894">
                  <c:v>2.339458790983073E-4</c:v>
                </c:pt>
                <c:pt idx="895">
                  <c:v>-1.705909214977375E-4</c:v>
                </c:pt>
                <c:pt idx="896">
                  <c:v>-1.8791049630895169E-3</c:v>
                </c:pt>
                <c:pt idx="897">
                  <c:v>-2.8285164588455198E-3</c:v>
                </c:pt>
                <c:pt idx="898">
                  <c:v>4.0037569352726621E-3</c:v>
                </c:pt>
                <c:pt idx="899">
                  <c:v>-1.302566906645541E-3</c:v>
                </c:pt>
                <c:pt idx="900">
                  <c:v>-3.5968957669765271E-3</c:v>
                </c:pt>
                <c:pt idx="901">
                  <c:v>-1.240170375545002E-2</c:v>
                </c:pt>
                <c:pt idx="902">
                  <c:v>7.4954716223851747E-4</c:v>
                </c:pt>
                <c:pt idx="903">
                  <c:v>-3.9002303249571209E-3</c:v>
                </c:pt>
                <c:pt idx="904">
                  <c:v>-4.9009621846058948E-3</c:v>
                </c:pt>
                <c:pt idx="905">
                  <c:v>-4.3849320777162859E-3</c:v>
                </c:pt>
                <c:pt idx="906">
                  <c:v>-1.938933618412797E-3</c:v>
                </c:pt>
                <c:pt idx="907">
                  <c:v>1.436993047342128E-3</c:v>
                </c:pt>
                <c:pt idx="908">
                  <c:v>-4.2425392410407881E-3</c:v>
                </c:pt>
                <c:pt idx="909">
                  <c:v>1.9318410878632619E-4</c:v>
                </c:pt>
                <c:pt idx="910">
                  <c:v>-2.4649197818291668E-3</c:v>
                </c:pt>
                <c:pt idx="911">
                  <c:v>-2.4444943083565822E-3</c:v>
                </c:pt>
                <c:pt idx="912">
                  <c:v>-4.0015217442062054E-3</c:v>
                </c:pt>
                <c:pt idx="913">
                  <c:v>7.5521183205879971E-3</c:v>
                </c:pt>
                <c:pt idx="914">
                  <c:v>-1.858679489616488E-3</c:v>
                </c:pt>
                <c:pt idx="915">
                  <c:v>2.9524685426336461E-3</c:v>
                </c:pt>
                <c:pt idx="916">
                  <c:v>-2.7290128209234149E-4</c:v>
                </c:pt>
                <c:pt idx="917">
                  <c:v>-6.5192706808367973E-3</c:v>
                </c:pt>
                <c:pt idx="918">
                  <c:v>1.942120273573877E-3</c:v>
                </c:pt>
                <c:pt idx="919">
                  <c:v>3.579563132068309E-3</c:v>
                </c:pt>
                <c:pt idx="920">
                  <c:v>6.8808774858997168E-4</c:v>
                </c:pt>
                <c:pt idx="921">
                  <c:v>1.9315570400308959E-3</c:v>
                </c:pt>
                <c:pt idx="922">
                  <c:v>-6.6911152828001974E-3</c:v>
                </c:pt>
                <c:pt idx="923">
                  <c:v>-3.6382693542678091E-3</c:v>
                </c:pt>
                <c:pt idx="924">
                  <c:v>7.531760324365866E-3</c:v>
                </c:pt>
                <c:pt idx="925">
                  <c:v>5.5601725541429836E-3</c:v>
                </c:pt>
                <c:pt idx="926">
                  <c:v>2.2847110787824749E-3</c:v>
                </c:pt>
                <c:pt idx="927">
                  <c:v>1.353354149320918E-3</c:v>
                </c:pt>
                <c:pt idx="928">
                  <c:v>7.1707960123332803E-3</c:v>
                </c:pt>
                <c:pt idx="929">
                  <c:v>2.1808555163986831E-3</c:v>
                </c:pt>
                <c:pt idx="930">
                  <c:v>-1.200511753528311E-3</c:v>
                </c:pt>
                <c:pt idx="931">
                  <c:v>-3.7186620986462421E-4</c:v>
                </c:pt>
                <c:pt idx="932">
                  <c:v>1.8359117510189369E-3</c:v>
                </c:pt>
                <c:pt idx="933">
                  <c:v>-2.2071372209979678E-3</c:v>
                </c:pt>
                <c:pt idx="934">
                  <c:v>3.6977189404030501E-3</c:v>
                </c:pt>
                <c:pt idx="935">
                  <c:v>-2.771416651865088E-3</c:v>
                </c:pt>
                <c:pt idx="936">
                  <c:v>3.860215773303199E-3</c:v>
                </c:pt>
                <c:pt idx="937">
                  <c:v>6.2061025579063234E-3</c:v>
                </c:pt>
                <c:pt idx="938">
                  <c:v>7.823100968277874E-3</c:v>
                </c:pt>
                <c:pt idx="939">
                  <c:v>1.191869694942671E-3</c:v>
                </c:pt>
                <c:pt idx="940">
                  <c:v>-1.6394042658727239E-3</c:v>
                </c:pt>
                <c:pt idx="941">
                  <c:v>2.243605791708347E-3</c:v>
                </c:pt>
                <c:pt idx="942">
                  <c:v>2.162879568986753E-3</c:v>
                </c:pt>
                <c:pt idx="943">
                  <c:v>5.721006247147109E-3</c:v>
                </c:pt>
                <c:pt idx="944">
                  <c:v>7.0962970325947339E-3</c:v>
                </c:pt>
                <c:pt idx="945">
                  <c:v>7.0587967807922425E-4</c:v>
                </c:pt>
                <c:pt idx="946">
                  <c:v>-2.4490315858809448E-3</c:v>
                </c:pt>
                <c:pt idx="947">
                  <c:v>3.0513292522424962E-3</c:v>
                </c:pt>
                <c:pt idx="948">
                  <c:v>1.676087248457137E-3</c:v>
                </c:pt>
                <c:pt idx="949">
                  <c:v>2.2421241938128671E-3</c:v>
                </c:pt>
                <c:pt idx="950">
                  <c:v>3.293964416073436E-3</c:v>
                </c:pt>
                <c:pt idx="951">
                  <c:v>-4.0666328369050042E-3</c:v>
                </c:pt>
                <c:pt idx="952">
                  <c:v>-3.9854290087717459E-3</c:v>
                </c:pt>
                <c:pt idx="953">
                  <c:v>-3.6612991513549349E-3</c:v>
                </c:pt>
                <c:pt idx="954">
                  <c:v>-1.9630565178778698E-3</c:v>
                </c:pt>
                <c:pt idx="955">
                  <c:v>1.677229199238184E-3</c:v>
                </c:pt>
                <c:pt idx="956">
                  <c:v>3.536765210116144E-3</c:v>
                </c:pt>
                <c:pt idx="957">
                  <c:v>-3.338561715199972E-3</c:v>
                </c:pt>
                <c:pt idx="958">
                  <c:v>-7.3811818634674786E-3</c:v>
                </c:pt>
                <c:pt idx="959">
                  <c:v>7.8790075873813592E-4</c:v>
                </c:pt>
                <c:pt idx="960">
                  <c:v>5.4551383958312272E-4</c:v>
                </c:pt>
                <c:pt idx="961">
                  <c:v>-5.0353588093874357E-3</c:v>
                </c:pt>
                <c:pt idx="962">
                  <c:v>2.2192531810061311E-4</c:v>
                </c:pt>
                <c:pt idx="963">
                  <c:v>3.0524584799676009E-3</c:v>
                </c:pt>
                <c:pt idx="964">
                  <c:v>-2.2052544712694022E-3</c:v>
                </c:pt>
                <c:pt idx="965">
                  <c:v>2.6476235095751481E-3</c:v>
                </c:pt>
                <c:pt idx="966">
                  <c:v>2.8089783916942501E-3</c:v>
                </c:pt>
                <c:pt idx="967">
                  <c:v>5.5592967690518691E-3</c:v>
                </c:pt>
                <c:pt idx="968">
                  <c:v>-8.5971872564827301E-3</c:v>
                </c:pt>
                <c:pt idx="969">
                  <c:v>2.5632697456918758E-3</c:v>
                </c:pt>
                <c:pt idx="970">
                  <c:v>-4.473626473618264E-3</c:v>
                </c:pt>
                <c:pt idx="971">
                  <c:v>-5.3615708795469166E-3</c:v>
                </c:pt>
                <c:pt idx="972">
                  <c:v>-2.6941035584302502E-3</c:v>
                </c:pt>
                <c:pt idx="973">
                  <c:v>-3.7465040005657539E-3</c:v>
                </c:pt>
                <c:pt idx="974">
                  <c:v>-7.7904805114887843E-3</c:v>
                </c:pt>
                <c:pt idx="975">
                  <c:v>-1.7244223751249339E-3</c:v>
                </c:pt>
                <c:pt idx="976">
                  <c:v>-2.0477477030711459E-3</c:v>
                </c:pt>
                <c:pt idx="977">
                  <c:v>-6.6588842261894321E-3</c:v>
                </c:pt>
                <c:pt idx="978">
                  <c:v>-6.8216165807095663E-3</c:v>
                </c:pt>
                <c:pt idx="979">
                  <c:v>-9.1689085096309242E-3</c:v>
                </c:pt>
                <c:pt idx="980">
                  <c:v>-4.4769482004660688E-3</c:v>
                </c:pt>
                <c:pt idx="981">
                  <c:v>-8.7637892359557767E-3</c:v>
                </c:pt>
                <c:pt idx="982">
                  <c:v>-7.7101914992070419E-3</c:v>
                </c:pt>
                <c:pt idx="983">
                  <c:v>-6.4163189537671528E-3</c:v>
                </c:pt>
                <c:pt idx="984">
                  <c:v>-8.0355801559539586E-3</c:v>
                </c:pt>
                <c:pt idx="985">
                  <c:v>-9.5720114116462085E-3</c:v>
                </c:pt>
                <c:pt idx="986">
                  <c:v>-4.9630845623163111E-3</c:v>
                </c:pt>
                <c:pt idx="987">
                  <c:v>-5.4489282341929623E-3</c:v>
                </c:pt>
                <c:pt idx="988">
                  <c:v>-1.3860949608738521E-2</c:v>
                </c:pt>
                <c:pt idx="989">
                  <c:v>-1.5315707817577179E-2</c:v>
                </c:pt>
                <c:pt idx="990">
                  <c:v>-1.321388901303866E-2</c:v>
                </c:pt>
                <c:pt idx="991">
                  <c:v>-1.677202841425451E-2</c:v>
                </c:pt>
                <c:pt idx="992">
                  <c:v>-7.5511205186478136E-3</c:v>
                </c:pt>
                <c:pt idx="993">
                  <c:v>-1.3213224667668831E-2</c:v>
                </c:pt>
                <c:pt idx="994">
                  <c:v>-1.442599094829955E-2</c:v>
                </c:pt>
                <c:pt idx="995">
                  <c:v>-1.8158958604055361E-2</c:v>
                </c:pt>
                <c:pt idx="996">
                  <c:v>8.3448232311589265E-4</c:v>
                </c:pt>
                <c:pt idx="997">
                  <c:v>-5.5947001634022442E-3</c:v>
                </c:pt>
                <c:pt idx="998">
                  <c:v>-1.3507655894933629E-2</c:v>
                </c:pt>
                <c:pt idx="999">
                  <c:v>-1.5693688804827129E-2</c:v>
                </c:pt>
                <c:pt idx="1000">
                  <c:v>-1.3031435426077209E-2</c:v>
                </c:pt>
                <c:pt idx="1001">
                  <c:v>-1.527520627197987E-2</c:v>
                </c:pt>
                <c:pt idx="1002">
                  <c:v>-1.989797136497895E-2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6">
                  <c:v>1.6531118694265738E-3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B-4A6E-AA67-0E5631EE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24719"/>
        <c:axId val="1345622639"/>
      </c:lineChart>
      <c:catAx>
        <c:axId val="134562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622639"/>
        <c:crosses val="autoZero"/>
        <c:auto val="1"/>
        <c:lblAlgn val="ctr"/>
        <c:lblOffset val="100"/>
        <c:noMultiLvlLbl val="0"/>
      </c:catAx>
      <c:valAx>
        <c:axId val="13456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6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unrealized_max_drawdown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Sheet1!$D$2:$D$1258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0.83799198545064257</c:v>
                </c:pt>
                <c:pt idx="19">
                  <c:v>0.76286391175037538</c:v>
                </c:pt>
                <c:pt idx="20">
                  <c:v>0.60004544362675794</c:v>
                </c:pt>
                <c:pt idx="21">
                  <c:v>0.49102198651007078</c:v>
                </c:pt>
                <c:pt idx="22">
                  <c:v>0.7957886807245359</c:v>
                </c:pt>
                <c:pt idx="23">
                  <c:v>0.56711152661970232</c:v>
                </c:pt>
                <c:pt idx="24">
                  <c:v>0.8671203640564642</c:v>
                </c:pt>
                <c:pt idx="25">
                  <c:v>1.053318932982535</c:v>
                </c:pt>
                <c:pt idx="26">
                  <c:v>0.87198268186824035</c:v>
                </c:pt>
                <c:pt idx="27">
                  <c:v>0.7200231822685137</c:v>
                </c:pt>
                <c:pt idx="28">
                  <c:v>1.139048291937887</c:v>
                </c:pt>
                <c:pt idx="29">
                  <c:v>0.83420490544236325</c:v>
                </c:pt>
                <c:pt idx="30">
                  <c:v>1.38135195660488</c:v>
                </c:pt>
                <c:pt idx="31">
                  <c:v>1.3246663218051959</c:v>
                </c:pt>
                <c:pt idx="32">
                  <c:v>0.82034966622821182</c:v>
                </c:pt>
                <c:pt idx="33">
                  <c:v>0.54498765460863985</c:v>
                </c:pt>
                <c:pt idx="34">
                  <c:v>1.406503977390664</c:v>
                </c:pt>
                <c:pt idx="35">
                  <c:v>0.92169568815755398</c:v>
                </c:pt>
                <c:pt idx="36">
                  <c:v>1.826994400247032</c:v>
                </c:pt>
                <c:pt idx="37">
                  <c:v>1.293673633682072</c:v>
                </c:pt>
                <c:pt idx="38">
                  <c:v>1.4702232357293801</c:v>
                </c:pt>
                <c:pt idx="39">
                  <c:v>0.86527586112322796</c:v>
                </c:pt>
                <c:pt idx="40">
                  <c:v>0.45598706916462639</c:v>
                </c:pt>
                <c:pt idx="41">
                  <c:v>1.013001319634258</c:v>
                </c:pt>
                <c:pt idx="42">
                  <c:v>1.374616181243274</c:v>
                </c:pt>
                <c:pt idx="43">
                  <c:v>0.87942618737424794</c:v>
                </c:pt>
                <c:pt idx="44">
                  <c:v>1.2881727052511811</c:v>
                </c:pt>
                <c:pt idx="45">
                  <c:v>1.2927876736904069</c:v>
                </c:pt>
                <c:pt idx="46">
                  <c:v>1.354937157807909</c:v>
                </c:pt>
                <c:pt idx="47">
                  <c:v>1.636151745937684</c:v>
                </c:pt>
                <c:pt idx="48">
                  <c:v>0.98844033413072885</c:v>
                </c:pt>
                <c:pt idx="49">
                  <c:v>1.660751158745472</c:v>
                </c:pt>
                <c:pt idx="50">
                  <c:v>0.7650922655020076</c:v>
                </c:pt>
                <c:pt idx="51">
                  <c:v>1.0447400978063821</c:v>
                </c:pt>
                <c:pt idx="52">
                  <c:v>1.1829743279915661</c:v>
                </c:pt>
                <c:pt idx="53">
                  <c:v>0.41410285129715502</c:v>
                </c:pt>
                <c:pt idx="54">
                  <c:v>0.75425192714542089</c:v>
                </c:pt>
                <c:pt idx="55">
                  <c:v>1.415617298336447</c:v>
                </c:pt>
                <c:pt idx="56">
                  <c:v>1.600398139556173</c:v>
                </c:pt>
                <c:pt idx="57">
                  <c:v>1.286005490789661</c:v>
                </c:pt>
                <c:pt idx="58">
                  <c:v>0.91700599204586086</c:v>
                </c:pt>
                <c:pt idx="59">
                  <c:v>0.80455174125051954</c:v>
                </c:pt>
                <c:pt idx="60">
                  <c:v>1.016477818592318</c:v>
                </c:pt>
                <c:pt idx="61">
                  <c:v>0.94167366466255586</c:v>
                </c:pt>
                <c:pt idx="62">
                  <c:v>0.71578812987070517</c:v>
                </c:pt>
                <c:pt idx="63">
                  <c:v>0.64122185262582954</c:v>
                </c:pt>
                <c:pt idx="64">
                  <c:v>0.89886059441736021</c:v>
                </c:pt>
                <c:pt idx="65">
                  <c:v>0.72068936581473075</c:v>
                </c:pt>
                <c:pt idx="66">
                  <c:v>1.0869057309957519</c:v>
                </c:pt>
                <c:pt idx="67">
                  <c:v>1.0303328150084441</c:v>
                </c:pt>
                <c:pt idx="68">
                  <c:v>0.73306095533196425</c:v>
                </c:pt>
                <c:pt idx="69">
                  <c:v>1.591358538770705</c:v>
                </c:pt>
                <c:pt idx="70">
                  <c:v>0.91700599204586086</c:v>
                </c:pt>
                <c:pt idx="71">
                  <c:v>0.71435636863858754</c:v>
                </c:pt>
                <c:pt idx="72">
                  <c:v>1.415609485291482</c:v>
                </c:pt>
                <c:pt idx="73">
                  <c:v>1.0304975503161591</c:v>
                </c:pt>
                <c:pt idx="74">
                  <c:v>0</c:v>
                </c:pt>
                <c:pt idx="75">
                  <c:v>0</c:v>
                </c:pt>
                <c:pt idx="76">
                  <c:v>0.38589481572876511</c:v>
                </c:pt>
                <c:pt idx="77">
                  <c:v>0.63666561823708112</c:v>
                </c:pt>
                <c:pt idx="78">
                  <c:v>1.0391600029288639</c:v>
                </c:pt>
                <c:pt idx="79">
                  <c:v>1.1240863708860169</c:v>
                </c:pt>
                <c:pt idx="80">
                  <c:v>6.9304229639297776E-2</c:v>
                </c:pt>
                <c:pt idx="81">
                  <c:v>0.20530962862106991</c:v>
                </c:pt>
                <c:pt idx="82">
                  <c:v>1.6330654407271561</c:v>
                </c:pt>
                <c:pt idx="83">
                  <c:v>1.2336562290174209</c:v>
                </c:pt>
                <c:pt idx="84">
                  <c:v>1.465072788168994</c:v>
                </c:pt>
                <c:pt idx="85">
                  <c:v>0.97507567238805981</c:v>
                </c:pt>
                <c:pt idx="86">
                  <c:v>0.1597823103222526</c:v>
                </c:pt>
                <c:pt idx="87">
                  <c:v>1.609413159703355</c:v>
                </c:pt>
                <c:pt idx="88">
                  <c:v>0.52539975431251684</c:v>
                </c:pt>
                <c:pt idx="89">
                  <c:v>0.74867343067829539</c:v>
                </c:pt>
                <c:pt idx="90">
                  <c:v>0.3410686836613071</c:v>
                </c:pt>
                <c:pt idx="91">
                  <c:v>1.499540073378808</c:v>
                </c:pt>
                <c:pt idx="92">
                  <c:v>0.77010843259192241</c:v>
                </c:pt>
                <c:pt idx="93">
                  <c:v>0.13858147549859351</c:v>
                </c:pt>
                <c:pt idx="94">
                  <c:v>0</c:v>
                </c:pt>
                <c:pt idx="95">
                  <c:v>1.7043274192546241</c:v>
                </c:pt>
                <c:pt idx="96">
                  <c:v>0.73368514352142455</c:v>
                </c:pt>
                <c:pt idx="97">
                  <c:v>0.27406720697844111</c:v>
                </c:pt>
                <c:pt idx="98">
                  <c:v>0.92268432903098185</c:v>
                </c:pt>
                <c:pt idx="99">
                  <c:v>0.9147833697536053</c:v>
                </c:pt>
                <c:pt idx="100">
                  <c:v>1.0157759637016319</c:v>
                </c:pt>
                <c:pt idx="101">
                  <c:v>0.50201326344543185</c:v>
                </c:pt>
                <c:pt idx="102">
                  <c:v>0.75582281160314169</c:v>
                </c:pt>
                <c:pt idx="103">
                  <c:v>0.42869819484619692</c:v>
                </c:pt>
                <c:pt idx="104">
                  <c:v>0.5453738954387225</c:v>
                </c:pt>
                <c:pt idx="105">
                  <c:v>1.2201760914623021</c:v>
                </c:pt>
                <c:pt idx="106">
                  <c:v>0.98182160253463935</c:v>
                </c:pt>
                <c:pt idx="107">
                  <c:v>1.0854033459076351</c:v>
                </c:pt>
                <c:pt idx="108">
                  <c:v>1.9622038691230561</c:v>
                </c:pt>
                <c:pt idx="109">
                  <c:v>1.2981198292164879</c:v>
                </c:pt>
                <c:pt idx="110">
                  <c:v>1.8323012585586289</c:v>
                </c:pt>
                <c:pt idx="111">
                  <c:v>0.70182569973429709</c:v>
                </c:pt>
                <c:pt idx="112">
                  <c:v>0.55591812111978711</c:v>
                </c:pt>
                <c:pt idx="113">
                  <c:v>1.1833372771809521</c:v>
                </c:pt>
                <c:pt idx="114">
                  <c:v>0</c:v>
                </c:pt>
                <c:pt idx="115">
                  <c:v>1.9029962261695459</c:v>
                </c:pt>
                <c:pt idx="116">
                  <c:v>1.5921255881743761</c:v>
                </c:pt>
                <c:pt idx="117">
                  <c:v>1.7615311716724851</c:v>
                </c:pt>
                <c:pt idx="118">
                  <c:v>1.3607477026215831</c:v>
                </c:pt>
                <c:pt idx="119">
                  <c:v>1.254692003835282</c:v>
                </c:pt>
                <c:pt idx="120">
                  <c:v>0.10788304558203091</c:v>
                </c:pt>
                <c:pt idx="121">
                  <c:v>1.206746661387351</c:v>
                </c:pt>
                <c:pt idx="122">
                  <c:v>1.213470140259288</c:v>
                </c:pt>
                <c:pt idx="123">
                  <c:v>1.861105319586418</c:v>
                </c:pt>
                <c:pt idx="124">
                  <c:v>1.035983569020333</c:v>
                </c:pt>
                <c:pt idx="125">
                  <c:v>1.0726284123283021</c:v>
                </c:pt>
                <c:pt idx="126">
                  <c:v>1.7651278679815181</c:v>
                </c:pt>
                <c:pt idx="127">
                  <c:v>1.1909961705804399</c:v>
                </c:pt>
                <c:pt idx="128">
                  <c:v>1.7377657872180521</c:v>
                </c:pt>
                <c:pt idx="129">
                  <c:v>1.671615297945316</c:v>
                </c:pt>
                <c:pt idx="130">
                  <c:v>0.79190716833894848</c:v>
                </c:pt>
                <c:pt idx="131">
                  <c:v>1.0677889898632791</c:v>
                </c:pt>
                <c:pt idx="132">
                  <c:v>0.61320898234229126</c:v>
                </c:pt>
                <c:pt idx="133">
                  <c:v>1.226514667893517</c:v>
                </c:pt>
                <c:pt idx="134">
                  <c:v>1.2004322902656499</c:v>
                </c:pt>
                <c:pt idx="135">
                  <c:v>1.23951976284767</c:v>
                </c:pt>
                <c:pt idx="136">
                  <c:v>0.50919153225887548</c:v>
                </c:pt>
                <c:pt idx="137">
                  <c:v>1.658553589925831</c:v>
                </c:pt>
                <c:pt idx="138">
                  <c:v>1.295293898620151</c:v>
                </c:pt>
                <c:pt idx="139">
                  <c:v>1.232552349835403</c:v>
                </c:pt>
                <c:pt idx="140">
                  <c:v>1.0181101216657451</c:v>
                </c:pt>
                <c:pt idx="141">
                  <c:v>0.78026543955200511</c:v>
                </c:pt>
                <c:pt idx="142">
                  <c:v>1.2013839993929161</c:v>
                </c:pt>
                <c:pt idx="143">
                  <c:v>0.64385912725476191</c:v>
                </c:pt>
                <c:pt idx="144">
                  <c:v>1.1695890812949781</c:v>
                </c:pt>
                <c:pt idx="145">
                  <c:v>1.275342396143061</c:v>
                </c:pt>
                <c:pt idx="146">
                  <c:v>0.73529746727253509</c:v>
                </c:pt>
                <c:pt idx="147">
                  <c:v>1.004067774583411</c:v>
                </c:pt>
                <c:pt idx="148">
                  <c:v>0.1728046461220549</c:v>
                </c:pt>
                <c:pt idx="149">
                  <c:v>0.83487664918586268</c:v>
                </c:pt>
                <c:pt idx="150">
                  <c:v>0.73761156999962585</c:v>
                </c:pt>
                <c:pt idx="151">
                  <c:v>1.4513867358546551</c:v>
                </c:pt>
                <c:pt idx="152">
                  <c:v>0.69828804981284542</c:v>
                </c:pt>
                <c:pt idx="153">
                  <c:v>1.564743287310316</c:v>
                </c:pt>
                <c:pt idx="154">
                  <c:v>1.7475203707341429</c:v>
                </c:pt>
                <c:pt idx="155">
                  <c:v>1.142380357672047</c:v>
                </c:pt>
                <c:pt idx="156">
                  <c:v>1.640748230948625</c:v>
                </c:pt>
                <c:pt idx="157">
                  <c:v>1.2834438053585391</c:v>
                </c:pt>
                <c:pt idx="158">
                  <c:v>1.27984207504994</c:v>
                </c:pt>
                <c:pt idx="159">
                  <c:v>0.51642747367728115</c:v>
                </c:pt>
                <c:pt idx="160">
                  <c:v>1.489337359696945</c:v>
                </c:pt>
                <c:pt idx="161">
                  <c:v>0.82403870322092276</c:v>
                </c:pt>
                <c:pt idx="162">
                  <c:v>1.5450749153258669</c:v>
                </c:pt>
                <c:pt idx="163">
                  <c:v>0.90706482040048486</c:v>
                </c:pt>
                <c:pt idx="164">
                  <c:v>0.70000166228269245</c:v>
                </c:pt>
                <c:pt idx="165">
                  <c:v>1.628101032505429</c:v>
                </c:pt>
                <c:pt idx="166">
                  <c:v>1.0583249128103851</c:v>
                </c:pt>
                <c:pt idx="167">
                  <c:v>1.0478057049142599</c:v>
                </c:pt>
                <c:pt idx="168">
                  <c:v>0</c:v>
                </c:pt>
                <c:pt idx="169">
                  <c:v>1.484427628676606</c:v>
                </c:pt>
                <c:pt idx="170">
                  <c:v>0.82441151553233061</c:v>
                </c:pt>
                <c:pt idx="171">
                  <c:v>1.7001974805063891</c:v>
                </c:pt>
                <c:pt idx="172">
                  <c:v>0.94987680541259523</c:v>
                </c:pt>
                <c:pt idx="173">
                  <c:v>1.419588596443943</c:v>
                </c:pt>
                <c:pt idx="174">
                  <c:v>0.98598500200259787</c:v>
                </c:pt>
                <c:pt idx="175">
                  <c:v>0</c:v>
                </c:pt>
                <c:pt idx="176">
                  <c:v>1.3066699287643591</c:v>
                </c:pt>
                <c:pt idx="177">
                  <c:v>2.307712498217771</c:v>
                </c:pt>
                <c:pt idx="178">
                  <c:v>1.35010805866672</c:v>
                </c:pt>
                <c:pt idx="179">
                  <c:v>3.4379301834581349E-2</c:v>
                </c:pt>
                <c:pt idx="180">
                  <c:v>0.2254114454011043</c:v>
                </c:pt>
                <c:pt idx="181">
                  <c:v>1.360830079772829</c:v>
                </c:pt>
                <c:pt idx="182">
                  <c:v>0.83223509465442513</c:v>
                </c:pt>
                <c:pt idx="183">
                  <c:v>1.8281583859862101</c:v>
                </c:pt>
                <c:pt idx="184">
                  <c:v>0.49062880769584599</c:v>
                </c:pt>
                <c:pt idx="185">
                  <c:v>1.600938345358738</c:v>
                </c:pt>
                <c:pt idx="186">
                  <c:v>0.61855462470091438</c:v>
                </c:pt>
                <c:pt idx="187">
                  <c:v>1.383487452617659</c:v>
                </c:pt>
                <c:pt idx="188">
                  <c:v>1.1389008710317401</c:v>
                </c:pt>
                <c:pt idx="189">
                  <c:v>1.0031442590003179</c:v>
                </c:pt>
                <c:pt idx="190">
                  <c:v>0.49662768176801952</c:v>
                </c:pt>
                <c:pt idx="191">
                  <c:v>1.854582440636293</c:v>
                </c:pt>
                <c:pt idx="192">
                  <c:v>2.5108255073582222</c:v>
                </c:pt>
                <c:pt idx="193">
                  <c:v>1.365761864109766</c:v>
                </c:pt>
                <c:pt idx="194">
                  <c:v>1.823159328134722</c:v>
                </c:pt>
                <c:pt idx="195">
                  <c:v>0.50659561697544808</c:v>
                </c:pt>
                <c:pt idx="196">
                  <c:v>1.448007649204887</c:v>
                </c:pt>
                <c:pt idx="197">
                  <c:v>1.9729407281157261</c:v>
                </c:pt>
                <c:pt idx="198">
                  <c:v>2.393716767494575</c:v>
                </c:pt>
                <c:pt idx="199">
                  <c:v>0</c:v>
                </c:pt>
                <c:pt idx="200">
                  <c:v>1.2474221677247E-2</c:v>
                </c:pt>
                <c:pt idx="201">
                  <c:v>1.1802867997022499</c:v>
                </c:pt>
                <c:pt idx="202">
                  <c:v>0.8775278136786655</c:v>
                </c:pt>
                <c:pt idx="203">
                  <c:v>0.96338425450847121</c:v>
                </c:pt>
                <c:pt idx="204">
                  <c:v>0.90997380815754847</c:v>
                </c:pt>
                <c:pt idx="205">
                  <c:v>0.18488584525271079</c:v>
                </c:pt>
                <c:pt idx="206">
                  <c:v>0.97983142935466538</c:v>
                </c:pt>
                <c:pt idx="207">
                  <c:v>0.70968775483255864</c:v>
                </c:pt>
                <c:pt idx="208">
                  <c:v>0.1606739641041024</c:v>
                </c:pt>
                <c:pt idx="209">
                  <c:v>0.23439023290125741</c:v>
                </c:pt>
                <c:pt idx="210">
                  <c:v>1.881235506087221</c:v>
                </c:pt>
                <c:pt idx="211">
                  <c:v>0.90650506635545514</c:v>
                </c:pt>
                <c:pt idx="212">
                  <c:v>0.47990919915070301</c:v>
                </c:pt>
                <c:pt idx="213">
                  <c:v>2.0367580535156149</c:v>
                </c:pt>
                <c:pt idx="214">
                  <c:v>1.0578757527797189</c:v>
                </c:pt>
                <c:pt idx="215">
                  <c:v>0.79976596708382131</c:v>
                </c:pt>
                <c:pt idx="216">
                  <c:v>1.9511519993884421</c:v>
                </c:pt>
                <c:pt idx="217">
                  <c:v>1.086617517717517</c:v>
                </c:pt>
                <c:pt idx="218">
                  <c:v>1.939170106065305</c:v>
                </c:pt>
                <c:pt idx="219">
                  <c:v>0.93598381618768245</c:v>
                </c:pt>
                <c:pt idx="220">
                  <c:v>0.69394390630323621</c:v>
                </c:pt>
                <c:pt idx="221">
                  <c:v>2.3119828122851271</c:v>
                </c:pt>
                <c:pt idx="222">
                  <c:v>1.881629996286043</c:v>
                </c:pt>
                <c:pt idx="223">
                  <c:v>2.3611320984748638</c:v>
                </c:pt>
                <c:pt idx="224">
                  <c:v>1.8285551680296961</c:v>
                </c:pt>
                <c:pt idx="225">
                  <c:v>1.4310760725970471</c:v>
                </c:pt>
                <c:pt idx="226">
                  <c:v>1.7300054851974149</c:v>
                </c:pt>
                <c:pt idx="227">
                  <c:v>1.8284676444373129</c:v>
                </c:pt>
                <c:pt idx="228">
                  <c:v>1.6692328451053671</c:v>
                </c:pt>
                <c:pt idx="229">
                  <c:v>0.90303131814143611</c:v>
                </c:pt>
                <c:pt idx="230">
                  <c:v>1.0041253038096489</c:v>
                </c:pt>
                <c:pt idx="231">
                  <c:v>1.124094269744518</c:v>
                </c:pt>
                <c:pt idx="232">
                  <c:v>1.102281401406292</c:v>
                </c:pt>
                <c:pt idx="233">
                  <c:v>1.5989307891567119</c:v>
                </c:pt>
                <c:pt idx="234">
                  <c:v>2.0826925233731881</c:v>
                </c:pt>
                <c:pt idx="235">
                  <c:v>1.427134344909156</c:v>
                </c:pt>
                <c:pt idx="236">
                  <c:v>1.1212703053213779</c:v>
                </c:pt>
                <c:pt idx="237">
                  <c:v>1.654159409718259</c:v>
                </c:pt>
                <c:pt idx="238">
                  <c:v>0.33968345058522698</c:v>
                </c:pt>
                <c:pt idx="239">
                  <c:v>1.1838372933349</c:v>
                </c:pt>
                <c:pt idx="240">
                  <c:v>0.77814833213221535</c:v>
                </c:pt>
                <c:pt idx="241">
                  <c:v>1.266008250874892</c:v>
                </c:pt>
                <c:pt idx="242">
                  <c:v>1.5948208744589529</c:v>
                </c:pt>
                <c:pt idx="243">
                  <c:v>1.685959541222664</c:v>
                </c:pt>
                <c:pt idx="244">
                  <c:v>1.772998903915358</c:v>
                </c:pt>
                <c:pt idx="245">
                  <c:v>1.350353374984665</c:v>
                </c:pt>
                <c:pt idx="246">
                  <c:v>1.5515200898793191</c:v>
                </c:pt>
                <c:pt idx="247">
                  <c:v>1.600452154919066</c:v>
                </c:pt>
                <c:pt idx="248">
                  <c:v>1.697330753661674</c:v>
                </c:pt>
                <c:pt idx="249">
                  <c:v>1.720097987335611</c:v>
                </c:pt>
                <c:pt idx="250">
                  <c:v>0.605491481253144</c:v>
                </c:pt>
                <c:pt idx="251">
                  <c:v>0</c:v>
                </c:pt>
                <c:pt idx="252">
                  <c:v>0.605491481253144</c:v>
                </c:pt>
                <c:pt idx="253">
                  <c:v>0.605491481253144</c:v>
                </c:pt>
                <c:pt idx="254">
                  <c:v>0.605491481253144</c:v>
                </c:pt>
                <c:pt idx="255">
                  <c:v>0.605491481253144</c:v>
                </c:pt>
                <c:pt idx="256">
                  <c:v>0.605491481253144</c:v>
                </c:pt>
                <c:pt idx="257">
                  <c:v>0.47801625808690551</c:v>
                </c:pt>
                <c:pt idx="258">
                  <c:v>0.51240326680083992</c:v>
                </c:pt>
                <c:pt idx="259">
                  <c:v>0.61752939317390754</c:v>
                </c:pt>
                <c:pt idx="260">
                  <c:v>0.5168578737149907</c:v>
                </c:pt>
                <c:pt idx="261">
                  <c:v>0.31573302742141568</c:v>
                </c:pt>
                <c:pt idx="262">
                  <c:v>0.27395296549340392</c:v>
                </c:pt>
                <c:pt idx="263">
                  <c:v>0.32976302713148142</c:v>
                </c:pt>
                <c:pt idx="264">
                  <c:v>0.25921320799105529</c:v>
                </c:pt>
                <c:pt idx="265">
                  <c:v>0.32134837237538633</c:v>
                </c:pt>
                <c:pt idx="266">
                  <c:v>0.32256213225745312</c:v>
                </c:pt>
                <c:pt idx="267">
                  <c:v>0.31282061540576972</c:v>
                </c:pt>
                <c:pt idx="268">
                  <c:v>0.468332663529201</c:v>
                </c:pt>
                <c:pt idx="269">
                  <c:v>0.60305608376913777</c:v>
                </c:pt>
                <c:pt idx="270">
                  <c:v>0.49783153990177359</c:v>
                </c:pt>
                <c:pt idx="271">
                  <c:v>0.36514750965077342</c:v>
                </c:pt>
                <c:pt idx="272">
                  <c:v>0.37578522299206929</c:v>
                </c:pt>
                <c:pt idx="273">
                  <c:v>0.71253254583653558</c:v>
                </c:pt>
                <c:pt idx="274">
                  <c:v>0</c:v>
                </c:pt>
                <c:pt idx="275">
                  <c:v>0.93235233732462341</c:v>
                </c:pt>
                <c:pt idx="276">
                  <c:v>1.0322461241207881</c:v>
                </c:pt>
                <c:pt idx="277">
                  <c:v>0.81715230285544282</c:v>
                </c:pt>
                <c:pt idx="278">
                  <c:v>0.97590391864197845</c:v>
                </c:pt>
                <c:pt idx="279">
                  <c:v>1.0311767849073381</c:v>
                </c:pt>
                <c:pt idx="280">
                  <c:v>0.87474123346988641</c:v>
                </c:pt>
                <c:pt idx="281">
                  <c:v>0.87474123346988641</c:v>
                </c:pt>
                <c:pt idx="282">
                  <c:v>0.87474123346988641</c:v>
                </c:pt>
                <c:pt idx="283">
                  <c:v>0.87474123346988641</c:v>
                </c:pt>
                <c:pt idx="284">
                  <c:v>0.87474123346988641</c:v>
                </c:pt>
                <c:pt idx="285">
                  <c:v>0.87474123346988641</c:v>
                </c:pt>
                <c:pt idx="286">
                  <c:v>0.87474123346988641</c:v>
                </c:pt>
                <c:pt idx="287">
                  <c:v>0.87474123346988641</c:v>
                </c:pt>
                <c:pt idx="288">
                  <c:v>0.87474123346988641</c:v>
                </c:pt>
                <c:pt idx="289">
                  <c:v>0.87474123346988641</c:v>
                </c:pt>
                <c:pt idx="290">
                  <c:v>0.87474123346988641</c:v>
                </c:pt>
                <c:pt idx="291">
                  <c:v>0.87474123346988641</c:v>
                </c:pt>
                <c:pt idx="292">
                  <c:v>0.87474123346988641</c:v>
                </c:pt>
                <c:pt idx="293">
                  <c:v>0.87474123346988641</c:v>
                </c:pt>
                <c:pt idx="294">
                  <c:v>0.87474123346988641</c:v>
                </c:pt>
                <c:pt idx="295">
                  <c:v>0.87474123346988641</c:v>
                </c:pt>
                <c:pt idx="296">
                  <c:v>0.87474123346988641</c:v>
                </c:pt>
                <c:pt idx="297">
                  <c:v>0.87474123346988641</c:v>
                </c:pt>
                <c:pt idx="298">
                  <c:v>0.87474123346988641</c:v>
                </c:pt>
                <c:pt idx="299">
                  <c:v>0.87474123346988641</c:v>
                </c:pt>
                <c:pt idx="300">
                  <c:v>0.87474123346988641</c:v>
                </c:pt>
                <c:pt idx="301">
                  <c:v>0.87474123346988641</c:v>
                </c:pt>
                <c:pt idx="302">
                  <c:v>0.87474123346988641</c:v>
                </c:pt>
                <c:pt idx="303">
                  <c:v>0.87474123346988641</c:v>
                </c:pt>
                <c:pt idx="304">
                  <c:v>0.87474123346988641</c:v>
                </c:pt>
                <c:pt idx="305">
                  <c:v>0.87474123346988641</c:v>
                </c:pt>
                <c:pt idx="306">
                  <c:v>0.87474123346988641</c:v>
                </c:pt>
                <c:pt idx="307">
                  <c:v>0.87474123346988641</c:v>
                </c:pt>
                <c:pt idx="308">
                  <c:v>0.87474123346988641</c:v>
                </c:pt>
                <c:pt idx="309">
                  <c:v>0.87474123346988641</c:v>
                </c:pt>
                <c:pt idx="310">
                  <c:v>0.87474123346988641</c:v>
                </c:pt>
                <c:pt idx="311">
                  <c:v>0.87474123346988641</c:v>
                </c:pt>
                <c:pt idx="312">
                  <c:v>0.87474123346988641</c:v>
                </c:pt>
                <c:pt idx="313">
                  <c:v>0.87474123346988641</c:v>
                </c:pt>
                <c:pt idx="314">
                  <c:v>0.87474123346988641</c:v>
                </c:pt>
                <c:pt idx="315">
                  <c:v>0.87474123346988641</c:v>
                </c:pt>
                <c:pt idx="316">
                  <c:v>0.87474123346988641</c:v>
                </c:pt>
                <c:pt idx="317">
                  <c:v>0.87474123346988641</c:v>
                </c:pt>
                <c:pt idx="318">
                  <c:v>0.87474123346988641</c:v>
                </c:pt>
                <c:pt idx="319">
                  <c:v>0.87474123346988641</c:v>
                </c:pt>
                <c:pt idx="320">
                  <c:v>0.87474123346988641</c:v>
                </c:pt>
                <c:pt idx="321">
                  <c:v>0.87474123346988641</c:v>
                </c:pt>
                <c:pt idx="322">
                  <c:v>0.87474123346988641</c:v>
                </c:pt>
                <c:pt idx="323">
                  <c:v>0.87474123346988641</c:v>
                </c:pt>
                <c:pt idx="324">
                  <c:v>0.87474123346988641</c:v>
                </c:pt>
                <c:pt idx="325">
                  <c:v>0.87474123346988641</c:v>
                </c:pt>
                <c:pt idx="326">
                  <c:v>0.87474123346988641</c:v>
                </c:pt>
                <c:pt idx="327">
                  <c:v>0.87474123346988641</c:v>
                </c:pt>
                <c:pt idx="328">
                  <c:v>0.87474123346988641</c:v>
                </c:pt>
                <c:pt idx="329">
                  <c:v>0.87474123346988641</c:v>
                </c:pt>
                <c:pt idx="330">
                  <c:v>0.87474123346988641</c:v>
                </c:pt>
                <c:pt idx="331">
                  <c:v>0.87474123346988641</c:v>
                </c:pt>
                <c:pt idx="332">
                  <c:v>0.87474123346988641</c:v>
                </c:pt>
                <c:pt idx="333">
                  <c:v>0.87474123346988641</c:v>
                </c:pt>
                <c:pt idx="334">
                  <c:v>0.87474123346988641</c:v>
                </c:pt>
                <c:pt idx="335">
                  <c:v>0.87474123346988641</c:v>
                </c:pt>
                <c:pt idx="336">
                  <c:v>0.87474123346988641</c:v>
                </c:pt>
                <c:pt idx="337">
                  <c:v>0.87474123346988641</c:v>
                </c:pt>
                <c:pt idx="338">
                  <c:v>0.87474123346988641</c:v>
                </c:pt>
                <c:pt idx="339">
                  <c:v>0.87474123346988641</c:v>
                </c:pt>
                <c:pt idx="340">
                  <c:v>0.87474123346988641</c:v>
                </c:pt>
                <c:pt idx="341">
                  <c:v>0.87474123346988641</c:v>
                </c:pt>
                <c:pt idx="342">
                  <c:v>0.87474123346988641</c:v>
                </c:pt>
                <c:pt idx="343">
                  <c:v>0.87474123346988641</c:v>
                </c:pt>
                <c:pt idx="344">
                  <c:v>0.87474123346988641</c:v>
                </c:pt>
                <c:pt idx="345">
                  <c:v>0.87474123346988641</c:v>
                </c:pt>
                <c:pt idx="346">
                  <c:v>0.87474123346988641</c:v>
                </c:pt>
                <c:pt idx="347">
                  <c:v>0.87474123346988641</c:v>
                </c:pt>
                <c:pt idx="348">
                  <c:v>0.87474123346988641</c:v>
                </c:pt>
                <c:pt idx="349">
                  <c:v>0.87474123346988641</c:v>
                </c:pt>
                <c:pt idx="350">
                  <c:v>0.87474123346988641</c:v>
                </c:pt>
                <c:pt idx="351">
                  <c:v>0.87474123346988641</c:v>
                </c:pt>
                <c:pt idx="352">
                  <c:v>0.87474123346988641</c:v>
                </c:pt>
                <c:pt idx="353">
                  <c:v>0.87474123346988641</c:v>
                </c:pt>
                <c:pt idx="354">
                  <c:v>0.87474123346988641</c:v>
                </c:pt>
                <c:pt idx="355">
                  <c:v>0.87474123346988641</c:v>
                </c:pt>
                <c:pt idx="356">
                  <c:v>0.87474123346988641</c:v>
                </c:pt>
                <c:pt idx="357">
                  <c:v>0.87474123346988641</c:v>
                </c:pt>
                <c:pt idx="358">
                  <c:v>0.87474123346988641</c:v>
                </c:pt>
                <c:pt idx="359">
                  <c:v>0.87474123346988641</c:v>
                </c:pt>
                <c:pt idx="360">
                  <c:v>0.87474123346988641</c:v>
                </c:pt>
                <c:pt idx="361">
                  <c:v>0.87474123346988641</c:v>
                </c:pt>
                <c:pt idx="362">
                  <c:v>0.87474123346988641</c:v>
                </c:pt>
                <c:pt idx="363">
                  <c:v>0.87474123346988641</c:v>
                </c:pt>
                <c:pt idx="364">
                  <c:v>0.87474123346988641</c:v>
                </c:pt>
                <c:pt idx="365">
                  <c:v>0.87474123346988641</c:v>
                </c:pt>
                <c:pt idx="366">
                  <c:v>0.87474123346988641</c:v>
                </c:pt>
                <c:pt idx="367">
                  <c:v>0.87474123346988641</c:v>
                </c:pt>
                <c:pt idx="368">
                  <c:v>0.87474123346988641</c:v>
                </c:pt>
                <c:pt idx="369">
                  <c:v>0.87474123346988641</c:v>
                </c:pt>
                <c:pt idx="370">
                  <c:v>0.87474123346988641</c:v>
                </c:pt>
                <c:pt idx="371">
                  <c:v>0.87474123346988641</c:v>
                </c:pt>
                <c:pt idx="372">
                  <c:v>0.87474123346988641</c:v>
                </c:pt>
                <c:pt idx="373">
                  <c:v>0.87474123346988641</c:v>
                </c:pt>
                <c:pt idx="374">
                  <c:v>0.87474123346988641</c:v>
                </c:pt>
                <c:pt idx="375">
                  <c:v>0.87474123346988641</c:v>
                </c:pt>
                <c:pt idx="376">
                  <c:v>0.87474123346988641</c:v>
                </c:pt>
                <c:pt idx="377">
                  <c:v>0.87474123346988641</c:v>
                </c:pt>
                <c:pt idx="378">
                  <c:v>0.87474123346988641</c:v>
                </c:pt>
                <c:pt idx="379">
                  <c:v>0.87474123346988641</c:v>
                </c:pt>
                <c:pt idx="380">
                  <c:v>0.87474123346988641</c:v>
                </c:pt>
                <c:pt idx="381">
                  <c:v>0.87474123346988641</c:v>
                </c:pt>
                <c:pt idx="382">
                  <c:v>0.87474123346988641</c:v>
                </c:pt>
                <c:pt idx="383">
                  <c:v>0.87474123346988641</c:v>
                </c:pt>
                <c:pt idx="384">
                  <c:v>0.87474123346988641</c:v>
                </c:pt>
                <c:pt idx="385">
                  <c:v>0.87474123346988641</c:v>
                </c:pt>
                <c:pt idx="386">
                  <c:v>0.87474123346988641</c:v>
                </c:pt>
                <c:pt idx="387">
                  <c:v>0.87474123346988641</c:v>
                </c:pt>
                <c:pt idx="388">
                  <c:v>0.86994039212506713</c:v>
                </c:pt>
                <c:pt idx="389">
                  <c:v>0.84919109125314796</c:v>
                </c:pt>
                <c:pt idx="390">
                  <c:v>1.1462946948110271</c:v>
                </c:pt>
                <c:pt idx="391">
                  <c:v>1.1234169263053959</c:v>
                </c:pt>
                <c:pt idx="392">
                  <c:v>0.91095275587445468</c:v>
                </c:pt>
                <c:pt idx="393">
                  <c:v>1.0720076757230499</c:v>
                </c:pt>
                <c:pt idx="394">
                  <c:v>1.36972933640622</c:v>
                </c:pt>
                <c:pt idx="395">
                  <c:v>0.81586637452251021</c:v>
                </c:pt>
                <c:pt idx="396">
                  <c:v>0.81586637452251021</c:v>
                </c:pt>
                <c:pt idx="397">
                  <c:v>0.81586637452251021</c:v>
                </c:pt>
                <c:pt idx="398">
                  <c:v>0.81586637452251021</c:v>
                </c:pt>
                <c:pt idx="399">
                  <c:v>0.81586637452251021</c:v>
                </c:pt>
                <c:pt idx="400">
                  <c:v>0.81586637452251021</c:v>
                </c:pt>
                <c:pt idx="401">
                  <c:v>0.81586637452251021</c:v>
                </c:pt>
                <c:pt idx="402">
                  <c:v>0.81586637452251021</c:v>
                </c:pt>
                <c:pt idx="403">
                  <c:v>0.81586637452251021</c:v>
                </c:pt>
                <c:pt idx="404">
                  <c:v>0.81586637452251021</c:v>
                </c:pt>
                <c:pt idx="405">
                  <c:v>0.81586637452251021</c:v>
                </c:pt>
                <c:pt idx="406">
                  <c:v>0.81586637452251021</c:v>
                </c:pt>
                <c:pt idx="407">
                  <c:v>0.81586637452251021</c:v>
                </c:pt>
                <c:pt idx="408">
                  <c:v>0.81586637452251021</c:v>
                </c:pt>
                <c:pt idx="409">
                  <c:v>0.81586637452251021</c:v>
                </c:pt>
                <c:pt idx="410">
                  <c:v>0.81586637452251021</c:v>
                </c:pt>
                <c:pt idx="411">
                  <c:v>0.81586637452251021</c:v>
                </c:pt>
                <c:pt idx="412">
                  <c:v>0.81586637452251021</c:v>
                </c:pt>
                <c:pt idx="413">
                  <c:v>0.81586637452251021</c:v>
                </c:pt>
                <c:pt idx="414">
                  <c:v>0.81586637452251021</c:v>
                </c:pt>
                <c:pt idx="415">
                  <c:v>0.81586637452251021</c:v>
                </c:pt>
                <c:pt idx="416">
                  <c:v>0.81586637452251021</c:v>
                </c:pt>
                <c:pt idx="417">
                  <c:v>0.81586637452251021</c:v>
                </c:pt>
                <c:pt idx="418">
                  <c:v>0.81586637452251021</c:v>
                </c:pt>
                <c:pt idx="419">
                  <c:v>0.81586637452251021</c:v>
                </c:pt>
                <c:pt idx="420">
                  <c:v>0.81586637452251021</c:v>
                </c:pt>
                <c:pt idx="421">
                  <c:v>0.81586637452251021</c:v>
                </c:pt>
                <c:pt idx="422">
                  <c:v>0.81586637452251021</c:v>
                </c:pt>
                <c:pt idx="423">
                  <c:v>0.81586637452251021</c:v>
                </c:pt>
                <c:pt idx="424">
                  <c:v>0.81586637452251021</c:v>
                </c:pt>
                <c:pt idx="425">
                  <c:v>0.81586637452251021</c:v>
                </c:pt>
                <c:pt idx="426">
                  <c:v>0.81586637452251021</c:v>
                </c:pt>
                <c:pt idx="427">
                  <c:v>0.81586637452251021</c:v>
                </c:pt>
                <c:pt idx="428">
                  <c:v>0.81586637452247757</c:v>
                </c:pt>
                <c:pt idx="429">
                  <c:v>0.52129082373169122</c:v>
                </c:pt>
                <c:pt idx="430">
                  <c:v>0.63210854670693262</c:v>
                </c:pt>
                <c:pt idx="431">
                  <c:v>0.46659737984879018</c:v>
                </c:pt>
                <c:pt idx="432">
                  <c:v>0.69609007003497803</c:v>
                </c:pt>
                <c:pt idx="433">
                  <c:v>0.75944667923542142</c:v>
                </c:pt>
                <c:pt idx="434">
                  <c:v>0.97609624787477689</c:v>
                </c:pt>
                <c:pt idx="435">
                  <c:v>0.69609007003497803</c:v>
                </c:pt>
                <c:pt idx="436">
                  <c:v>0.79404541451276967</c:v>
                </c:pt>
                <c:pt idx="437">
                  <c:v>0.72399868244268462</c:v>
                </c:pt>
                <c:pt idx="438">
                  <c:v>0.81550631240888549</c:v>
                </c:pt>
                <c:pt idx="439">
                  <c:v>1.1221058791202649</c:v>
                </c:pt>
                <c:pt idx="440">
                  <c:v>0.70818048074811457</c:v>
                </c:pt>
                <c:pt idx="441">
                  <c:v>0.95442064641777535</c:v>
                </c:pt>
                <c:pt idx="442">
                  <c:v>0.74302561316072147</c:v>
                </c:pt>
                <c:pt idx="443">
                  <c:v>0.7999218371441873</c:v>
                </c:pt>
                <c:pt idx="444">
                  <c:v>0.98861210616353334</c:v>
                </c:pt>
                <c:pt idx="445">
                  <c:v>0.95114043351104938</c:v>
                </c:pt>
                <c:pt idx="446">
                  <c:v>1.2073953241569679</c:v>
                </c:pt>
                <c:pt idx="447">
                  <c:v>1.3538573720638141</c:v>
                </c:pt>
                <c:pt idx="448">
                  <c:v>1.278901310045085</c:v>
                </c:pt>
                <c:pt idx="449">
                  <c:v>1.5231497803978391</c:v>
                </c:pt>
                <c:pt idx="450">
                  <c:v>1.3217788388029359</c:v>
                </c:pt>
                <c:pt idx="451">
                  <c:v>1.4626813761114941</c:v>
                </c:pt>
                <c:pt idx="452">
                  <c:v>1.1132068996552409</c:v>
                </c:pt>
                <c:pt idx="453">
                  <c:v>1.1735172844271351</c:v>
                </c:pt>
                <c:pt idx="454">
                  <c:v>1.156892628577155</c:v>
                </c:pt>
                <c:pt idx="455">
                  <c:v>1.4496648159065439</c:v>
                </c:pt>
                <c:pt idx="456">
                  <c:v>1.218303180909232</c:v>
                </c:pt>
                <c:pt idx="457">
                  <c:v>1.289604750026083</c:v>
                </c:pt>
                <c:pt idx="458">
                  <c:v>1.3195860767425669</c:v>
                </c:pt>
                <c:pt idx="459">
                  <c:v>0.85833317326048464</c:v>
                </c:pt>
                <c:pt idx="460">
                  <c:v>1.55467791155721</c:v>
                </c:pt>
                <c:pt idx="461">
                  <c:v>1.582292005743529</c:v>
                </c:pt>
                <c:pt idx="462">
                  <c:v>1.3664557320403401</c:v>
                </c:pt>
                <c:pt idx="463">
                  <c:v>0.27313652994056548</c:v>
                </c:pt>
                <c:pt idx="464">
                  <c:v>0.44791536097037021</c:v>
                </c:pt>
                <c:pt idx="465">
                  <c:v>1.558150281975007</c:v>
                </c:pt>
                <c:pt idx="466">
                  <c:v>1.3811703913721991</c:v>
                </c:pt>
                <c:pt idx="467">
                  <c:v>0.65716288008659829</c:v>
                </c:pt>
                <c:pt idx="468">
                  <c:v>1.371572074718681</c:v>
                </c:pt>
                <c:pt idx="469">
                  <c:v>1.3786219847370129</c:v>
                </c:pt>
                <c:pt idx="470">
                  <c:v>1.373381261489204</c:v>
                </c:pt>
                <c:pt idx="471">
                  <c:v>1.084157133066473</c:v>
                </c:pt>
                <c:pt idx="472">
                  <c:v>1.240544952715164</c:v>
                </c:pt>
                <c:pt idx="473">
                  <c:v>2.1850526748898629</c:v>
                </c:pt>
                <c:pt idx="474">
                  <c:v>1.1932657732905489</c:v>
                </c:pt>
                <c:pt idx="475">
                  <c:v>2.3315465760580558</c:v>
                </c:pt>
                <c:pt idx="476">
                  <c:v>2.2777456223527248</c:v>
                </c:pt>
                <c:pt idx="477">
                  <c:v>1.1843657157435279</c:v>
                </c:pt>
                <c:pt idx="478">
                  <c:v>2.3175202092004081</c:v>
                </c:pt>
                <c:pt idx="479">
                  <c:v>3.4918695404999398</c:v>
                </c:pt>
                <c:pt idx="480">
                  <c:v>2.0782621355044628</c:v>
                </c:pt>
                <c:pt idx="481">
                  <c:v>1.559881273931035</c:v>
                </c:pt>
                <c:pt idx="482">
                  <c:v>1.284549271054771</c:v>
                </c:pt>
                <c:pt idx="483">
                  <c:v>2.284134757131862</c:v>
                </c:pt>
                <c:pt idx="484">
                  <c:v>1.665335258322955</c:v>
                </c:pt>
                <c:pt idx="485">
                  <c:v>1.222723586740263</c:v>
                </c:pt>
                <c:pt idx="486">
                  <c:v>1.705107979666495</c:v>
                </c:pt>
                <c:pt idx="487">
                  <c:v>1.9714651647866981</c:v>
                </c:pt>
                <c:pt idx="488">
                  <c:v>2.4321074675591832</c:v>
                </c:pt>
                <c:pt idx="489">
                  <c:v>1.847897688023304</c:v>
                </c:pt>
                <c:pt idx="490">
                  <c:v>1.8030030273332289</c:v>
                </c:pt>
                <c:pt idx="491">
                  <c:v>2.2596356651254039</c:v>
                </c:pt>
                <c:pt idx="492">
                  <c:v>2.174811496521138</c:v>
                </c:pt>
                <c:pt idx="493">
                  <c:v>2.570956870496298</c:v>
                </c:pt>
                <c:pt idx="494">
                  <c:v>3.1109303018052579</c:v>
                </c:pt>
                <c:pt idx="495">
                  <c:v>2.8936277975938558</c:v>
                </c:pt>
                <c:pt idx="496">
                  <c:v>2.4240854372743499</c:v>
                </c:pt>
                <c:pt idx="497">
                  <c:v>3.018710147373572</c:v>
                </c:pt>
                <c:pt idx="498">
                  <c:v>1.9261879567883009</c:v>
                </c:pt>
                <c:pt idx="499">
                  <c:v>2.6547964848066772</c:v>
                </c:pt>
                <c:pt idx="500">
                  <c:v>2.6307838940780019</c:v>
                </c:pt>
                <c:pt idx="501">
                  <c:v>0</c:v>
                </c:pt>
                <c:pt idx="502">
                  <c:v>2.6307838940780019</c:v>
                </c:pt>
                <c:pt idx="503">
                  <c:v>2.6307838940780019</c:v>
                </c:pt>
                <c:pt idx="504">
                  <c:v>2.6307838940780019</c:v>
                </c:pt>
                <c:pt idx="505">
                  <c:v>2.6307838940780019</c:v>
                </c:pt>
                <c:pt idx="506">
                  <c:v>2.6307838940780019</c:v>
                </c:pt>
                <c:pt idx="507">
                  <c:v>2.6307838940780019</c:v>
                </c:pt>
                <c:pt idx="508">
                  <c:v>2.6307838940780019</c:v>
                </c:pt>
                <c:pt idx="509">
                  <c:v>2.6307838940780019</c:v>
                </c:pt>
                <c:pt idx="510">
                  <c:v>2.6307838940780019</c:v>
                </c:pt>
                <c:pt idx="511">
                  <c:v>2.6307838940780019</c:v>
                </c:pt>
                <c:pt idx="512">
                  <c:v>2.6307838940780019</c:v>
                </c:pt>
                <c:pt idx="513">
                  <c:v>2.6307838940780019</c:v>
                </c:pt>
                <c:pt idx="514">
                  <c:v>2.6307838940780019</c:v>
                </c:pt>
                <c:pt idx="515">
                  <c:v>2.6307838940780019</c:v>
                </c:pt>
                <c:pt idx="516">
                  <c:v>2.6307838940780019</c:v>
                </c:pt>
                <c:pt idx="517">
                  <c:v>2.6307838940780019</c:v>
                </c:pt>
                <c:pt idx="518">
                  <c:v>2.6307838940780019</c:v>
                </c:pt>
                <c:pt idx="519">
                  <c:v>2.6307838940780019</c:v>
                </c:pt>
                <c:pt idx="520">
                  <c:v>2.6307838940780019</c:v>
                </c:pt>
                <c:pt idx="521">
                  <c:v>2.6307838940780019</c:v>
                </c:pt>
                <c:pt idx="522">
                  <c:v>2.6307838940780019</c:v>
                </c:pt>
                <c:pt idx="523">
                  <c:v>2.6307838940780019</c:v>
                </c:pt>
                <c:pt idx="524">
                  <c:v>2.6307838940780019</c:v>
                </c:pt>
                <c:pt idx="525">
                  <c:v>2.6307838940780019</c:v>
                </c:pt>
                <c:pt idx="526">
                  <c:v>2.6307838940780019</c:v>
                </c:pt>
                <c:pt idx="527">
                  <c:v>2.6307838940780019</c:v>
                </c:pt>
                <c:pt idx="528">
                  <c:v>2.6307838940780019</c:v>
                </c:pt>
                <c:pt idx="529">
                  <c:v>2.6307838940780019</c:v>
                </c:pt>
                <c:pt idx="530">
                  <c:v>2.6307838940780019</c:v>
                </c:pt>
                <c:pt idx="531">
                  <c:v>2.6307838940780019</c:v>
                </c:pt>
                <c:pt idx="532">
                  <c:v>2.6307838940780019</c:v>
                </c:pt>
                <c:pt idx="533">
                  <c:v>2.6307838940780019</c:v>
                </c:pt>
                <c:pt idx="534">
                  <c:v>2.6307838940780019</c:v>
                </c:pt>
                <c:pt idx="535">
                  <c:v>2.6358060298653578</c:v>
                </c:pt>
                <c:pt idx="536">
                  <c:v>2.5307038402270159</c:v>
                </c:pt>
                <c:pt idx="537">
                  <c:v>2.6201443518659469</c:v>
                </c:pt>
                <c:pt idx="538">
                  <c:v>2.6078850365052331</c:v>
                </c:pt>
                <c:pt idx="539">
                  <c:v>2.606427650822658</c:v>
                </c:pt>
                <c:pt idx="540">
                  <c:v>2.665454052530106</c:v>
                </c:pt>
                <c:pt idx="541">
                  <c:v>2.6913678245119348</c:v>
                </c:pt>
                <c:pt idx="542">
                  <c:v>2.696944095607841</c:v>
                </c:pt>
                <c:pt idx="543">
                  <c:v>2.489419566169071</c:v>
                </c:pt>
                <c:pt idx="544">
                  <c:v>2.6282787917873769</c:v>
                </c:pt>
                <c:pt idx="545">
                  <c:v>2.605129709272656</c:v>
                </c:pt>
                <c:pt idx="546">
                  <c:v>2.4947484201550512</c:v>
                </c:pt>
                <c:pt idx="547">
                  <c:v>2.443615351134059</c:v>
                </c:pt>
                <c:pt idx="548">
                  <c:v>2.6576763994956858</c:v>
                </c:pt>
                <c:pt idx="549">
                  <c:v>2.6747739308762939</c:v>
                </c:pt>
                <c:pt idx="550">
                  <c:v>2.651214989272463</c:v>
                </c:pt>
                <c:pt idx="551">
                  <c:v>2.7639454931040168</c:v>
                </c:pt>
                <c:pt idx="552">
                  <c:v>2.6208606846260301</c:v>
                </c:pt>
                <c:pt idx="553">
                  <c:v>2.6592840025776598</c:v>
                </c:pt>
                <c:pt idx="554">
                  <c:v>2.484668084048522</c:v>
                </c:pt>
                <c:pt idx="555">
                  <c:v>2.4842999844021412</c:v>
                </c:pt>
                <c:pt idx="556">
                  <c:v>2.6394343560272411</c:v>
                </c:pt>
                <c:pt idx="557">
                  <c:v>2.5333289771456751</c:v>
                </c:pt>
                <c:pt idx="558">
                  <c:v>2.661864944821152</c:v>
                </c:pt>
                <c:pt idx="559">
                  <c:v>2.4905527397269132</c:v>
                </c:pt>
                <c:pt idx="560">
                  <c:v>2.6072514057861689</c:v>
                </c:pt>
                <c:pt idx="561">
                  <c:v>2.511230123085062</c:v>
                </c:pt>
                <c:pt idx="562">
                  <c:v>2.4449185585058522</c:v>
                </c:pt>
                <c:pt idx="563">
                  <c:v>2.548463450192096</c:v>
                </c:pt>
                <c:pt idx="564">
                  <c:v>2.552640644407806</c:v>
                </c:pt>
                <c:pt idx="565">
                  <c:v>2.6139444160338772</c:v>
                </c:pt>
                <c:pt idx="566">
                  <c:v>2.5751069409625691</c:v>
                </c:pt>
                <c:pt idx="567">
                  <c:v>2.4979953482941348</c:v>
                </c:pt>
                <c:pt idx="568">
                  <c:v>2.478488300775572</c:v>
                </c:pt>
                <c:pt idx="569">
                  <c:v>2.3517277611830401</c:v>
                </c:pt>
                <c:pt idx="570">
                  <c:v>2.2759914363301612</c:v>
                </c:pt>
                <c:pt idx="571">
                  <c:v>2.551690270199972</c:v>
                </c:pt>
                <c:pt idx="572">
                  <c:v>2.2935780300858619</c:v>
                </c:pt>
                <c:pt idx="573">
                  <c:v>2.5698650702363728</c:v>
                </c:pt>
                <c:pt idx="574">
                  <c:v>2.25874734146565</c:v>
                </c:pt>
                <c:pt idx="575">
                  <c:v>2.4961296883364001</c:v>
                </c:pt>
                <c:pt idx="576">
                  <c:v>2.6634987660027791</c:v>
                </c:pt>
                <c:pt idx="577">
                  <c:v>2.1273190296622091</c:v>
                </c:pt>
                <c:pt idx="578">
                  <c:v>2.3918339477894301</c:v>
                </c:pt>
                <c:pt idx="579">
                  <c:v>2.4152733189180169</c:v>
                </c:pt>
                <c:pt idx="580">
                  <c:v>2.202179908226765</c:v>
                </c:pt>
                <c:pt idx="581">
                  <c:v>2.3287683566925912</c:v>
                </c:pt>
                <c:pt idx="582">
                  <c:v>2.3179083032361398</c:v>
                </c:pt>
                <c:pt idx="583">
                  <c:v>2.2540247754494809</c:v>
                </c:pt>
                <c:pt idx="584">
                  <c:v>2.5315588592002389</c:v>
                </c:pt>
                <c:pt idx="585">
                  <c:v>2.1501584210379669</c:v>
                </c:pt>
                <c:pt idx="586">
                  <c:v>2.3101609533376708</c:v>
                </c:pt>
                <c:pt idx="587">
                  <c:v>2.0992775707103211</c:v>
                </c:pt>
                <c:pt idx="588">
                  <c:v>2.2162716459246039</c:v>
                </c:pt>
                <c:pt idx="589">
                  <c:v>2.731299161665961</c:v>
                </c:pt>
                <c:pt idx="590">
                  <c:v>2.5717245179925108</c:v>
                </c:pt>
                <c:pt idx="591">
                  <c:v>2.3764417405115048</c:v>
                </c:pt>
                <c:pt idx="592">
                  <c:v>2.4809658998112809</c:v>
                </c:pt>
                <c:pt idx="593">
                  <c:v>2.4542173502697979</c:v>
                </c:pt>
                <c:pt idx="594">
                  <c:v>2.1450841125990991</c:v>
                </c:pt>
                <c:pt idx="595">
                  <c:v>2.7668456298512472</c:v>
                </c:pt>
                <c:pt idx="596">
                  <c:v>2.7713413109354521</c:v>
                </c:pt>
                <c:pt idx="597">
                  <c:v>2.1124373849523592</c:v>
                </c:pt>
                <c:pt idx="598">
                  <c:v>2.1165278777765608</c:v>
                </c:pt>
                <c:pt idx="599">
                  <c:v>2.4949204852989721</c:v>
                </c:pt>
                <c:pt idx="600">
                  <c:v>2.6802327633772629</c:v>
                </c:pt>
                <c:pt idx="601">
                  <c:v>2.318176209602083</c:v>
                </c:pt>
                <c:pt idx="602">
                  <c:v>2.180519645205782</c:v>
                </c:pt>
                <c:pt idx="603">
                  <c:v>2.6871739500581699</c:v>
                </c:pt>
                <c:pt idx="604">
                  <c:v>2.3245071405672362</c:v>
                </c:pt>
                <c:pt idx="605">
                  <c:v>2.4012229380484231</c:v>
                </c:pt>
                <c:pt idx="606">
                  <c:v>2.3998992831668362</c:v>
                </c:pt>
                <c:pt idx="607">
                  <c:v>2.0583203215438179</c:v>
                </c:pt>
                <c:pt idx="608">
                  <c:v>2.4604370102620829</c:v>
                </c:pt>
                <c:pt idx="609">
                  <c:v>2.1983526433878828</c:v>
                </c:pt>
                <c:pt idx="610">
                  <c:v>2.342963283946462</c:v>
                </c:pt>
                <c:pt idx="611">
                  <c:v>2.05791966212306</c:v>
                </c:pt>
                <c:pt idx="612">
                  <c:v>2.071073264163501</c:v>
                </c:pt>
                <c:pt idx="613">
                  <c:v>2.1265852644235421</c:v>
                </c:pt>
                <c:pt idx="614">
                  <c:v>2.4265199240298121</c:v>
                </c:pt>
                <c:pt idx="615">
                  <c:v>2.035079644282074</c:v>
                </c:pt>
                <c:pt idx="616">
                  <c:v>2.1901388909557138</c:v>
                </c:pt>
                <c:pt idx="617">
                  <c:v>2.3467617992699061</c:v>
                </c:pt>
                <c:pt idx="618">
                  <c:v>2.2171769467830642</c:v>
                </c:pt>
                <c:pt idx="619">
                  <c:v>2.6405705957535619</c:v>
                </c:pt>
                <c:pt idx="620">
                  <c:v>2.455186060334702</c:v>
                </c:pt>
                <c:pt idx="621">
                  <c:v>2.0550045368095948</c:v>
                </c:pt>
                <c:pt idx="622">
                  <c:v>2.404711769035885</c:v>
                </c:pt>
                <c:pt idx="623">
                  <c:v>2.4925495468324979</c:v>
                </c:pt>
                <c:pt idx="624">
                  <c:v>1.813118656260106</c:v>
                </c:pt>
                <c:pt idx="625">
                  <c:v>2.6990689808830282</c:v>
                </c:pt>
                <c:pt idx="626">
                  <c:v>2.1377989705911968</c:v>
                </c:pt>
                <c:pt idx="627">
                  <c:v>2.4024419313776102</c:v>
                </c:pt>
                <c:pt idx="628">
                  <c:v>2.1621454778045299</c:v>
                </c:pt>
                <c:pt idx="629">
                  <c:v>2.2828034151801671</c:v>
                </c:pt>
                <c:pt idx="630">
                  <c:v>2.263097231944255</c:v>
                </c:pt>
                <c:pt idx="631">
                  <c:v>2.2041978574571628</c:v>
                </c:pt>
                <c:pt idx="632">
                  <c:v>2.0059859243197118</c:v>
                </c:pt>
                <c:pt idx="633">
                  <c:v>2.1429669944702932</c:v>
                </c:pt>
                <c:pt idx="634">
                  <c:v>2.3042561630081271</c:v>
                </c:pt>
                <c:pt idx="635">
                  <c:v>2.284760169395192</c:v>
                </c:pt>
                <c:pt idx="636">
                  <c:v>1.977936515453248</c:v>
                </c:pt>
                <c:pt idx="637">
                  <c:v>2.0241582653540031</c:v>
                </c:pt>
                <c:pt idx="638">
                  <c:v>2.2267737345767711</c:v>
                </c:pt>
                <c:pt idx="639">
                  <c:v>2.1079042247536481</c:v>
                </c:pt>
                <c:pt idx="640">
                  <c:v>2.2772368726558261</c:v>
                </c:pt>
                <c:pt idx="641">
                  <c:v>2.1638024857534779</c:v>
                </c:pt>
                <c:pt idx="642">
                  <c:v>2.110033688199096</c:v>
                </c:pt>
                <c:pt idx="643">
                  <c:v>2.125730156839214</c:v>
                </c:pt>
                <c:pt idx="644">
                  <c:v>2.122127857198739</c:v>
                </c:pt>
                <c:pt idx="645">
                  <c:v>2.050132464692576</c:v>
                </c:pt>
                <c:pt idx="646">
                  <c:v>1.9130664123209871</c:v>
                </c:pt>
                <c:pt idx="647">
                  <c:v>2.0364355416616728</c:v>
                </c:pt>
                <c:pt idx="648">
                  <c:v>1.9174903679198081</c:v>
                </c:pt>
                <c:pt idx="649">
                  <c:v>2.1994499875241278</c:v>
                </c:pt>
                <c:pt idx="650">
                  <c:v>2.0100714995264171</c:v>
                </c:pt>
                <c:pt idx="651">
                  <c:v>2.1877849427392908</c:v>
                </c:pt>
                <c:pt idx="652">
                  <c:v>2.0665692530584008</c:v>
                </c:pt>
                <c:pt idx="653">
                  <c:v>2.1605830849665342</c:v>
                </c:pt>
                <c:pt idx="654">
                  <c:v>1.9273737372412341</c:v>
                </c:pt>
                <c:pt idx="655">
                  <c:v>2.1482880446461792</c:v>
                </c:pt>
                <c:pt idx="656">
                  <c:v>2.3464841661381932</c:v>
                </c:pt>
                <c:pt idx="657">
                  <c:v>2.165537395967978</c:v>
                </c:pt>
                <c:pt idx="658">
                  <c:v>2.1512671008403048</c:v>
                </c:pt>
                <c:pt idx="659">
                  <c:v>2.1791709720789521</c:v>
                </c:pt>
                <c:pt idx="660">
                  <c:v>1.951450461304346</c:v>
                </c:pt>
                <c:pt idx="661">
                  <c:v>2.106222926002804</c:v>
                </c:pt>
                <c:pt idx="662">
                  <c:v>2.1194565758271051</c:v>
                </c:pt>
                <c:pt idx="663">
                  <c:v>1.929995372563313</c:v>
                </c:pt>
                <c:pt idx="664">
                  <c:v>2.2524307382241942</c:v>
                </c:pt>
                <c:pt idx="665">
                  <c:v>2.07433301712428</c:v>
                </c:pt>
                <c:pt idx="666">
                  <c:v>2.1101922794053349</c:v>
                </c:pt>
                <c:pt idx="667">
                  <c:v>2.1058386481157649</c:v>
                </c:pt>
                <c:pt idx="668">
                  <c:v>1.917626272657746</c:v>
                </c:pt>
                <c:pt idx="669">
                  <c:v>2.0215443440007892</c:v>
                </c:pt>
                <c:pt idx="670">
                  <c:v>2.1734233639013572</c:v>
                </c:pt>
                <c:pt idx="671">
                  <c:v>2.067747368009162</c:v>
                </c:pt>
                <c:pt idx="672">
                  <c:v>2.0151414876062148</c:v>
                </c:pt>
                <c:pt idx="673">
                  <c:v>2.1780459238660281</c:v>
                </c:pt>
                <c:pt idx="674">
                  <c:v>2.0894556630675161</c:v>
                </c:pt>
                <c:pt idx="675">
                  <c:v>2.1294669821841188</c:v>
                </c:pt>
                <c:pt idx="676">
                  <c:v>2.230899862830658</c:v>
                </c:pt>
                <c:pt idx="677">
                  <c:v>2.1033260605165669</c:v>
                </c:pt>
                <c:pt idx="678">
                  <c:v>2.0386223651256068</c:v>
                </c:pt>
                <c:pt idx="679">
                  <c:v>2.222474671792372</c:v>
                </c:pt>
                <c:pt idx="680">
                  <c:v>2.0810451299411161</c:v>
                </c:pt>
                <c:pt idx="681">
                  <c:v>2.040473492306099</c:v>
                </c:pt>
                <c:pt idx="682">
                  <c:v>2.0878714382365349</c:v>
                </c:pt>
                <c:pt idx="683">
                  <c:v>2.1250252625726129</c:v>
                </c:pt>
                <c:pt idx="684">
                  <c:v>2.0705829554445909</c:v>
                </c:pt>
                <c:pt idx="685">
                  <c:v>2.0911737886280348</c:v>
                </c:pt>
                <c:pt idx="686">
                  <c:v>2.2160114365142851</c:v>
                </c:pt>
                <c:pt idx="687">
                  <c:v>2.1942175482343469</c:v>
                </c:pt>
                <c:pt idx="688">
                  <c:v>2.1199102473449152</c:v>
                </c:pt>
                <c:pt idx="689">
                  <c:v>2.2037412131601419</c:v>
                </c:pt>
                <c:pt idx="690">
                  <c:v>1.9440604733979669</c:v>
                </c:pt>
                <c:pt idx="691">
                  <c:v>2.261130839613009</c:v>
                </c:pt>
                <c:pt idx="692">
                  <c:v>1.9422578069645671</c:v>
                </c:pt>
                <c:pt idx="693">
                  <c:v>2.0876698963384031</c:v>
                </c:pt>
                <c:pt idx="694">
                  <c:v>1.9215732003510859</c:v>
                </c:pt>
                <c:pt idx="695">
                  <c:v>2.2346378125462518</c:v>
                </c:pt>
                <c:pt idx="696">
                  <c:v>2.146918047804879</c:v>
                </c:pt>
                <c:pt idx="697">
                  <c:v>1.8172025396851541</c:v>
                </c:pt>
                <c:pt idx="698">
                  <c:v>2.2269757787348641</c:v>
                </c:pt>
                <c:pt idx="699">
                  <c:v>2.1348139209144148</c:v>
                </c:pt>
                <c:pt idx="700">
                  <c:v>2.138232534144322</c:v>
                </c:pt>
                <c:pt idx="701">
                  <c:v>1.978896818634867</c:v>
                </c:pt>
                <c:pt idx="702">
                  <c:v>2.1876598844339838</c:v>
                </c:pt>
                <c:pt idx="703">
                  <c:v>1.9166570746951599</c:v>
                </c:pt>
                <c:pt idx="704">
                  <c:v>2.0602112893285338</c:v>
                </c:pt>
                <c:pt idx="705">
                  <c:v>1.958571004552407</c:v>
                </c:pt>
                <c:pt idx="706">
                  <c:v>2.084549069632597</c:v>
                </c:pt>
                <c:pt idx="707">
                  <c:v>1.953424165316417</c:v>
                </c:pt>
                <c:pt idx="708">
                  <c:v>2.1216705461379131</c:v>
                </c:pt>
                <c:pt idx="709">
                  <c:v>1.879230208411317</c:v>
                </c:pt>
                <c:pt idx="710">
                  <c:v>2.1032021017873141</c:v>
                </c:pt>
                <c:pt idx="711">
                  <c:v>2.009106895728713</c:v>
                </c:pt>
                <c:pt idx="712">
                  <c:v>1.921949980975544</c:v>
                </c:pt>
                <c:pt idx="713">
                  <c:v>1.907403799390966</c:v>
                </c:pt>
                <c:pt idx="714">
                  <c:v>2.1778662443886518</c:v>
                </c:pt>
                <c:pt idx="715">
                  <c:v>1.9039595948130641</c:v>
                </c:pt>
                <c:pt idx="716">
                  <c:v>1.9039595948130641</c:v>
                </c:pt>
                <c:pt idx="717">
                  <c:v>1.9039595948130641</c:v>
                </c:pt>
                <c:pt idx="718">
                  <c:v>1.9039595948130641</c:v>
                </c:pt>
                <c:pt idx="719">
                  <c:v>1.9039595948130641</c:v>
                </c:pt>
                <c:pt idx="720">
                  <c:v>1.9039595948130641</c:v>
                </c:pt>
                <c:pt idx="721">
                  <c:v>1.9039595948130641</c:v>
                </c:pt>
                <c:pt idx="722">
                  <c:v>1.9039595948130641</c:v>
                </c:pt>
                <c:pt idx="723">
                  <c:v>1.9039595948130641</c:v>
                </c:pt>
                <c:pt idx="724">
                  <c:v>1.9039595948130641</c:v>
                </c:pt>
                <c:pt idx="725">
                  <c:v>1.9039595948130641</c:v>
                </c:pt>
                <c:pt idx="726">
                  <c:v>1.9039595948130641</c:v>
                </c:pt>
                <c:pt idx="727">
                  <c:v>1.9039595948130641</c:v>
                </c:pt>
                <c:pt idx="728">
                  <c:v>1.9039595948130641</c:v>
                </c:pt>
                <c:pt idx="729">
                  <c:v>1.9039595948130641</c:v>
                </c:pt>
                <c:pt idx="730">
                  <c:v>1.9039595948130641</c:v>
                </c:pt>
                <c:pt idx="731">
                  <c:v>1.9039595948130641</c:v>
                </c:pt>
                <c:pt idx="732">
                  <c:v>1.9039595948130641</c:v>
                </c:pt>
                <c:pt idx="733">
                  <c:v>1.9039595948130641</c:v>
                </c:pt>
                <c:pt idx="734">
                  <c:v>1.9039595948130641</c:v>
                </c:pt>
                <c:pt idx="735">
                  <c:v>1.9039595948130641</c:v>
                </c:pt>
                <c:pt idx="736">
                  <c:v>1.7869125479548</c:v>
                </c:pt>
                <c:pt idx="737">
                  <c:v>1.7941431099787699</c:v>
                </c:pt>
                <c:pt idx="738">
                  <c:v>1.8179705044117049</c:v>
                </c:pt>
                <c:pt idx="739">
                  <c:v>1.7441914057598811</c:v>
                </c:pt>
                <c:pt idx="740">
                  <c:v>1.689597609214321</c:v>
                </c:pt>
                <c:pt idx="741">
                  <c:v>1.9375668220708291</c:v>
                </c:pt>
                <c:pt idx="742">
                  <c:v>1.7119863509422251</c:v>
                </c:pt>
                <c:pt idx="743">
                  <c:v>1.648863507093133</c:v>
                </c:pt>
                <c:pt idx="744">
                  <c:v>1.7803777093308499</c:v>
                </c:pt>
                <c:pt idx="745">
                  <c:v>1.7390227063295181</c:v>
                </c:pt>
                <c:pt idx="746">
                  <c:v>1.7327176646292599</c:v>
                </c:pt>
                <c:pt idx="747">
                  <c:v>1.6381981219774451</c:v>
                </c:pt>
                <c:pt idx="748">
                  <c:v>1.802866370059635</c:v>
                </c:pt>
                <c:pt idx="749">
                  <c:v>1.789902493250485</c:v>
                </c:pt>
                <c:pt idx="750">
                  <c:v>1.667299613511823</c:v>
                </c:pt>
                <c:pt idx="751">
                  <c:v>1.782002098960209</c:v>
                </c:pt>
                <c:pt idx="752">
                  <c:v>0</c:v>
                </c:pt>
                <c:pt idx="753">
                  <c:v>1.782002098960209</c:v>
                </c:pt>
                <c:pt idx="754">
                  <c:v>1.782002098960209</c:v>
                </c:pt>
                <c:pt idx="755">
                  <c:v>1.782002098960209</c:v>
                </c:pt>
                <c:pt idx="756">
                  <c:v>1.782002098960209</c:v>
                </c:pt>
                <c:pt idx="757">
                  <c:v>1.782002098960209</c:v>
                </c:pt>
                <c:pt idx="758">
                  <c:v>1.782002098960209</c:v>
                </c:pt>
                <c:pt idx="759">
                  <c:v>1.7820020989602421</c:v>
                </c:pt>
                <c:pt idx="760">
                  <c:v>1.593408585796303</c:v>
                </c:pt>
                <c:pt idx="761">
                  <c:v>1.517013076069526</c:v>
                </c:pt>
                <c:pt idx="762">
                  <c:v>1.662608365485355</c:v>
                </c:pt>
                <c:pt idx="763">
                  <c:v>1.622527463643423</c:v>
                </c:pt>
                <c:pt idx="764">
                  <c:v>1.068822385507725</c:v>
                </c:pt>
                <c:pt idx="765">
                  <c:v>1.561416821782744</c:v>
                </c:pt>
                <c:pt idx="766">
                  <c:v>1.03168732785397</c:v>
                </c:pt>
                <c:pt idx="767">
                  <c:v>1.3155984129710201</c:v>
                </c:pt>
                <c:pt idx="768">
                  <c:v>0.86753501883714912</c:v>
                </c:pt>
                <c:pt idx="769">
                  <c:v>1.2814007926864579</c:v>
                </c:pt>
                <c:pt idx="770">
                  <c:v>1.3338240200313261</c:v>
                </c:pt>
                <c:pt idx="771">
                  <c:v>0.82125533354624181</c:v>
                </c:pt>
                <c:pt idx="772">
                  <c:v>1.0382277366403221</c:v>
                </c:pt>
                <c:pt idx="773">
                  <c:v>1.170008229953553</c:v>
                </c:pt>
                <c:pt idx="774">
                  <c:v>1.1965336946051499</c:v>
                </c:pt>
                <c:pt idx="775">
                  <c:v>1.35054863280561</c:v>
                </c:pt>
                <c:pt idx="776">
                  <c:v>1.6643429025594141</c:v>
                </c:pt>
                <c:pt idx="777">
                  <c:v>1.372748854749694</c:v>
                </c:pt>
                <c:pt idx="778">
                  <c:v>1.1506977092182049</c:v>
                </c:pt>
                <c:pt idx="779">
                  <c:v>1.101528322718595</c:v>
                </c:pt>
                <c:pt idx="780">
                  <c:v>1.032824182503405</c:v>
                </c:pt>
                <c:pt idx="781">
                  <c:v>1.0160040974082389</c:v>
                </c:pt>
                <c:pt idx="782">
                  <c:v>1.038956015913399</c:v>
                </c:pt>
                <c:pt idx="783">
                  <c:v>0.85648592934047119</c:v>
                </c:pt>
                <c:pt idx="784">
                  <c:v>0.86710723098669462</c:v>
                </c:pt>
                <c:pt idx="785">
                  <c:v>1.495875254905767</c:v>
                </c:pt>
                <c:pt idx="786">
                  <c:v>1.163140648649623</c:v>
                </c:pt>
                <c:pt idx="787">
                  <c:v>0.69169640554539802</c:v>
                </c:pt>
                <c:pt idx="788">
                  <c:v>0.86213790949292723</c:v>
                </c:pt>
                <c:pt idx="789">
                  <c:v>0.50998636024218136</c:v>
                </c:pt>
                <c:pt idx="790">
                  <c:v>0.51779159846876477</c:v>
                </c:pt>
                <c:pt idx="791">
                  <c:v>0</c:v>
                </c:pt>
                <c:pt idx="792">
                  <c:v>0.48936923948747069</c:v>
                </c:pt>
                <c:pt idx="793">
                  <c:v>0.51288806399118858</c:v>
                </c:pt>
                <c:pt idx="794">
                  <c:v>1.1664427712405649</c:v>
                </c:pt>
                <c:pt idx="795">
                  <c:v>8.999292414068033E-2</c:v>
                </c:pt>
                <c:pt idx="796">
                  <c:v>0.87286068256179816</c:v>
                </c:pt>
                <c:pt idx="797">
                  <c:v>1.8366926941217729</c:v>
                </c:pt>
                <c:pt idx="798">
                  <c:v>1.166657748008241</c:v>
                </c:pt>
                <c:pt idx="799">
                  <c:v>0</c:v>
                </c:pt>
                <c:pt idx="800">
                  <c:v>0</c:v>
                </c:pt>
                <c:pt idx="801">
                  <c:v>0.29530730123992899</c:v>
                </c:pt>
                <c:pt idx="802">
                  <c:v>5.8546000034151717E-2</c:v>
                </c:pt>
                <c:pt idx="803">
                  <c:v>0</c:v>
                </c:pt>
                <c:pt idx="804">
                  <c:v>0.6305619640768676</c:v>
                </c:pt>
                <c:pt idx="805">
                  <c:v>1.559578872914952</c:v>
                </c:pt>
                <c:pt idx="806">
                  <c:v>0</c:v>
                </c:pt>
                <c:pt idx="807">
                  <c:v>0.35797890829762907</c:v>
                </c:pt>
                <c:pt idx="808">
                  <c:v>0.49165143358066288</c:v>
                </c:pt>
                <c:pt idx="809">
                  <c:v>8.9511839339832269E-2</c:v>
                </c:pt>
                <c:pt idx="810">
                  <c:v>0.9513740158953059</c:v>
                </c:pt>
                <c:pt idx="811">
                  <c:v>2.477175221641861E-2</c:v>
                </c:pt>
                <c:pt idx="812">
                  <c:v>0.60741876136316497</c:v>
                </c:pt>
                <c:pt idx="813">
                  <c:v>0.63233756711377476</c:v>
                </c:pt>
                <c:pt idx="814">
                  <c:v>0.14863152401439961</c:v>
                </c:pt>
                <c:pt idx="815">
                  <c:v>0.2272487724049933</c:v>
                </c:pt>
                <c:pt idx="816">
                  <c:v>1.625444239144882E-3</c:v>
                </c:pt>
                <c:pt idx="817">
                  <c:v>0.1105482615889658</c:v>
                </c:pt>
                <c:pt idx="818">
                  <c:v>0</c:v>
                </c:pt>
                <c:pt idx="819">
                  <c:v>8.918037316195733E-2</c:v>
                </c:pt>
                <c:pt idx="820">
                  <c:v>0.52068859576581961</c:v>
                </c:pt>
                <c:pt idx="821">
                  <c:v>0.25136250646555092</c:v>
                </c:pt>
                <c:pt idx="822">
                  <c:v>0.21638360827114719</c:v>
                </c:pt>
                <c:pt idx="823">
                  <c:v>0.36649117892590449</c:v>
                </c:pt>
                <c:pt idx="824">
                  <c:v>0.24867936674374189</c:v>
                </c:pt>
                <c:pt idx="825">
                  <c:v>0.199200331462946</c:v>
                </c:pt>
                <c:pt idx="826">
                  <c:v>0.20925962751160929</c:v>
                </c:pt>
                <c:pt idx="827">
                  <c:v>0.36359678701398468</c:v>
                </c:pt>
                <c:pt idx="828">
                  <c:v>0.30138987986993271</c:v>
                </c:pt>
                <c:pt idx="829">
                  <c:v>0.34489527986600499</c:v>
                </c:pt>
                <c:pt idx="830">
                  <c:v>0.13127196460149901</c:v>
                </c:pt>
                <c:pt idx="831">
                  <c:v>0.19409635203237299</c:v>
                </c:pt>
                <c:pt idx="832">
                  <c:v>0.23411048847412999</c:v>
                </c:pt>
                <c:pt idx="833">
                  <c:v>1.744648584963597E-2</c:v>
                </c:pt>
                <c:pt idx="834">
                  <c:v>0.41687020217098991</c:v>
                </c:pt>
                <c:pt idx="835">
                  <c:v>0.41915129921728128</c:v>
                </c:pt>
                <c:pt idx="836">
                  <c:v>0.18045316620894419</c:v>
                </c:pt>
                <c:pt idx="837">
                  <c:v>0.47265249685596228</c:v>
                </c:pt>
                <c:pt idx="838">
                  <c:v>0.39381068023560523</c:v>
                </c:pt>
                <c:pt idx="839">
                  <c:v>0.1628354842351275</c:v>
                </c:pt>
                <c:pt idx="840">
                  <c:v>0.1857351980833746</c:v>
                </c:pt>
                <c:pt idx="841">
                  <c:v>0.23544397836412009</c:v>
                </c:pt>
                <c:pt idx="842">
                  <c:v>6.4878902172874967E-2</c:v>
                </c:pt>
                <c:pt idx="843">
                  <c:v>0</c:v>
                </c:pt>
                <c:pt idx="844">
                  <c:v>0.20895752813013729</c:v>
                </c:pt>
                <c:pt idx="845">
                  <c:v>0.32318603859121969</c:v>
                </c:pt>
                <c:pt idx="846">
                  <c:v>0.5637001137775004</c:v>
                </c:pt>
                <c:pt idx="847">
                  <c:v>3.4550162628507228E-2</c:v>
                </c:pt>
                <c:pt idx="848">
                  <c:v>0.52787850029125993</c:v>
                </c:pt>
                <c:pt idx="849">
                  <c:v>2.995219829406753E-2</c:v>
                </c:pt>
                <c:pt idx="850">
                  <c:v>0.24591099922733339</c:v>
                </c:pt>
                <c:pt idx="851">
                  <c:v>0</c:v>
                </c:pt>
                <c:pt idx="852">
                  <c:v>0.26715428584378242</c:v>
                </c:pt>
                <c:pt idx="853">
                  <c:v>0.56400091090383508</c:v>
                </c:pt>
                <c:pt idx="854">
                  <c:v>3.5718737388846088E-2</c:v>
                </c:pt>
                <c:pt idx="855">
                  <c:v>0.67119671534214687</c:v>
                </c:pt>
                <c:pt idx="856">
                  <c:v>0.33606834275144931</c:v>
                </c:pt>
                <c:pt idx="857">
                  <c:v>0.60927330842780913</c:v>
                </c:pt>
                <c:pt idx="858">
                  <c:v>0.75517203164985292</c:v>
                </c:pt>
                <c:pt idx="859">
                  <c:v>0.79995308170787049</c:v>
                </c:pt>
                <c:pt idx="860">
                  <c:v>2.326966960682511</c:v>
                </c:pt>
                <c:pt idx="861">
                  <c:v>1.529525519188097</c:v>
                </c:pt>
                <c:pt idx="862">
                  <c:v>1.0942990545876909</c:v>
                </c:pt>
                <c:pt idx="863">
                  <c:v>0.70287407761269138</c:v>
                </c:pt>
                <c:pt idx="864">
                  <c:v>0.79541567337156815</c:v>
                </c:pt>
                <c:pt idx="865">
                  <c:v>1.473137952603679</c:v>
                </c:pt>
                <c:pt idx="866">
                  <c:v>0.98510608626508256</c:v>
                </c:pt>
                <c:pt idx="867">
                  <c:v>0.80604497034135747</c:v>
                </c:pt>
                <c:pt idx="868">
                  <c:v>0.69079934248362485</c:v>
                </c:pt>
                <c:pt idx="869">
                  <c:v>0.68712629776520584</c:v>
                </c:pt>
                <c:pt idx="870">
                  <c:v>0.92021132498493763</c:v>
                </c:pt>
                <c:pt idx="871">
                  <c:v>0.76538943068434806</c:v>
                </c:pt>
                <c:pt idx="872">
                  <c:v>0.33823993368603272</c:v>
                </c:pt>
                <c:pt idx="873">
                  <c:v>0.55084324131122109</c:v>
                </c:pt>
                <c:pt idx="874">
                  <c:v>0.63216096285325973</c:v>
                </c:pt>
                <c:pt idx="875">
                  <c:v>0.50676637997527685</c:v>
                </c:pt>
                <c:pt idx="876">
                  <c:v>0</c:v>
                </c:pt>
                <c:pt idx="877">
                  <c:v>0.42072848936020812</c:v>
                </c:pt>
                <c:pt idx="878">
                  <c:v>0.22896705545176099</c:v>
                </c:pt>
                <c:pt idx="879">
                  <c:v>0.32743367459329481</c:v>
                </c:pt>
                <c:pt idx="880">
                  <c:v>0.34860666702841731</c:v>
                </c:pt>
                <c:pt idx="881">
                  <c:v>0.61571461278247386</c:v>
                </c:pt>
                <c:pt idx="882">
                  <c:v>0.76741138697963718</c:v>
                </c:pt>
                <c:pt idx="883">
                  <c:v>0.5229837049035797</c:v>
                </c:pt>
                <c:pt idx="884">
                  <c:v>0.5493285017133227</c:v>
                </c:pt>
                <c:pt idx="885">
                  <c:v>0.24786309488156141</c:v>
                </c:pt>
                <c:pt idx="886">
                  <c:v>0.81784459093919115</c:v>
                </c:pt>
                <c:pt idx="887">
                  <c:v>0.68217235025436429</c:v>
                </c:pt>
                <c:pt idx="888">
                  <c:v>0.50830757742341215</c:v>
                </c:pt>
                <c:pt idx="889">
                  <c:v>0.52384398636693907</c:v>
                </c:pt>
                <c:pt idx="890">
                  <c:v>0.7791356378323645</c:v>
                </c:pt>
                <c:pt idx="891">
                  <c:v>0.78483553589367594</c:v>
                </c:pt>
                <c:pt idx="892">
                  <c:v>1.0147344992114939</c:v>
                </c:pt>
                <c:pt idx="893">
                  <c:v>0.96008868387461621</c:v>
                </c:pt>
                <c:pt idx="894">
                  <c:v>0.84514128017394241</c:v>
                </c:pt>
                <c:pt idx="895">
                  <c:v>0.86399398959295748</c:v>
                </c:pt>
                <c:pt idx="896">
                  <c:v>0.94361621114852046</c:v>
                </c:pt>
                <c:pt idx="897">
                  <c:v>0.98786182495222885</c:v>
                </c:pt>
                <c:pt idx="898">
                  <c:v>0.66945602162161988</c:v>
                </c:pt>
                <c:pt idx="899">
                  <c:v>0.91674769280574631</c:v>
                </c:pt>
                <c:pt idx="900">
                  <c:v>1.0236707595125309</c:v>
                </c:pt>
                <c:pt idx="901">
                  <c:v>1.434002987018995</c:v>
                </c:pt>
                <c:pt idx="902">
                  <c:v>0.82111261046381578</c:v>
                </c:pt>
                <c:pt idx="903">
                  <c:v>1.0378071205801209</c:v>
                </c:pt>
                <c:pt idx="904">
                  <c:v>1.08444442756557</c:v>
                </c:pt>
                <c:pt idx="905">
                  <c:v>1.0603957732964919</c:v>
                </c:pt>
                <c:pt idx="906">
                  <c:v>0.94640441793731767</c:v>
                </c:pt>
                <c:pt idx="907">
                  <c:v>0.78907543240223921</c:v>
                </c:pt>
                <c:pt idx="908">
                  <c:v>1.053759811452633</c:v>
                </c:pt>
                <c:pt idx="909">
                  <c:v>0.84704090910748853</c:v>
                </c:pt>
                <c:pt idx="910">
                  <c:v>0.97091705629976277</c:v>
                </c:pt>
                <c:pt idx="911">
                  <c:v>0.96996516387475451</c:v>
                </c:pt>
                <c:pt idx="912">
                  <c:v>1.0425276248480371</c:v>
                </c:pt>
                <c:pt idx="913">
                  <c:v>0.50409102636670389</c:v>
                </c:pt>
                <c:pt idx="914">
                  <c:v>0.94266431872349155</c:v>
                </c:pt>
                <c:pt idx="915">
                  <c:v>0.71844942482450413</c:v>
                </c:pt>
                <c:pt idx="916">
                  <c:v>0.86876197978817038</c:v>
                </c:pt>
                <c:pt idx="917">
                  <c:v>1.159862782051025</c:v>
                </c:pt>
                <c:pt idx="918">
                  <c:v>0.76553488726086005</c:v>
                </c:pt>
                <c:pt idx="919">
                  <c:v>0.68922481026427351</c:v>
                </c:pt>
                <c:pt idx="920">
                  <c:v>0.82397681580897075</c:v>
                </c:pt>
                <c:pt idx="921">
                  <c:v>0.7660271677461401</c:v>
                </c:pt>
                <c:pt idx="922">
                  <c:v>1.1678712904024751</c:v>
                </c:pt>
                <c:pt idx="923">
                  <c:v>1.025598901075117</c:v>
                </c:pt>
                <c:pt idx="924">
                  <c:v>0.50503977413591494</c:v>
                </c:pt>
                <c:pt idx="925">
                  <c:v>0.59692207327737723</c:v>
                </c:pt>
                <c:pt idx="926">
                  <c:v>0.74956905945308649</c:v>
                </c:pt>
                <c:pt idx="927">
                  <c:v>0.79297327269315265</c:v>
                </c:pt>
                <c:pt idx="928">
                  <c:v>0.5218618661566119</c:v>
                </c:pt>
                <c:pt idx="929">
                  <c:v>0.75440906099629634</c:v>
                </c:pt>
                <c:pt idx="930">
                  <c:v>0.91199159609563885</c:v>
                </c:pt>
                <c:pt idx="931">
                  <c:v>0.87337406210853197</c:v>
                </c:pt>
                <c:pt idx="932">
                  <c:v>0.77048454427748003</c:v>
                </c:pt>
                <c:pt idx="933">
                  <c:v>0.95890356406499055</c:v>
                </c:pt>
                <c:pt idx="934">
                  <c:v>0.68371837149919301</c:v>
                </c:pt>
                <c:pt idx="935">
                  <c:v>0.98520079122847903</c:v>
                </c:pt>
                <c:pt idx="936">
                  <c:v>0.67614549909880073</c:v>
                </c:pt>
                <c:pt idx="937">
                  <c:v>0.56681966813640816</c:v>
                </c:pt>
                <c:pt idx="938">
                  <c:v>0.49146236784425218</c:v>
                </c:pt>
                <c:pt idx="939">
                  <c:v>0.80049896501482931</c:v>
                </c:pt>
                <c:pt idx="940">
                  <c:v>0.93244539161985152</c:v>
                </c:pt>
                <c:pt idx="941">
                  <c:v>0.75148469736699675</c:v>
                </c:pt>
                <c:pt idx="942">
                  <c:v>0.75524679766843417</c:v>
                </c:pt>
                <c:pt idx="943">
                  <c:v>0.58942670851816059</c:v>
                </c:pt>
                <c:pt idx="944">
                  <c:v>0.52533375700796214</c:v>
                </c:pt>
                <c:pt idx="945">
                  <c:v>0.82314765496088416</c:v>
                </c:pt>
                <c:pt idx="946">
                  <c:v>0.97017661552660472</c:v>
                </c:pt>
                <c:pt idx="947">
                  <c:v>0.71384219940405491</c:v>
                </c:pt>
                <c:pt idx="948">
                  <c:v>0.77793287753269125</c:v>
                </c:pt>
                <c:pt idx="949">
                  <c:v>0.75155374457001556</c:v>
                </c:pt>
                <c:pt idx="950">
                  <c:v>0.70253462434092095</c:v>
                </c:pt>
                <c:pt idx="951">
                  <c:v>1.045562010122248</c:v>
                </c:pt>
                <c:pt idx="952">
                  <c:v>1.041777651880297</c:v>
                </c:pt>
                <c:pt idx="953">
                  <c:v>1.0266721633143561</c:v>
                </c:pt>
                <c:pt idx="954">
                  <c:v>0.94752862224527945</c:v>
                </c:pt>
                <c:pt idx="955">
                  <c:v>0.77787965897207034</c:v>
                </c:pt>
                <c:pt idx="956">
                  <c:v>0.69121933037990468</c:v>
                </c:pt>
                <c:pt idx="957">
                  <c:v>1.0116315660349431</c:v>
                </c:pt>
                <c:pt idx="958">
                  <c:v>1.200030601263502</c:v>
                </c:pt>
                <c:pt idx="959">
                  <c:v>0.8193252101360432</c:v>
                </c:pt>
                <c:pt idx="960">
                  <c:v>0.83062121620289997</c:v>
                </c:pt>
                <c:pt idx="961">
                  <c:v>1.0907077403474219</c:v>
                </c:pt>
                <c:pt idx="962">
                  <c:v>0.84570147678203633</c:v>
                </c:pt>
                <c:pt idx="963">
                  <c:v>0.71378957377855456</c:v>
                </c:pt>
                <c:pt idx="964">
                  <c:v>0.95881582190287062</c:v>
                </c:pt>
                <c:pt idx="965">
                  <c:v>0.73265617886422085</c:v>
                </c:pt>
                <c:pt idx="966">
                  <c:v>0.72513652502444947</c:v>
                </c:pt>
                <c:pt idx="967">
                  <c:v>0.59696288766512129</c:v>
                </c:pt>
                <c:pt idx="968">
                  <c:v>1.256700343775665</c:v>
                </c:pt>
                <c:pt idx="969">
                  <c:v>0.73658733419186562</c:v>
                </c:pt>
                <c:pt idx="970">
                  <c:v>1.064529215966161</c:v>
                </c:pt>
                <c:pt idx="971">
                  <c:v>1.105910266690219</c:v>
                </c:pt>
                <c:pt idx="972">
                  <c:v>0.98159775367376312</c:v>
                </c:pt>
                <c:pt idx="973">
                  <c:v>1.030642981941724</c:v>
                </c:pt>
                <c:pt idx="974">
                  <c:v>1.21910522801037</c:v>
                </c:pt>
                <c:pt idx="975">
                  <c:v>0.9364075075675834</c:v>
                </c:pt>
                <c:pt idx="976">
                  <c:v>0.95147550248571322</c:v>
                </c:pt>
                <c:pt idx="977">
                  <c:v>1.166369220025552</c:v>
                </c:pt>
                <c:pt idx="978">
                  <c:v>1.1739530684871009</c:v>
                </c:pt>
                <c:pt idx="979">
                  <c:v>1.283344383671162</c:v>
                </c:pt>
                <c:pt idx="980">
                  <c:v>1.064684019066741</c:v>
                </c:pt>
                <c:pt idx="981">
                  <c:v>1.264464529142757</c:v>
                </c:pt>
                <c:pt idx="982">
                  <c:v>1.215363503114496</c:v>
                </c:pt>
                <c:pt idx="983">
                  <c:v>1.1550649021257129</c:v>
                </c:pt>
                <c:pt idx="984">
                  <c:v>1.230527655757357</c:v>
                </c:pt>
                <c:pt idx="985">
                  <c:v>1.302130268827862</c:v>
                </c:pt>
                <c:pt idx="986">
                  <c:v>1.0873395291574821</c:v>
                </c:pt>
                <c:pt idx="987">
                  <c:v>1.109981398958851</c:v>
                </c:pt>
                <c:pt idx="988">
                  <c:v>1.5020085133454419</c:v>
                </c:pt>
                <c:pt idx="989">
                  <c:v>1.569804901080136</c:v>
                </c:pt>
                <c:pt idx="990">
                  <c:v>1.4718534190023549</c:v>
                </c:pt>
                <c:pt idx="991">
                  <c:v>1.637674101087728</c:v>
                </c:pt>
                <c:pt idx="992">
                  <c:v>1.2079502863958631</c:v>
                </c:pt>
                <c:pt idx="993">
                  <c:v>1.471822458382227</c:v>
                </c:pt>
                <c:pt idx="994">
                  <c:v>1.5283412478921621</c:v>
                </c:pt>
                <c:pt idx="995">
                  <c:v>1.702309486086693</c:v>
                </c:pt>
                <c:pt idx="996">
                  <c:v>0.8171543601757848</c:v>
                </c:pt>
                <c:pt idx="997">
                  <c:v>1.116774837327827</c:v>
                </c:pt>
                <c:pt idx="998">
                  <c:v>1.4855438957479461</c:v>
                </c:pt>
                <c:pt idx="999">
                  <c:v>1.5874200246190491</c:v>
                </c:pt>
                <c:pt idx="1000">
                  <c:v>1.4633504980014149</c:v>
                </c:pt>
                <c:pt idx="1001">
                  <c:v>1.5679173994510081</c:v>
                </c:pt>
                <c:pt idx="1002">
                  <c:v>1.7833530455585289</c:v>
                </c:pt>
                <c:pt idx="1003">
                  <c:v>1.528950084611113</c:v>
                </c:pt>
                <c:pt idx="1004">
                  <c:v>0</c:v>
                </c:pt>
                <c:pt idx="1005">
                  <c:v>1.528950084611113</c:v>
                </c:pt>
                <c:pt idx="1006">
                  <c:v>1.528950084611113</c:v>
                </c:pt>
                <c:pt idx="1007">
                  <c:v>1.528950084611113</c:v>
                </c:pt>
                <c:pt idx="1008">
                  <c:v>1.528950084611113</c:v>
                </c:pt>
                <c:pt idx="1009">
                  <c:v>1.528950084611113</c:v>
                </c:pt>
                <c:pt idx="1010">
                  <c:v>1.528950084611113</c:v>
                </c:pt>
                <c:pt idx="1011">
                  <c:v>1.528950084611113</c:v>
                </c:pt>
                <c:pt idx="1012">
                  <c:v>1.528950084611113</c:v>
                </c:pt>
                <c:pt idx="1013">
                  <c:v>1.528950084611113</c:v>
                </c:pt>
                <c:pt idx="1014">
                  <c:v>1.528950084611113</c:v>
                </c:pt>
                <c:pt idx="1015">
                  <c:v>1.528950084611113</c:v>
                </c:pt>
                <c:pt idx="1016">
                  <c:v>1.528950084611113</c:v>
                </c:pt>
                <c:pt idx="1017">
                  <c:v>1.528950084611113</c:v>
                </c:pt>
                <c:pt idx="1018">
                  <c:v>1.528950084611113</c:v>
                </c:pt>
                <c:pt idx="1019">
                  <c:v>1.528950084611113</c:v>
                </c:pt>
                <c:pt idx="1020">
                  <c:v>1.528950084611113</c:v>
                </c:pt>
                <c:pt idx="1021">
                  <c:v>1.528950084611113</c:v>
                </c:pt>
                <c:pt idx="1022">
                  <c:v>1.528950084611113</c:v>
                </c:pt>
                <c:pt idx="1023">
                  <c:v>1.528950084611113</c:v>
                </c:pt>
                <c:pt idx="1024">
                  <c:v>1.528950084611113</c:v>
                </c:pt>
                <c:pt idx="1025">
                  <c:v>1.528950084611113</c:v>
                </c:pt>
                <c:pt idx="1026">
                  <c:v>1.528950084611113</c:v>
                </c:pt>
                <c:pt idx="1027">
                  <c:v>1.528950084611113</c:v>
                </c:pt>
                <c:pt idx="1028">
                  <c:v>1.528950084611113</c:v>
                </c:pt>
                <c:pt idx="1029">
                  <c:v>1.528950084611113</c:v>
                </c:pt>
                <c:pt idx="1030">
                  <c:v>1.528950084611113</c:v>
                </c:pt>
                <c:pt idx="1031">
                  <c:v>1.528950084611113</c:v>
                </c:pt>
                <c:pt idx="1032">
                  <c:v>1.528950084611113</c:v>
                </c:pt>
                <c:pt idx="1033">
                  <c:v>1.528950084611113</c:v>
                </c:pt>
                <c:pt idx="1034">
                  <c:v>1.528950084611113</c:v>
                </c:pt>
                <c:pt idx="1035">
                  <c:v>1.528950084611113</c:v>
                </c:pt>
                <c:pt idx="1036">
                  <c:v>1.528950084611113</c:v>
                </c:pt>
                <c:pt idx="1037">
                  <c:v>1.528950084611113</c:v>
                </c:pt>
                <c:pt idx="1038">
                  <c:v>1.528950084611113</c:v>
                </c:pt>
                <c:pt idx="1039">
                  <c:v>1.528950084611113</c:v>
                </c:pt>
                <c:pt idx="1040">
                  <c:v>1.528950084611113</c:v>
                </c:pt>
                <c:pt idx="1041">
                  <c:v>1.528950084611113</c:v>
                </c:pt>
                <c:pt idx="1042">
                  <c:v>1.528950084611113</c:v>
                </c:pt>
                <c:pt idx="1043">
                  <c:v>1.528950084611113</c:v>
                </c:pt>
                <c:pt idx="1044">
                  <c:v>1.528950084611113</c:v>
                </c:pt>
                <c:pt idx="1045">
                  <c:v>1.528950084611113</c:v>
                </c:pt>
                <c:pt idx="1046">
                  <c:v>1.528950084611113</c:v>
                </c:pt>
                <c:pt idx="1047">
                  <c:v>1.528950084611113</c:v>
                </c:pt>
                <c:pt idx="1048">
                  <c:v>1.528950084611113</c:v>
                </c:pt>
                <c:pt idx="1049">
                  <c:v>1.528950084611113</c:v>
                </c:pt>
                <c:pt idx="1050">
                  <c:v>1.528950084611113</c:v>
                </c:pt>
                <c:pt idx="1051">
                  <c:v>1.528950084611113</c:v>
                </c:pt>
                <c:pt idx="1052">
                  <c:v>1.528950084611113</c:v>
                </c:pt>
                <c:pt idx="1053">
                  <c:v>1.528950084611113</c:v>
                </c:pt>
                <c:pt idx="1054">
                  <c:v>1.528950084611113</c:v>
                </c:pt>
                <c:pt idx="1055">
                  <c:v>1.528950084611113</c:v>
                </c:pt>
                <c:pt idx="1056">
                  <c:v>1.528950084611113</c:v>
                </c:pt>
                <c:pt idx="1057">
                  <c:v>1.528950084611113</c:v>
                </c:pt>
                <c:pt idx="1058">
                  <c:v>1.528950084611113</c:v>
                </c:pt>
                <c:pt idx="1059">
                  <c:v>1.528950084611113</c:v>
                </c:pt>
                <c:pt idx="1060">
                  <c:v>1.528950084611113</c:v>
                </c:pt>
                <c:pt idx="1061">
                  <c:v>1.528950084611113</c:v>
                </c:pt>
                <c:pt idx="1062">
                  <c:v>1.528950084611113</c:v>
                </c:pt>
                <c:pt idx="1063">
                  <c:v>1.528950084611113</c:v>
                </c:pt>
                <c:pt idx="1064">
                  <c:v>1.528950084611113</c:v>
                </c:pt>
                <c:pt idx="1065">
                  <c:v>1.528950084611113</c:v>
                </c:pt>
                <c:pt idx="1066">
                  <c:v>1.528950084611113</c:v>
                </c:pt>
                <c:pt idx="1067">
                  <c:v>1.528950084611113</c:v>
                </c:pt>
                <c:pt idx="1068">
                  <c:v>1.528950084611113</c:v>
                </c:pt>
                <c:pt idx="1069">
                  <c:v>1.528950084611113</c:v>
                </c:pt>
                <c:pt idx="1070">
                  <c:v>1.528950084611113</c:v>
                </c:pt>
                <c:pt idx="1071">
                  <c:v>1.528950084611113</c:v>
                </c:pt>
                <c:pt idx="1072">
                  <c:v>1.528950084611113</c:v>
                </c:pt>
                <c:pt idx="1073">
                  <c:v>1.528950084611113</c:v>
                </c:pt>
                <c:pt idx="1074">
                  <c:v>1.528950084611113</c:v>
                </c:pt>
                <c:pt idx="1075">
                  <c:v>1.528950084611113</c:v>
                </c:pt>
                <c:pt idx="1076">
                  <c:v>1.528950084611113</c:v>
                </c:pt>
                <c:pt idx="1077">
                  <c:v>1.528950084611113</c:v>
                </c:pt>
                <c:pt idx="1078">
                  <c:v>1.528950084611113</c:v>
                </c:pt>
                <c:pt idx="1079">
                  <c:v>1.528950084611113</c:v>
                </c:pt>
                <c:pt idx="1080">
                  <c:v>1.528950084611113</c:v>
                </c:pt>
                <c:pt idx="1081">
                  <c:v>1.528950084611113</c:v>
                </c:pt>
                <c:pt idx="1082">
                  <c:v>1.528950084611113</c:v>
                </c:pt>
                <c:pt idx="1083">
                  <c:v>1.528950084611113</c:v>
                </c:pt>
                <c:pt idx="1084">
                  <c:v>1.528950084611113</c:v>
                </c:pt>
                <c:pt idx="1085">
                  <c:v>1.528950084611113</c:v>
                </c:pt>
                <c:pt idx="1086">
                  <c:v>1.528950084611113</c:v>
                </c:pt>
                <c:pt idx="1087">
                  <c:v>1.528950084611113</c:v>
                </c:pt>
                <c:pt idx="1088">
                  <c:v>1.528950084611113</c:v>
                </c:pt>
                <c:pt idx="1089">
                  <c:v>1.528950084611113</c:v>
                </c:pt>
                <c:pt idx="1090">
                  <c:v>1.528950084611113</c:v>
                </c:pt>
                <c:pt idx="1091">
                  <c:v>1.528950084611113</c:v>
                </c:pt>
                <c:pt idx="1092">
                  <c:v>1.528950084611113</c:v>
                </c:pt>
                <c:pt idx="1093">
                  <c:v>1.528950084611113</c:v>
                </c:pt>
                <c:pt idx="1094">
                  <c:v>1.528950084611113</c:v>
                </c:pt>
                <c:pt idx="1095">
                  <c:v>1.528950084611113</c:v>
                </c:pt>
                <c:pt idx="1096">
                  <c:v>1.528950084611113</c:v>
                </c:pt>
                <c:pt idx="1097">
                  <c:v>1.528950084611113</c:v>
                </c:pt>
                <c:pt idx="1098">
                  <c:v>1.528950084611113</c:v>
                </c:pt>
                <c:pt idx="1099">
                  <c:v>1.528950084611113</c:v>
                </c:pt>
                <c:pt idx="1100">
                  <c:v>1.528950084611113</c:v>
                </c:pt>
                <c:pt idx="1101">
                  <c:v>1.528950084611113</c:v>
                </c:pt>
                <c:pt idx="1102">
                  <c:v>1.528950084611113</c:v>
                </c:pt>
                <c:pt idx="1103">
                  <c:v>1.528950084611113</c:v>
                </c:pt>
                <c:pt idx="1104">
                  <c:v>1.528950084611113</c:v>
                </c:pt>
                <c:pt idx="1105">
                  <c:v>1.528950084611113</c:v>
                </c:pt>
                <c:pt idx="1106">
                  <c:v>1.528950084611113</c:v>
                </c:pt>
                <c:pt idx="1107">
                  <c:v>1.528950084611113</c:v>
                </c:pt>
                <c:pt idx="1108">
                  <c:v>1.528950084611113</c:v>
                </c:pt>
                <c:pt idx="1109">
                  <c:v>1.528950084611113</c:v>
                </c:pt>
                <c:pt idx="1110">
                  <c:v>1.528950084611113</c:v>
                </c:pt>
                <c:pt idx="1111">
                  <c:v>1.528950084611113</c:v>
                </c:pt>
                <c:pt idx="1112">
                  <c:v>1.528950084611113</c:v>
                </c:pt>
                <c:pt idx="1113">
                  <c:v>1.528950084611113</c:v>
                </c:pt>
                <c:pt idx="1114">
                  <c:v>1.528950084611113</c:v>
                </c:pt>
                <c:pt idx="1115">
                  <c:v>1.528950084611113</c:v>
                </c:pt>
                <c:pt idx="1116">
                  <c:v>1.528950084611113</c:v>
                </c:pt>
                <c:pt idx="1117">
                  <c:v>1.528950084611113</c:v>
                </c:pt>
                <c:pt idx="1118">
                  <c:v>1.528950084611113</c:v>
                </c:pt>
                <c:pt idx="1119">
                  <c:v>1.528950084611113</c:v>
                </c:pt>
                <c:pt idx="1120">
                  <c:v>1.528950084611113</c:v>
                </c:pt>
                <c:pt idx="1121">
                  <c:v>1.528950084611113</c:v>
                </c:pt>
                <c:pt idx="1122">
                  <c:v>1.528950084611113</c:v>
                </c:pt>
                <c:pt idx="1123">
                  <c:v>1.528950084611113</c:v>
                </c:pt>
                <c:pt idx="1124">
                  <c:v>1.528950084611113</c:v>
                </c:pt>
                <c:pt idx="1125">
                  <c:v>1.528950084611113</c:v>
                </c:pt>
                <c:pt idx="1126">
                  <c:v>1.528950084611113</c:v>
                </c:pt>
                <c:pt idx="1127">
                  <c:v>1.528950084611113</c:v>
                </c:pt>
                <c:pt idx="1128">
                  <c:v>1.528950084611113</c:v>
                </c:pt>
                <c:pt idx="1129">
                  <c:v>1.528950084611113</c:v>
                </c:pt>
                <c:pt idx="1130">
                  <c:v>1.528950084611113</c:v>
                </c:pt>
                <c:pt idx="1131">
                  <c:v>1.528950084611113</c:v>
                </c:pt>
                <c:pt idx="1132">
                  <c:v>1.528950084611113</c:v>
                </c:pt>
                <c:pt idx="1133">
                  <c:v>1.528950084611113</c:v>
                </c:pt>
                <c:pt idx="1134">
                  <c:v>1.528950084611113</c:v>
                </c:pt>
                <c:pt idx="1135">
                  <c:v>1.528950084611113</c:v>
                </c:pt>
                <c:pt idx="1136">
                  <c:v>1.528950084611113</c:v>
                </c:pt>
                <c:pt idx="1137">
                  <c:v>1.528950084611113</c:v>
                </c:pt>
                <c:pt idx="1138">
                  <c:v>1.528950084611113</c:v>
                </c:pt>
                <c:pt idx="1139">
                  <c:v>1.528950084611113</c:v>
                </c:pt>
                <c:pt idx="1140">
                  <c:v>1.528950084611113</c:v>
                </c:pt>
                <c:pt idx="1141">
                  <c:v>1.528950084611113</c:v>
                </c:pt>
                <c:pt idx="1142">
                  <c:v>1.528950084611113</c:v>
                </c:pt>
                <c:pt idx="1143">
                  <c:v>1.528950084611113</c:v>
                </c:pt>
                <c:pt idx="1144">
                  <c:v>1.528950084611113</c:v>
                </c:pt>
                <c:pt idx="1145">
                  <c:v>1.528950084611113</c:v>
                </c:pt>
                <c:pt idx="1146">
                  <c:v>1.528950084611113</c:v>
                </c:pt>
                <c:pt idx="1147">
                  <c:v>1.528950084611113</c:v>
                </c:pt>
                <c:pt idx="1148">
                  <c:v>1.528950084611113</c:v>
                </c:pt>
                <c:pt idx="1149">
                  <c:v>1.528950084611113</c:v>
                </c:pt>
                <c:pt idx="1150">
                  <c:v>1.528950084611113</c:v>
                </c:pt>
                <c:pt idx="1151">
                  <c:v>1.528950084611113</c:v>
                </c:pt>
                <c:pt idx="1152">
                  <c:v>1.528950084611113</c:v>
                </c:pt>
                <c:pt idx="1153">
                  <c:v>1.528950084611113</c:v>
                </c:pt>
                <c:pt idx="1154">
                  <c:v>1.528950084611113</c:v>
                </c:pt>
                <c:pt idx="1155">
                  <c:v>1.528950084611113</c:v>
                </c:pt>
                <c:pt idx="1156">
                  <c:v>1.528950084611113</c:v>
                </c:pt>
                <c:pt idx="1157">
                  <c:v>1.528950084611113</c:v>
                </c:pt>
                <c:pt idx="1158">
                  <c:v>1.528950084611113</c:v>
                </c:pt>
                <c:pt idx="1159">
                  <c:v>1.528950084611113</c:v>
                </c:pt>
                <c:pt idx="1160">
                  <c:v>1.528950084611113</c:v>
                </c:pt>
                <c:pt idx="1161">
                  <c:v>1.528950084611113</c:v>
                </c:pt>
                <c:pt idx="1162">
                  <c:v>1.528950084611113</c:v>
                </c:pt>
                <c:pt idx="1163">
                  <c:v>1.528950084611113</c:v>
                </c:pt>
                <c:pt idx="1164">
                  <c:v>1.528950084611113</c:v>
                </c:pt>
                <c:pt idx="1165">
                  <c:v>1.528950084611113</c:v>
                </c:pt>
                <c:pt idx="1166">
                  <c:v>1.528950084611113</c:v>
                </c:pt>
                <c:pt idx="1167">
                  <c:v>1.528950084611113</c:v>
                </c:pt>
                <c:pt idx="1168">
                  <c:v>1.528950084611113</c:v>
                </c:pt>
                <c:pt idx="1169">
                  <c:v>1.528950084611113</c:v>
                </c:pt>
                <c:pt idx="1170">
                  <c:v>1.528950084611113</c:v>
                </c:pt>
                <c:pt idx="1171">
                  <c:v>1.528950084611113</c:v>
                </c:pt>
                <c:pt idx="1172">
                  <c:v>1.528950084611113</c:v>
                </c:pt>
                <c:pt idx="1173">
                  <c:v>1.528950084611113</c:v>
                </c:pt>
                <c:pt idx="1174">
                  <c:v>1.528950084611113</c:v>
                </c:pt>
                <c:pt idx="1175">
                  <c:v>1.528950084611113</c:v>
                </c:pt>
                <c:pt idx="1176">
                  <c:v>1.528950084611113</c:v>
                </c:pt>
                <c:pt idx="1177">
                  <c:v>1.528950084611113</c:v>
                </c:pt>
                <c:pt idx="1178">
                  <c:v>1.528950084611113</c:v>
                </c:pt>
                <c:pt idx="1179">
                  <c:v>1.528950084611113</c:v>
                </c:pt>
                <c:pt idx="1180">
                  <c:v>1.528950084611113</c:v>
                </c:pt>
                <c:pt idx="1181">
                  <c:v>1.528950084611113</c:v>
                </c:pt>
                <c:pt idx="1182">
                  <c:v>1.528950084611113</c:v>
                </c:pt>
                <c:pt idx="1183">
                  <c:v>1.528950084611113</c:v>
                </c:pt>
                <c:pt idx="1184">
                  <c:v>1.528950084611113</c:v>
                </c:pt>
                <c:pt idx="1185">
                  <c:v>1.528950084611113</c:v>
                </c:pt>
                <c:pt idx="1186">
                  <c:v>1.528950084611113</c:v>
                </c:pt>
                <c:pt idx="1187">
                  <c:v>1.528950084611113</c:v>
                </c:pt>
                <c:pt idx="1188">
                  <c:v>1.528950084611113</c:v>
                </c:pt>
                <c:pt idx="1189">
                  <c:v>1.528950084611113</c:v>
                </c:pt>
                <c:pt idx="1190">
                  <c:v>1.528950084611113</c:v>
                </c:pt>
                <c:pt idx="1191">
                  <c:v>1.528950084611113</c:v>
                </c:pt>
                <c:pt idx="1192">
                  <c:v>1.528950084611113</c:v>
                </c:pt>
                <c:pt idx="1193">
                  <c:v>1.528950084611113</c:v>
                </c:pt>
                <c:pt idx="1194">
                  <c:v>1.528950084611113</c:v>
                </c:pt>
                <c:pt idx="1195">
                  <c:v>1.528950084611113</c:v>
                </c:pt>
                <c:pt idx="1196">
                  <c:v>1.528950084611113</c:v>
                </c:pt>
                <c:pt idx="1197">
                  <c:v>1.528950084611113</c:v>
                </c:pt>
                <c:pt idx="1198">
                  <c:v>1.528950084611113</c:v>
                </c:pt>
                <c:pt idx="1199">
                  <c:v>1.528950084611113</c:v>
                </c:pt>
                <c:pt idx="1200">
                  <c:v>1.528950084611113</c:v>
                </c:pt>
                <c:pt idx="1201">
                  <c:v>1.528950084611113</c:v>
                </c:pt>
                <c:pt idx="1202">
                  <c:v>1.528950084611113</c:v>
                </c:pt>
                <c:pt idx="1203">
                  <c:v>1.528950084611113</c:v>
                </c:pt>
                <c:pt idx="1204">
                  <c:v>1.528950084611113</c:v>
                </c:pt>
                <c:pt idx="1205">
                  <c:v>1.528950084611113</c:v>
                </c:pt>
                <c:pt idx="1206">
                  <c:v>1.528950084611113</c:v>
                </c:pt>
                <c:pt idx="1207">
                  <c:v>1.528950084611113</c:v>
                </c:pt>
                <c:pt idx="1208">
                  <c:v>1.528950084611113</c:v>
                </c:pt>
                <c:pt idx="1209">
                  <c:v>1.528950084611113</c:v>
                </c:pt>
                <c:pt idx="1210">
                  <c:v>1.528950084611113</c:v>
                </c:pt>
                <c:pt idx="1211">
                  <c:v>1.528950084611113</c:v>
                </c:pt>
                <c:pt idx="1212">
                  <c:v>1.528950084611113</c:v>
                </c:pt>
                <c:pt idx="1213">
                  <c:v>1.528950084611113</c:v>
                </c:pt>
                <c:pt idx="1214">
                  <c:v>1.528950084611113</c:v>
                </c:pt>
                <c:pt idx="1215">
                  <c:v>1.528950084611113</c:v>
                </c:pt>
                <c:pt idx="1216">
                  <c:v>1.528950084611113</c:v>
                </c:pt>
                <c:pt idx="1217">
                  <c:v>1.528950084611113</c:v>
                </c:pt>
                <c:pt idx="1218">
                  <c:v>1.528950084611113</c:v>
                </c:pt>
                <c:pt idx="1219">
                  <c:v>1.528950084611113</c:v>
                </c:pt>
                <c:pt idx="1220">
                  <c:v>1.528950084611113</c:v>
                </c:pt>
                <c:pt idx="1221">
                  <c:v>1.528950084611113</c:v>
                </c:pt>
                <c:pt idx="1222">
                  <c:v>1.528950084611113</c:v>
                </c:pt>
                <c:pt idx="1223">
                  <c:v>1.528950084611113</c:v>
                </c:pt>
                <c:pt idx="1224">
                  <c:v>1.528950084611113</c:v>
                </c:pt>
                <c:pt idx="1225">
                  <c:v>1.528950084611113</c:v>
                </c:pt>
                <c:pt idx="1226">
                  <c:v>1.528950084611113</c:v>
                </c:pt>
                <c:pt idx="1227">
                  <c:v>1.528950084611113</c:v>
                </c:pt>
                <c:pt idx="1228">
                  <c:v>1.528950084611113</c:v>
                </c:pt>
                <c:pt idx="1229">
                  <c:v>1.528950084611113</c:v>
                </c:pt>
                <c:pt idx="1230">
                  <c:v>1.528950084611113</c:v>
                </c:pt>
                <c:pt idx="1231">
                  <c:v>1.528950084611113</c:v>
                </c:pt>
                <c:pt idx="1232">
                  <c:v>1.528950084611113</c:v>
                </c:pt>
                <c:pt idx="1233">
                  <c:v>1.528950084611113</c:v>
                </c:pt>
                <c:pt idx="1234">
                  <c:v>1.528950084611113</c:v>
                </c:pt>
                <c:pt idx="1235">
                  <c:v>1.528950084611113</c:v>
                </c:pt>
                <c:pt idx="1236">
                  <c:v>1.528950084611113</c:v>
                </c:pt>
                <c:pt idx="1237">
                  <c:v>1.528950084611113</c:v>
                </c:pt>
                <c:pt idx="1238">
                  <c:v>1.528950084611113</c:v>
                </c:pt>
                <c:pt idx="1239">
                  <c:v>1.528950084611113</c:v>
                </c:pt>
                <c:pt idx="1240">
                  <c:v>1.528950084611113</c:v>
                </c:pt>
                <c:pt idx="1241">
                  <c:v>1.528950084611113</c:v>
                </c:pt>
                <c:pt idx="1242">
                  <c:v>1.528950084611113</c:v>
                </c:pt>
                <c:pt idx="1243">
                  <c:v>1.528950084611113</c:v>
                </c:pt>
                <c:pt idx="1244">
                  <c:v>1.528950084611113</c:v>
                </c:pt>
                <c:pt idx="1245">
                  <c:v>1.528950084611113</c:v>
                </c:pt>
                <c:pt idx="1246">
                  <c:v>1.528950084611113</c:v>
                </c:pt>
                <c:pt idx="1247">
                  <c:v>1.528950084611113</c:v>
                </c:pt>
                <c:pt idx="1248">
                  <c:v>1.528950084611113</c:v>
                </c:pt>
                <c:pt idx="1249">
                  <c:v>1.528950084611113</c:v>
                </c:pt>
                <c:pt idx="1250">
                  <c:v>1.528950084611113</c:v>
                </c:pt>
                <c:pt idx="1251">
                  <c:v>1.528950084611113</c:v>
                </c:pt>
                <c:pt idx="1252">
                  <c:v>1.528950084611113</c:v>
                </c:pt>
                <c:pt idx="1253">
                  <c:v>1.528950084611113</c:v>
                </c:pt>
                <c:pt idx="1254">
                  <c:v>1.528950084611113</c:v>
                </c:pt>
                <c:pt idx="1256">
                  <c:v>3.4918695404999398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5-4DCA-8183-1731827228B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unrealized_avg_drawdown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Sheet1!$E$2:$E$1258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4.4104841339507497E-2</c:v>
                </c:pt>
                <c:pt idx="19">
                  <c:v>8.0042794860050906E-2</c:v>
                </c:pt>
                <c:pt idx="20">
                  <c:v>0.1048048257537036</c:v>
                </c:pt>
                <c:pt idx="21">
                  <c:v>0.1223601512426294</c:v>
                </c:pt>
                <c:pt idx="22">
                  <c:v>0.15163965252445141</c:v>
                </c:pt>
                <c:pt idx="23">
                  <c:v>0.16895098061175351</c:v>
                </c:pt>
                <c:pt idx="24">
                  <c:v>0.19687775594954199</c:v>
                </c:pt>
                <c:pt idx="25">
                  <c:v>0.2298178012200417</c:v>
                </c:pt>
                <c:pt idx="26">
                  <c:v>0.25360168568849351</c:v>
                </c:pt>
                <c:pt idx="27">
                  <c:v>0.27025959628063712</c:v>
                </c:pt>
                <c:pt idx="28">
                  <c:v>0.30021782716536982</c:v>
                </c:pt>
                <c:pt idx="29">
                  <c:v>0.31801739644126958</c:v>
                </c:pt>
                <c:pt idx="30">
                  <c:v>0.35231851128525699</c:v>
                </c:pt>
                <c:pt idx="31">
                  <c:v>0.38270438036400511</c:v>
                </c:pt>
                <c:pt idx="32">
                  <c:v>0.39596635872352648</c:v>
                </c:pt>
                <c:pt idx="33">
                  <c:v>0.4003493380142652</c:v>
                </c:pt>
                <c:pt idx="34">
                  <c:v>0.42909661342501948</c:v>
                </c:pt>
                <c:pt idx="35">
                  <c:v>0.44277992105647868</c:v>
                </c:pt>
                <c:pt idx="36">
                  <c:v>0.48019112319676399</c:v>
                </c:pt>
                <c:pt idx="37">
                  <c:v>0.50159855768321948</c:v>
                </c:pt>
                <c:pt idx="38">
                  <c:v>0.52643508788953119</c:v>
                </c:pt>
                <c:pt idx="39">
                  <c:v>0.53490610722037368</c:v>
                </c:pt>
                <c:pt idx="40">
                  <c:v>0.53298125263364815</c:v>
                </c:pt>
                <c:pt idx="41">
                  <c:v>0.54441030184794836</c:v>
                </c:pt>
                <c:pt idx="42">
                  <c:v>0.56371741532225828</c:v>
                </c:pt>
                <c:pt idx="43">
                  <c:v>0.57089261468707619</c:v>
                </c:pt>
                <c:pt idx="44">
                  <c:v>0.58683217225516748</c:v>
                </c:pt>
                <c:pt idx="45">
                  <c:v>0.60217903098202041</c:v>
                </c:pt>
                <c:pt idx="46">
                  <c:v>0.61819516134001806</c:v>
                </c:pt>
                <c:pt idx="47">
                  <c:v>0.63940259018580281</c:v>
                </c:pt>
                <c:pt idx="48">
                  <c:v>0.64652580944998495</c:v>
                </c:pt>
                <c:pt idx="49">
                  <c:v>0.66681031643589461</c:v>
                </c:pt>
                <c:pt idx="50">
                  <c:v>0.66873741347640669</c:v>
                </c:pt>
                <c:pt idx="51">
                  <c:v>0.67596823432890629</c:v>
                </c:pt>
                <c:pt idx="52">
                  <c:v>0.68553438703952241</c:v>
                </c:pt>
                <c:pt idx="53">
                  <c:v>0.68050787711836747</c:v>
                </c:pt>
                <c:pt idx="54">
                  <c:v>0.68184867802795024</c:v>
                </c:pt>
                <c:pt idx="55">
                  <c:v>0.69495168910488769</c:v>
                </c:pt>
                <c:pt idx="56">
                  <c:v>0.71083671455140141</c:v>
                </c:pt>
                <c:pt idx="57">
                  <c:v>0.72075341758999212</c:v>
                </c:pt>
                <c:pt idx="58">
                  <c:v>0.72407973241127799</c:v>
                </c:pt>
                <c:pt idx="59">
                  <c:v>0.72542093255859874</c:v>
                </c:pt>
                <c:pt idx="60">
                  <c:v>0.73019235691980733</c:v>
                </c:pt>
                <c:pt idx="61">
                  <c:v>0.7336033457543677</c:v>
                </c:pt>
                <c:pt idx="62">
                  <c:v>0.73332056454986516</c:v>
                </c:pt>
                <c:pt idx="63">
                  <c:v>0.73188152217605207</c:v>
                </c:pt>
                <c:pt idx="64">
                  <c:v>0.73445043097976459</c:v>
                </c:pt>
                <c:pt idx="65">
                  <c:v>0.73424192999241555</c:v>
                </c:pt>
                <c:pt idx="66">
                  <c:v>0.73950556881336083</c:v>
                </c:pt>
                <c:pt idx="67">
                  <c:v>0.74378244008093564</c:v>
                </c:pt>
                <c:pt idx="68">
                  <c:v>0.74362705624399394</c:v>
                </c:pt>
                <c:pt idx="69">
                  <c:v>0.75573750599437561</c:v>
                </c:pt>
                <c:pt idx="70">
                  <c:v>0.75800889312186126</c:v>
                </c:pt>
                <c:pt idx="71">
                  <c:v>0.75740260805959359</c:v>
                </c:pt>
                <c:pt idx="72">
                  <c:v>0.76641914062441396</c:v>
                </c:pt>
                <c:pt idx="73">
                  <c:v>0.76998776778241051</c:v>
                </c:pt>
                <c:pt idx="74">
                  <c:v>0.75972126421197839</c:v>
                </c:pt>
                <c:pt idx="75">
                  <c:v>0.74972493178813659</c:v>
                </c:pt>
                <c:pt idx="76">
                  <c:v>0.74499986534580709</c:v>
                </c:pt>
                <c:pt idx="77">
                  <c:v>0.74361096474184907</c:v>
                </c:pt>
                <c:pt idx="78">
                  <c:v>0.74735209180750739</c:v>
                </c:pt>
                <c:pt idx="79">
                  <c:v>0.75206127029598879</c:v>
                </c:pt>
                <c:pt idx="80">
                  <c:v>0.74363217102862234</c:v>
                </c:pt>
                <c:pt idx="81">
                  <c:v>0.7370672619748716</c:v>
                </c:pt>
                <c:pt idx="82">
                  <c:v>0.74786242075501963</c:v>
                </c:pt>
                <c:pt idx="83">
                  <c:v>0.75364568037719104</c:v>
                </c:pt>
                <c:pt idx="84">
                  <c:v>0.76201541105709458</c:v>
                </c:pt>
                <c:pt idx="85">
                  <c:v>0.76449285595629202</c:v>
                </c:pt>
                <c:pt idx="86">
                  <c:v>0.75754216002946384</c:v>
                </c:pt>
                <c:pt idx="87">
                  <c:v>0.76722251229848548</c:v>
                </c:pt>
                <c:pt idx="88">
                  <c:v>0.76450540265819367</c:v>
                </c:pt>
                <c:pt idx="89">
                  <c:v>0.76432949185841703</c:v>
                </c:pt>
                <c:pt idx="90">
                  <c:v>0.75967827418592127</c:v>
                </c:pt>
                <c:pt idx="91">
                  <c:v>0.76772025026410484</c:v>
                </c:pt>
                <c:pt idx="92">
                  <c:v>0.7677459296439737</c:v>
                </c:pt>
                <c:pt idx="93">
                  <c:v>0.76105269077008675</c:v>
                </c:pt>
                <c:pt idx="94">
                  <c:v>0.75304160981461221</c:v>
                </c:pt>
                <c:pt idx="95">
                  <c:v>0.76295083699627897</c:v>
                </c:pt>
                <c:pt idx="96">
                  <c:v>0.7626491288161259</c:v>
                </c:pt>
                <c:pt idx="97">
                  <c:v>0.75766359900145563</c:v>
                </c:pt>
                <c:pt idx="98">
                  <c:v>0.75933047506235984</c:v>
                </c:pt>
                <c:pt idx="99">
                  <c:v>0.76088500400927228</c:v>
                </c:pt>
                <c:pt idx="100">
                  <c:v>0.76340867687751357</c:v>
                </c:pt>
                <c:pt idx="101">
                  <c:v>0.76084597674582644</c:v>
                </c:pt>
                <c:pt idx="102">
                  <c:v>0.76079720815220819</c:v>
                </c:pt>
                <c:pt idx="103">
                  <c:v>0.75760394840888112</c:v>
                </c:pt>
                <c:pt idx="104">
                  <c:v>0.75558270980916531</c:v>
                </c:pt>
                <c:pt idx="105">
                  <c:v>0.75996566623985529</c:v>
                </c:pt>
                <c:pt idx="106">
                  <c:v>0.76203908620522709</c:v>
                </c:pt>
                <c:pt idx="107">
                  <c:v>0.76503319972099015</c:v>
                </c:pt>
                <c:pt idx="108">
                  <c:v>0.77601641687146783</c:v>
                </c:pt>
                <c:pt idx="109">
                  <c:v>0.78076281152914984</c:v>
                </c:pt>
                <c:pt idx="110">
                  <c:v>0.7902361308717577</c:v>
                </c:pt>
                <c:pt idx="111">
                  <c:v>0.78944675202231618</c:v>
                </c:pt>
                <c:pt idx="112">
                  <c:v>0.78738012697008142</c:v>
                </c:pt>
                <c:pt idx="113">
                  <c:v>0.79085343530526442</c:v>
                </c:pt>
                <c:pt idx="114">
                  <c:v>0.78397644891130558</c:v>
                </c:pt>
                <c:pt idx="115">
                  <c:v>0.79362317112904901</c:v>
                </c:pt>
                <c:pt idx="116">
                  <c:v>0.80044797811234247</c:v>
                </c:pt>
                <c:pt idx="117">
                  <c:v>0.80859275093912342</c:v>
                </c:pt>
                <c:pt idx="118">
                  <c:v>0.81323270851628682</c:v>
                </c:pt>
                <c:pt idx="119">
                  <c:v>0.81691153597727839</c:v>
                </c:pt>
                <c:pt idx="120">
                  <c:v>0.81105179638723512</c:v>
                </c:pt>
                <c:pt idx="121">
                  <c:v>0.81429519692002295</c:v>
                </c:pt>
                <c:pt idx="122">
                  <c:v>0.81754052166261859</c:v>
                </c:pt>
                <c:pt idx="123">
                  <c:v>0.82595636680716533</c:v>
                </c:pt>
                <c:pt idx="124">
                  <c:v>0.82763658442487065</c:v>
                </c:pt>
                <c:pt idx="125">
                  <c:v>0.82958096401140591</c:v>
                </c:pt>
                <c:pt idx="126">
                  <c:v>0.83694747506628853</c:v>
                </c:pt>
                <c:pt idx="127">
                  <c:v>0.83971348049999295</c:v>
                </c:pt>
                <c:pt idx="128">
                  <c:v>0.84667512628850505</c:v>
                </c:pt>
                <c:pt idx="129">
                  <c:v>0.85302081991663425</c:v>
                </c:pt>
                <c:pt idx="130">
                  <c:v>0.85255430349237715</c:v>
                </c:pt>
                <c:pt idx="131">
                  <c:v>0.85418486929821746</c:v>
                </c:pt>
                <c:pt idx="132">
                  <c:v>0.85237302052411268</c:v>
                </c:pt>
                <c:pt idx="133">
                  <c:v>0.85516512237015296</c:v>
                </c:pt>
                <c:pt idx="134">
                  <c:v>0.85772265694715666</c:v>
                </c:pt>
                <c:pt idx="135">
                  <c:v>0.86052998860818986</c:v>
                </c:pt>
                <c:pt idx="136">
                  <c:v>0.85796547432826786</c:v>
                </c:pt>
                <c:pt idx="137">
                  <c:v>0.8637668374847719</c:v>
                </c:pt>
                <c:pt idx="138">
                  <c:v>0.86687134871596172</c:v>
                </c:pt>
                <c:pt idx="139">
                  <c:v>0.86948335586681491</c:v>
                </c:pt>
                <c:pt idx="140">
                  <c:v>0.8705374464043959</c:v>
                </c:pt>
                <c:pt idx="141">
                  <c:v>0.86990172804628052</c:v>
                </c:pt>
                <c:pt idx="142">
                  <c:v>0.87221978588786531</c:v>
                </c:pt>
                <c:pt idx="143">
                  <c:v>0.87063394798069105</c:v>
                </c:pt>
                <c:pt idx="144">
                  <c:v>0.87269570752078951</c:v>
                </c:pt>
                <c:pt idx="145">
                  <c:v>0.87545356155244891</c:v>
                </c:pt>
                <c:pt idx="146">
                  <c:v>0.87450011873421818</c:v>
                </c:pt>
                <c:pt idx="147">
                  <c:v>0.87537557586833448</c:v>
                </c:pt>
                <c:pt idx="148">
                  <c:v>0.87066033472909765</c:v>
                </c:pt>
                <c:pt idx="149">
                  <c:v>0.87042177682547595</c:v>
                </c:pt>
                <c:pt idx="150">
                  <c:v>0.8695422390319274</c:v>
                </c:pt>
                <c:pt idx="151">
                  <c:v>0.87337016335312945</c:v>
                </c:pt>
                <c:pt idx="152">
                  <c:v>0.87222583581365054</c:v>
                </c:pt>
                <c:pt idx="153">
                  <c:v>0.87672270238181083</c:v>
                </c:pt>
                <c:pt idx="154">
                  <c:v>0.88234075185505156</c:v>
                </c:pt>
                <c:pt idx="155">
                  <c:v>0.88400767240516054</c:v>
                </c:pt>
                <c:pt idx="156">
                  <c:v>0.88882767596276224</c:v>
                </c:pt>
                <c:pt idx="157">
                  <c:v>0.89132524640197597</c:v>
                </c:pt>
                <c:pt idx="158">
                  <c:v>0.89376874846894427</c:v>
                </c:pt>
                <c:pt idx="159">
                  <c:v>0.89141036550149644</c:v>
                </c:pt>
                <c:pt idx="160">
                  <c:v>0.89512419776357999</c:v>
                </c:pt>
                <c:pt idx="161">
                  <c:v>0.8946853984145513</c:v>
                </c:pt>
                <c:pt idx="162">
                  <c:v>0.89867551815020352</c:v>
                </c:pt>
                <c:pt idx="163">
                  <c:v>0.89872667243221738</c:v>
                </c:pt>
                <c:pt idx="164">
                  <c:v>0.89752227843131116</c:v>
                </c:pt>
                <c:pt idx="165">
                  <c:v>0.90192335526308298</c:v>
                </c:pt>
                <c:pt idx="166">
                  <c:v>0.90285989153582136</c:v>
                </c:pt>
                <c:pt idx="167">
                  <c:v>0.90372266423450243</c:v>
                </c:pt>
                <c:pt idx="168">
                  <c:v>0.89837519284849954</c:v>
                </c:pt>
                <c:pt idx="169">
                  <c:v>0.90182256011807649</c:v>
                </c:pt>
                <c:pt idx="170">
                  <c:v>0.90136986395090857</c:v>
                </c:pt>
                <c:pt idx="171">
                  <c:v>0.90601421055878917</c:v>
                </c:pt>
                <c:pt idx="172">
                  <c:v>0.90626775156950479</c:v>
                </c:pt>
                <c:pt idx="173">
                  <c:v>0.90921787136763366</c:v>
                </c:pt>
                <c:pt idx="174">
                  <c:v>0.90965654068554791</c:v>
                </c:pt>
                <c:pt idx="175">
                  <c:v>0.90448803761347096</c:v>
                </c:pt>
                <c:pt idx="176">
                  <c:v>0.90676025168776964</c:v>
                </c:pt>
                <c:pt idx="177">
                  <c:v>0.91463076992670234</c:v>
                </c:pt>
                <c:pt idx="178">
                  <c:v>0.91706360394200959</c:v>
                </c:pt>
                <c:pt idx="179">
                  <c:v>0.91215980226363502</c:v>
                </c:pt>
                <c:pt idx="180">
                  <c:v>0.90836561244671499</c:v>
                </c:pt>
                <c:pt idx="181">
                  <c:v>0.91085168094850677</c:v>
                </c:pt>
                <c:pt idx="182">
                  <c:v>0.91042208211629871</c:v>
                </c:pt>
                <c:pt idx="183">
                  <c:v>0.91540977941993951</c:v>
                </c:pt>
                <c:pt idx="184">
                  <c:v>0.9131136660592688</c:v>
                </c:pt>
                <c:pt idx="185">
                  <c:v>0.91681164820604011</c:v>
                </c:pt>
                <c:pt idx="186">
                  <c:v>0.91521669086109292</c:v>
                </c:pt>
                <c:pt idx="187">
                  <c:v>0.91770749278533004</c:v>
                </c:pt>
                <c:pt idx="188">
                  <c:v>0.91887782811996699</c:v>
                </c:pt>
                <c:pt idx="189">
                  <c:v>0.91932133565091623</c:v>
                </c:pt>
                <c:pt idx="190">
                  <c:v>0.91710827987142463</c:v>
                </c:pt>
                <c:pt idx="191">
                  <c:v>0.92199095779207507</c:v>
                </c:pt>
                <c:pt idx="192">
                  <c:v>0.93022326115770282</c:v>
                </c:pt>
                <c:pt idx="193">
                  <c:v>0.93246830550281656</c:v>
                </c:pt>
                <c:pt idx="194">
                  <c:v>0.9370359517727237</c:v>
                </c:pt>
                <c:pt idx="195">
                  <c:v>0.9348398276155947</c:v>
                </c:pt>
                <c:pt idx="196">
                  <c:v>0.93744474041554038</c:v>
                </c:pt>
                <c:pt idx="197">
                  <c:v>0.94267451813119796</c:v>
                </c:pt>
                <c:pt idx="198">
                  <c:v>0.94996618772598873</c:v>
                </c:pt>
                <c:pt idx="199">
                  <c:v>0.94521635678735871</c:v>
                </c:pt>
                <c:pt idx="200">
                  <c:v>0.94057584865248256</c:v>
                </c:pt>
                <c:pt idx="201">
                  <c:v>0.94176253652896647</c:v>
                </c:pt>
                <c:pt idx="202">
                  <c:v>0.94144610932280748</c:v>
                </c:pt>
                <c:pt idx="203">
                  <c:v>0.94155364925018814</c:v>
                </c:pt>
                <c:pt idx="204">
                  <c:v>0.94139960124485822</c:v>
                </c:pt>
                <c:pt idx="205">
                  <c:v>0.9377272043711099</c:v>
                </c:pt>
                <c:pt idx="206">
                  <c:v>0.93793060642417059</c:v>
                </c:pt>
                <c:pt idx="207">
                  <c:v>0.9368332850222878</c:v>
                </c:pt>
                <c:pt idx="208">
                  <c:v>0.93311960406095684</c:v>
                </c:pt>
                <c:pt idx="209">
                  <c:v>0.92979232134114875</c:v>
                </c:pt>
                <c:pt idx="210">
                  <c:v>0.93430153074752809</c:v>
                </c:pt>
                <c:pt idx="211">
                  <c:v>0.93417041534945233</c:v>
                </c:pt>
                <c:pt idx="212">
                  <c:v>0.93203773358326103</c:v>
                </c:pt>
                <c:pt idx="213">
                  <c:v>0.93719997806892619</c:v>
                </c:pt>
                <c:pt idx="214">
                  <c:v>0.93776126074199972</c:v>
                </c:pt>
                <c:pt idx="215">
                  <c:v>0.93712239364173033</c:v>
                </c:pt>
                <c:pt idx="216">
                  <c:v>0.94179534113365082</c:v>
                </c:pt>
                <c:pt idx="217">
                  <c:v>0.94245966304458595</c:v>
                </c:pt>
                <c:pt idx="218">
                  <c:v>0.94701085228212334</c:v>
                </c:pt>
                <c:pt idx="219">
                  <c:v>0.94696072939078513</c:v>
                </c:pt>
                <c:pt idx="220">
                  <c:v>0.94581585688812642</c:v>
                </c:pt>
                <c:pt idx="221">
                  <c:v>0.95196976209261741</c:v>
                </c:pt>
                <c:pt idx="222">
                  <c:v>0.95613864206657895</c:v>
                </c:pt>
                <c:pt idx="223">
                  <c:v>0.96241093428268731</c:v>
                </c:pt>
                <c:pt idx="224">
                  <c:v>0.96626046421045186</c:v>
                </c:pt>
                <c:pt idx="225">
                  <c:v>0.96831717044225096</c:v>
                </c:pt>
                <c:pt idx="226">
                  <c:v>0.97167262557333101</c:v>
                </c:pt>
                <c:pt idx="227">
                  <c:v>0.97543049846308538</c:v>
                </c:pt>
                <c:pt idx="228">
                  <c:v>0.97846020303357562</c:v>
                </c:pt>
                <c:pt idx="229">
                  <c:v>0.97813225136013149</c:v>
                </c:pt>
                <c:pt idx="230">
                  <c:v>0.97824477539670951</c:v>
                </c:pt>
                <c:pt idx="231">
                  <c:v>0.97887343701027762</c:v>
                </c:pt>
                <c:pt idx="232">
                  <c:v>0.97940308492614048</c:v>
                </c:pt>
                <c:pt idx="233">
                  <c:v>0.98205063921772406</c:v>
                </c:pt>
                <c:pt idx="234">
                  <c:v>0.98673422170349201</c:v>
                </c:pt>
                <c:pt idx="235">
                  <c:v>0.98860032392046515</c:v>
                </c:pt>
                <c:pt idx="236">
                  <c:v>0.98916011287152383</c:v>
                </c:pt>
                <c:pt idx="237">
                  <c:v>0.99195422756415719</c:v>
                </c:pt>
                <c:pt idx="238">
                  <c:v>0.98922506113328301</c:v>
                </c:pt>
                <c:pt idx="239">
                  <c:v>0.99003594543412299</c:v>
                </c:pt>
                <c:pt idx="240">
                  <c:v>0.98915674371917739</c:v>
                </c:pt>
                <c:pt idx="241">
                  <c:v>0.99030075821155639</c:v>
                </c:pt>
                <c:pt idx="242">
                  <c:v>0.9927884953154551</c:v>
                </c:pt>
                <c:pt idx="243">
                  <c:v>0.99562936025769777</c:v>
                </c:pt>
                <c:pt idx="244">
                  <c:v>0.99880229717058622</c:v>
                </c:pt>
                <c:pt idx="245">
                  <c:v>1.000231366592595</c:v>
                </c:pt>
                <c:pt idx="246">
                  <c:v>1.0024633047435529</c:v>
                </c:pt>
                <c:pt idx="247">
                  <c:v>1.0048745501071641</c:v>
                </c:pt>
                <c:pt idx="248">
                  <c:v>1.0076554987158171</c:v>
                </c:pt>
                <c:pt idx="249">
                  <c:v>1.010505268670296</c:v>
                </c:pt>
                <c:pt idx="250">
                  <c:v>1.008891667923614</c:v>
                </c:pt>
                <c:pt idx="251">
                  <c:v>1.0048881295588381</c:v>
                </c:pt>
                <c:pt idx="252">
                  <c:v>1.0033094866801591</c:v>
                </c:pt>
                <c:pt idx="253">
                  <c:v>1.001743274060368</c:v>
                </c:pt>
                <c:pt idx="254">
                  <c:v>1.0001893454611239</c:v>
                </c:pt>
                <c:pt idx="255">
                  <c:v>0.99864755692906126</c:v>
                </c:pt>
                <c:pt idx="256">
                  <c:v>0.99711776675133401</c:v>
                </c:pt>
                <c:pt idx="257">
                  <c:v>0.99510574539992136</c:v>
                </c:pt>
                <c:pt idx="258">
                  <c:v>0.9932420292663342</c:v>
                </c:pt>
                <c:pt idx="259">
                  <c:v>0.99179698066597877</c:v>
                </c:pt>
                <c:pt idx="260">
                  <c:v>0.98997729060103246</c:v>
                </c:pt>
                <c:pt idx="261">
                  <c:v>0.98740383921485064</c:v>
                </c:pt>
                <c:pt idx="262">
                  <c:v>0.98469109825013035</c:v>
                </c:pt>
                <c:pt idx="263">
                  <c:v>0.98221031010195348</c:v>
                </c:pt>
                <c:pt idx="264">
                  <c:v>0.97948201915059174</c:v>
                </c:pt>
                <c:pt idx="265">
                  <c:v>0.9770078325085797</c:v>
                </c:pt>
                <c:pt idx="266">
                  <c:v>0.97455672501700252</c:v>
                </c:pt>
                <c:pt idx="267">
                  <c:v>0.97208756042890088</c:v>
                </c:pt>
                <c:pt idx="268">
                  <c:v>0.97021486564488701</c:v>
                </c:pt>
                <c:pt idx="269">
                  <c:v>0.96885501830460652</c:v>
                </c:pt>
                <c:pt idx="270">
                  <c:v>0.96711692428835994</c:v>
                </c:pt>
                <c:pt idx="271">
                  <c:v>0.96490380144042764</c:v>
                </c:pt>
                <c:pt idx="272">
                  <c:v>0.96274585792962764</c:v>
                </c:pt>
                <c:pt idx="273">
                  <c:v>0.96183267065921496</c:v>
                </c:pt>
                <c:pt idx="274">
                  <c:v>0.95833509731136324</c:v>
                </c:pt>
                <c:pt idx="275">
                  <c:v>0.9582409568766288</c:v>
                </c:pt>
                <c:pt idx="276">
                  <c:v>0.95850812354538018</c:v>
                </c:pt>
                <c:pt idx="277">
                  <c:v>0.95799964937023652</c:v>
                </c:pt>
                <c:pt idx="278">
                  <c:v>0.95806382237837895</c:v>
                </c:pt>
                <c:pt idx="279">
                  <c:v>0.95832494010169667</c:v>
                </c:pt>
                <c:pt idx="280">
                  <c:v>0.95802748918841618</c:v>
                </c:pt>
                <c:pt idx="281">
                  <c:v>0.95773214785608096</c:v>
                </c:pt>
                <c:pt idx="282">
                  <c:v>0.95743889374164226</c:v>
                </c:pt>
                <c:pt idx="283">
                  <c:v>0.95714770479702338</c:v>
                </c:pt>
                <c:pt idx="284">
                  <c:v>0.95685855928359476</c:v>
                </c:pt>
                <c:pt idx="285">
                  <c:v>0.95657143576676362</c:v>
                </c:pt>
                <c:pt idx="286">
                  <c:v>0.95628631311067691</c:v>
                </c:pt>
                <c:pt idx="287">
                  <c:v>0.9560031704730354</c:v>
                </c:pt>
                <c:pt idx="288">
                  <c:v>0.95572198730001412</c:v>
                </c:pt>
                <c:pt idx="289">
                  <c:v>0.95544274332128953</c:v>
                </c:pt>
                <c:pt idx="290">
                  <c:v>0.95516541854516779</c:v>
                </c:pt>
                <c:pt idx="291">
                  <c:v>0.95488999325381407</c:v>
                </c:pt>
                <c:pt idx="292">
                  <c:v>0.95461644799857881</c:v>
                </c:pt>
                <c:pt idx="293">
                  <c:v>0.95434476359542009</c:v>
                </c:pt>
                <c:pt idx="294">
                  <c:v>0.95407492112041825</c:v>
                </c:pt>
                <c:pt idx="295">
                  <c:v>0.95380690190538264</c:v>
                </c:pt>
                <c:pt idx="296">
                  <c:v>0.95354068753354593</c:v>
                </c:pt>
                <c:pt idx="297">
                  <c:v>0.9532762598353457</c:v>
                </c:pt>
                <c:pt idx="298">
                  <c:v>0.95301360088429066</c:v>
                </c:pt>
                <c:pt idx="299">
                  <c:v>0.95275269299290943</c:v>
                </c:pt>
                <c:pt idx="300">
                  <c:v>0.95249351870877974</c:v>
                </c:pt>
                <c:pt idx="301">
                  <c:v>0.95223606081063772</c:v>
                </c:pt>
                <c:pt idx="302">
                  <c:v>0.95198030230456254</c:v>
                </c:pt>
                <c:pt idx="303">
                  <c:v>0.95172622642023796</c:v>
                </c:pt>
                <c:pt idx="304">
                  <c:v>0.95147381660728592</c:v>
                </c:pt>
                <c:pt idx="305">
                  <c:v>0.95122305653167372</c:v>
                </c:pt>
                <c:pt idx="306">
                  <c:v>0.950973930072189</c:v>
                </c:pt>
                <c:pt idx="307">
                  <c:v>0.9507264213169867</c:v>
                </c:pt>
                <c:pt idx="308">
                  <c:v>0.95048051456019989</c:v>
                </c:pt>
                <c:pt idx="309">
                  <c:v>0.95023619429861828</c:v>
                </c:pt>
                <c:pt idx="310">
                  <c:v>0.94999344522842954</c:v>
                </c:pt>
                <c:pt idx="311">
                  <c:v>0.94975225224202398</c:v>
                </c:pt>
                <c:pt idx="312">
                  <c:v>0.94951260042486052</c:v>
                </c:pt>
                <c:pt idx="313">
                  <c:v>0.94927447505239237</c:v>
                </c:pt>
                <c:pt idx="314">
                  <c:v>0.94903786158705106</c:v>
                </c:pt>
                <c:pt idx="315">
                  <c:v>0.94880274567528788</c:v>
                </c:pt>
                <c:pt idx="316">
                  <c:v>0.94856911314467163</c:v>
                </c:pt>
                <c:pt idx="317">
                  <c:v>0.94833695000104024</c:v>
                </c:pt>
                <c:pt idx="318">
                  <c:v>0.9481062424257074</c:v>
                </c:pt>
                <c:pt idx="319">
                  <c:v>0.94787697677272043</c:v>
                </c:pt>
                <c:pt idx="320">
                  <c:v>0.94764913956616947</c:v>
                </c:pt>
                <c:pt idx="321">
                  <c:v>0.94742271749754747</c:v>
                </c:pt>
                <c:pt idx="322">
                  <c:v>0.94719769742315862</c:v>
                </c:pt>
                <c:pt idx="323">
                  <c:v>0.94697406636157433</c:v>
                </c:pt>
                <c:pt idx="324">
                  <c:v>0.94675181149113841</c:v>
                </c:pt>
                <c:pt idx="325">
                  <c:v>0.94653092014751483</c:v>
                </c:pt>
                <c:pt idx="326">
                  <c:v>0.94631137982128355</c:v>
                </c:pt>
                <c:pt idx="327">
                  <c:v>0.94609317815557803</c:v>
                </c:pt>
                <c:pt idx="328">
                  <c:v>0.94587630294376757</c:v>
                </c:pt>
                <c:pt idx="329">
                  <c:v>0.9456607421271801</c:v>
                </c:pt>
                <c:pt idx="330">
                  <c:v>0.945446483792868</c:v>
                </c:pt>
                <c:pt idx="331">
                  <c:v>0.94523351617141316</c:v>
                </c:pt>
                <c:pt idx="332">
                  <c:v>0.94502182763477194</c:v>
                </c:pt>
                <c:pt idx="333">
                  <c:v>0.94481140669415864</c:v>
                </c:pt>
                <c:pt idx="334">
                  <c:v>0.94460224199796672</c:v>
                </c:pt>
                <c:pt idx="335">
                  <c:v>0.94439432232972842</c:v>
                </c:pt>
                <c:pt idx="336">
                  <c:v>0.9441876366061086</c:v>
                </c:pt>
                <c:pt idx="337">
                  <c:v>0.94398217387493633</c:v>
                </c:pt>
                <c:pt idx="338">
                  <c:v>0.94377792331326948</c:v>
                </c:pt>
                <c:pt idx="339">
                  <c:v>0.94357487422549502</c:v>
                </c:pt>
                <c:pt idx="340">
                  <c:v>0.94337301604146095</c:v>
                </c:pt>
                <c:pt idx="341">
                  <c:v>0.94317233831464342</c:v>
                </c:pt>
                <c:pt idx="342">
                  <c:v>0.94297283072034377</c:v>
                </c:pt>
                <c:pt idx="343">
                  <c:v>0.94277448305391798</c:v>
                </c:pt>
                <c:pt idx="344">
                  <c:v>0.94257728522903672</c:v>
                </c:pt>
                <c:pt idx="345">
                  <c:v>0.94238122727597573</c:v>
                </c:pt>
                <c:pt idx="346">
                  <c:v>0.94218629933993514</c:v>
                </c:pt>
                <c:pt idx="347">
                  <c:v>0.94199249167938892</c:v>
                </c:pt>
                <c:pt idx="348">
                  <c:v>0.94179979466446195</c:v>
                </c:pt>
                <c:pt idx="349">
                  <c:v>0.94160819877533464</c:v>
                </c:pt>
                <c:pt idx="350">
                  <c:v>0.94141769460067515</c:v>
                </c:pt>
                <c:pt idx="351">
                  <c:v>0.94122827283609922</c:v>
                </c:pt>
                <c:pt idx="352">
                  <c:v>0.94103992428265382</c:v>
                </c:pt>
                <c:pt idx="353">
                  <c:v>0.94085263984532963</c:v>
                </c:pt>
                <c:pt idx="354">
                  <c:v>0.94066641053159594</c:v>
                </c:pt>
                <c:pt idx="355">
                  <c:v>0.94048122744996188</c:v>
                </c:pt>
                <c:pt idx="356">
                  <c:v>0.9402970818085612</c:v>
                </c:pt>
                <c:pt idx="357">
                  <c:v>0.94011396491376042</c:v>
                </c:pt>
                <c:pt idx="358">
                  <c:v>0.93993186816879137</c:v>
                </c:pt>
                <c:pt idx="359">
                  <c:v>0.93975078307240556</c:v>
                </c:pt>
                <c:pt idx="360">
                  <c:v>0.93957070121755093</c:v>
                </c:pt>
                <c:pt idx="361">
                  <c:v>0.93939161429007112</c:v>
                </c:pt>
                <c:pt idx="362">
                  <c:v>0.93921351406742615</c:v>
                </c:pt>
                <c:pt idx="363">
                  <c:v>0.93903639241743286</c:v>
                </c:pt>
                <c:pt idx="364">
                  <c:v>0.93886024129702861</c:v>
                </c:pt>
                <c:pt idx="365">
                  <c:v>0.93868505275105274</c:v>
                </c:pt>
                <c:pt idx="366">
                  <c:v>0.93851081891104959</c:v>
                </c:pt>
                <c:pt idx="367">
                  <c:v>0.93833753199408987</c:v>
                </c:pt>
                <c:pt idx="368">
                  <c:v>0.93816518430161244</c:v>
                </c:pt>
                <c:pt idx="369">
                  <c:v>0.9379937682182834</c:v>
                </c:pt>
                <c:pt idx="370">
                  <c:v>0.93782327621087536</c:v>
                </c:pt>
                <c:pt idx="371">
                  <c:v>0.93765370082716293</c:v>
                </c:pt>
                <c:pt idx="372">
                  <c:v>0.93748503469483779</c:v>
                </c:pt>
                <c:pt idx="373">
                  <c:v>0.93731727052043956</c:v>
                </c:pt>
                <c:pt idx="374">
                  <c:v>0.93715040108830483</c:v>
                </c:pt>
                <c:pt idx="375">
                  <c:v>0.93698441925953246</c:v>
                </c:pt>
                <c:pt idx="376">
                  <c:v>0.93681931797096574</c:v>
                </c:pt>
                <c:pt idx="377">
                  <c:v>0.93665509023419036</c:v>
                </c:pt>
                <c:pt idx="378">
                  <c:v>0.93649172913454837</c:v>
                </c:pt>
                <c:pt idx="379">
                  <c:v>0.93632922783016781</c:v>
                </c:pt>
                <c:pt idx="380">
                  <c:v>0.93616757955100693</c:v>
                </c:pt>
                <c:pt idx="381">
                  <c:v>0.93600677759791495</c:v>
                </c:pt>
                <c:pt idx="382">
                  <c:v>0.935846815341706</c:v>
                </c:pt>
                <c:pt idx="383">
                  <c:v>0.93568768622224807</c:v>
                </c:pt>
                <c:pt idx="384">
                  <c:v>0.93552938374756656</c:v>
                </c:pt>
                <c:pt idx="385">
                  <c:v>0.93537190149296134</c:v>
                </c:pt>
                <c:pt idx="386">
                  <c:v>0.93521523310013677</c:v>
                </c:pt>
                <c:pt idx="387">
                  <c:v>0.9350593722763475</c:v>
                </c:pt>
                <c:pt idx="388">
                  <c:v>0.93489197129909474</c:v>
                </c:pt>
                <c:pt idx="389">
                  <c:v>0.93467222545282314</c:v>
                </c:pt>
                <c:pt idx="390">
                  <c:v>0.93521345938980072</c:v>
                </c:pt>
                <c:pt idx="391">
                  <c:v>0.93569357027478939</c:v>
                </c:pt>
                <c:pt idx="392">
                  <c:v>0.93563061654857982</c:v>
                </c:pt>
                <c:pt idx="393">
                  <c:v>0.93597675121653545</c:v>
                </c:pt>
                <c:pt idx="394">
                  <c:v>0.93707485902714227</c:v>
                </c:pt>
                <c:pt idx="395">
                  <c:v>0.93676877699556482</c:v>
                </c:pt>
                <c:pt idx="396">
                  <c:v>0.93646423693895764</c:v>
                </c:pt>
                <c:pt idx="397">
                  <c:v>0.93616122723439366</c:v>
                </c:pt>
                <c:pt idx="398">
                  <c:v>0.93585973637546682</c:v>
                </c:pt>
                <c:pt idx="399">
                  <c:v>0.93555975297083438</c:v>
                </c:pt>
                <c:pt idx="400">
                  <c:v>0.93526126574278368</c:v>
                </c:pt>
                <c:pt idx="401">
                  <c:v>0.93496426352581774</c:v>
                </c:pt>
                <c:pt idx="402">
                  <c:v>0.93466873526526362</c:v>
                </c:pt>
                <c:pt idx="403">
                  <c:v>0.93437467001590047</c:v>
                </c:pt>
                <c:pt idx="404">
                  <c:v>0.9340820569406082</c:v>
                </c:pt>
                <c:pt idx="405">
                  <c:v>0.93379088530903642</c:v>
                </c:pt>
                <c:pt idx="406">
                  <c:v>0.93350114449629307</c:v>
                </c:pt>
                <c:pt idx="407">
                  <c:v>0.93321282398165151</c:v>
                </c:pt>
                <c:pt idx="408">
                  <c:v>0.93292591334727704</c:v>
                </c:pt>
                <c:pt idx="409">
                  <c:v>0.93264040227697287</c:v>
                </c:pt>
                <c:pt idx="410">
                  <c:v>0.93235628055494246</c:v>
                </c:pt>
                <c:pt idx="411">
                  <c:v>0.93207353806457249</c:v>
                </c:pt>
                <c:pt idx="412">
                  <c:v>0.93179216478723093</c:v>
                </c:pt>
                <c:pt idx="413">
                  <c:v>0.93151215080108418</c:v>
                </c:pt>
                <c:pt idx="414">
                  <c:v>0.93123348627993108</c:v>
                </c:pt>
                <c:pt idx="415">
                  <c:v>0.93095616149205263</c:v>
                </c:pt>
                <c:pt idx="416">
                  <c:v>0.93068016679908017</c:v>
                </c:pt>
                <c:pt idx="417">
                  <c:v>0.93040549265487782</c:v>
                </c:pt>
                <c:pt idx="418">
                  <c:v>0.93013212960444247</c:v>
                </c:pt>
                <c:pt idx="419">
                  <c:v>0.92986006828281886</c:v>
                </c:pt>
                <c:pt idx="420">
                  <c:v>0.92958929941402957</c:v>
                </c:pt>
                <c:pt idx="421">
                  <c:v>0.92931981381002127</c:v>
                </c:pt>
                <c:pt idx="422">
                  <c:v>0.92905160236962525</c:v>
                </c:pt>
                <c:pt idx="423">
                  <c:v>0.92878465607753291</c:v>
                </c:pt>
                <c:pt idx="424">
                  <c:v>0.92851896600328576</c:v>
                </c:pt>
                <c:pt idx="425">
                  <c:v>0.92825452330027935</c:v>
                </c:pt>
                <c:pt idx="426">
                  <c:v>0.92799131920478106</c:v>
                </c:pt>
                <c:pt idx="427">
                  <c:v>0.92772934503496263</c:v>
                </c:pt>
                <c:pt idx="428">
                  <c:v>0.92746859218994526</c:v>
                </c:pt>
                <c:pt idx="429">
                  <c:v>0.92652399272841435</c:v>
                </c:pt>
                <c:pt idx="430">
                  <c:v>0.92584089424576588</c:v>
                </c:pt>
                <c:pt idx="431">
                  <c:v>0.92477783055503215</c:v>
                </c:pt>
                <c:pt idx="432">
                  <c:v>0.924249683302099</c:v>
                </c:pt>
                <c:pt idx="433">
                  <c:v>0.92386995287798224</c:v>
                </c:pt>
                <c:pt idx="434">
                  <c:v>0.92399001332625075</c:v>
                </c:pt>
                <c:pt idx="435">
                  <c:v>0.92346730703429836</c:v>
                </c:pt>
                <c:pt idx="436">
                  <c:v>0.92317114709717818</c:v>
                </c:pt>
                <c:pt idx="437">
                  <c:v>0.92271641544271588</c:v>
                </c:pt>
                <c:pt idx="438">
                  <c:v>0.92247220108500771</c:v>
                </c:pt>
                <c:pt idx="439">
                  <c:v>0.92292591398963331</c:v>
                </c:pt>
                <c:pt idx="440">
                  <c:v>0.92243896289384764</c:v>
                </c:pt>
                <c:pt idx="441">
                  <c:v>0.92251131964390165</c:v>
                </c:pt>
                <c:pt idx="442">
                  <c:v>0.92210616003558754</c:v>
                </c:pt>
                <c:pt idx="443">
                  <c:v>0.92183097011916537</c:v>
                </c:pt>
                <c:pt idx="444">
                  <c:v>0.92198104008780446</c:v>
                </c:pt>
                <c:pt idx="445">
                  <c:v>0.92204641989368619</c:v>
                </c:pt>
                <c:pt idx="446">
                  <c:v>0.92268478433275392</c:v>
                </c:pt>
                <c:pt idx="447">
                  <c:v>0.92364722314465364</c:v>
                </c:pt>
                <c:pt idx="448">
                  <c:v>0.92443843491948763</c:v>
                </c:pt>
                <c:pt idx="449">
                  <c:v>0.92576890457610617</c:v>
                </c:pt>
                <c:pt idx="450">
                  <c:v>0.92664697538370444</c:v>
                </c:pt>
                <c:pt idx="451">
                  <c:v>0.92783289219947385</c:v>
                </c:pt>
                <c:pt idx="452">
                  <c:v>0.92824210634396787</c:v>
                </c:pt>
                <c:pt idx="453">
                  <c:v>0.92878236004018633</c:v>
                </c:pt>
                <c:pt idx="454">
                  <c:v>0.92928370128971804</c:v>
                </c:pt>
                <c:pt idx="455">
                  <c:v>0.93042488794457945</c:v>
                </c:pt>
                <c:pt idx="456">
                  <c:v>0.93105481856375816</c:v>
                </c:pt>
                <c:pt idx="457">
                  <c:v>0.93183767867612133</c:v>
                </c:pt>
                <c:pt idx="458">
                  <c:v>0.9326824464279001</c:v>
                </c:pt>
                <c:pt idx="459">
                  <c:v>0.93252081757318828</c:v>
                </c:pt>
                <c:pt idx="460">
                  <c:v>0.93387039912196057</c:v>
                </c:pt>
                <c:pt idx="461">
                  <c:v>0.9352739090930029</c:v>
                </c:pt>
                <c:pt idx="462">
                  <c:v>0.93620518732831048</c:v>
                </c:pt>
                <c:pt idx="463">
                  <c:v>0.93477616004945741</c:v>
                </c:pt>
                <c:pt idx="464">
                  <c:v>0.93372914757831971</c:v>
                </c:pt>
                <c:pt idx="465">
                  <c:v>0.93506910709419233</c:v>
                </c:pt>
                <c:pt idx="466">
                  <c:v>0.93602435609692902</c:v>
                </c:pt>
                <c:pt idx="467">
                  <c:v>0.93542849824220609</c:v>
                </c:pt>
                <c:pt idx="468">
                  <c:v>0.93635844190207063</c:v>
                </c:pt>
                <c:pt idx="469">
                  <c:v>0.9372994281634216</c:v>
                </c:pt>
                <c:pt idx="470">
                  <c:v>0.9382252919284445</c:v>
                </c:pt>
                <c:pt idx="471">
                  <c:v>0.93853446955797426</c:v>
                </c:pt>
                <c:pt idx="472">
                  <c:v>0.93917296952236573</c:v>
                </c:pt>
                <c:pt idx="473">
                  <c:v>0.94180140771934351</c:v>
                </c:pt>
                <c:pt idx="474">
                  <c:v>0.94233080638370403</c:v>
                </c:pt>
                <c:pt idx="475">
                  <c:v>0.94524932690822994</c:v>
                </c:pt>
                <c:pt idx="476">
                  <c:v>0.94804282019008423</c:v>
                </c:pt>
                <c:pt idx="477">
                  <c:v>0.94853721955316672</c:v>
                </c:pt>
                <c:pt idx="478">
                  <c:v>0.95139522161923618</c:v>
                </c:pt>
                <c:pt idx="479">
                  <c:v>0.95668787645023756</c:v>
                </c:pt>
                <c:pt idx="480">
                  <c:v>0.95901963166656656</c:v>
                </c:pt>
                <c:pt idx="481">
                  <c:v>0.96026623258412769</c:v>
                </c:pt>
                <c:pt idx="482">
                  <c:v>0.96093762603851829</c:v>
                </c:pt>
                <c:pt idx="483">
                  <c:v>0.96367150440854588</c:v>
                </c:pt>
                <c:pt idx="484">
                  <c:v>0.96511823379806017</c:v>
                </c:pt>
                <c:pt idx="485">
                  <c:v>0.96564828596460783</c:v>
                </c:pt>
                <c:pt idx="486">
                  <c:v>0.96716668369294845</c:v>
                </c:pt>
                <c:pt idx="487">
                  <c:v>0.96922467238371435</c:v>
                </c:pt>
                <c:pt idx="488">
                  <c:v>0.97221625274194645</c:v>
                </c:pt>
                <c:pt idx="489">
                  <c:v>0.97400335771190838</c:v>
                </c:pt>
                <c:pt idx="490">
                  <c:v>0.97569174807773584</c:v>
                </c:pt>
                <c:pt idx="491">
                  <c:v>0.97830139018555629</c:v>
                </c:pt>
                <c:pt idx="492">
                  <c:v>0.98072838837284959</c:v>
                </c:pt>
                <c:pt idx="493">
                  <c:v>0.98394747436905095</c:v>
                </c:pt>
                <c:pt idx="494">
                  <c:v>0.98824440937397251</c:v>
                </c:pt>
                <c:pt idx="495">
                  <c:v>0.99208590814054487</c:v>
                </c:pt>
                <c:pt idx="496">
                  <c:v>0.99496719491948615</c:v>
                </c:pt>
                <c:pt idx="497">
                  <c:v>0.99903093578786784</c:v>
                </c:pt>
                <c:pt idx="498">
                  <c:v>1.000888965890073</c:v>
                </c:pt>
                <c:pt idx="499">
                  <c:v>1.004196780927906</c:v>
                </c:pt>
                <c:pt idx="500">
                  <c:v>1.007443461792477</c:v>
                </c:pt>
                <c:pt idx="501">
                  <c:v>1.0054366023068351</c:v>
                </c:pt>
                <c:pt idx="502">
                  <c:v>1.0086679090499191</c:v>
                </c:pt>
                <c:pt idx="503">
                  <c:v>1.0118863931471971</c:v>
                </c:pt>
                <c:pt idx="504">
                  <c:v>1.015092130772802</c:v>
                </c:pt>
                <c:pt idx="505">
                  <c:v>1.0182851974987019</c:v>
                </c:pt>
                <c:pt idx="506">
                  <c:v>1.0214656683006329</c:v>
                </c:pt>
                <c:pt idx="507">
                  <c:v>1.024633617563975</c:v>
                </c:pt>
                <c:pt idx="508">
                  <c:v>1.027789119089543</c:v>
                </c:pt>
                <c:pt idx="509">
                  <c:v>1.030932246099324</c:v>
                </c:pt>
                <c:pt idx="510">
                  <c:v>1.034063071242139</c:v>
                </c:pt>
                <c:pt idx="511">
                  <c:v>1.037181666599241</c:v>
                </c:pt>
                <c:pt idx="512">
                  <c:v>1.040288103689843</c:v>
                </c:pt>
                <c:pt idx="513">
                  <c:v>1.0433824534765901</c:v>
                </c:pt>
                <c:pt idx="514">
                  <c:v>1.046464786370962</c:v>
                </c:pt>
                <c:pt idx="515">
                  <c:v>1.049535172238611</c:v>
                </c:pt>
                <c:pt idx="516">
                  <c:v>1.052593680404645</c:v>
                </c:pt>
                <c:pt idx="517">
                  <c:v>1.0556403796588401</c:v>
                </c:pt>
                <c:pt idx="518">
                  <c:v>1.0586753382608041</c:v>
                </c:pt>
                <c:pt idx="519">
                  <c:v>1.0616986239450681</c:v>
                </c:pt>
                <c:pt idx="520">
                  <c:v>1.064710303926129</c:v>
                </c:pt>
                <c:pt idx="521">
                  <c:v>1.0677104449034309</c:v>
                </c:pt>
                <c:pt idx="522">
                  <c:v>1.0706991130662891</c:v>
                </c:pt>
                <c:pt idx="523">
                  <c:v>1.073676374098754</c:v>
                </c:pt>
                <c:pt idx="524">
                  <c:v>1.0766422931844291</c:v>
                </c:pt>
                <c:pt idx="525">
                  <c:v>1.0795969350112229</c:v>
                </c:pt>
                <c:pt idx="526">
                  <c:v>1.082540363776056</c:v>
                </c:pt>
                <c:pt idx="527">
                  <c:v>1.0854726431895061</c:v>
                </c:pt>
                <c:pt idx="528">
                  <c:v>1.0883938364804111</c:v>
                </c:pt>
                <c:pt idx="529">
                  <c:v>1.091304006400406</c:v>
                </c:pt>
                <c:pt idx="530">
                  <c:v>1.094203215228424</c:v>
                </c:pt>
                <c:pt idx="531">
                  <c:v>1.0970915247751341</c:v>
                </c:pt>
                <c:pt idx="532">
                  <c:v>1.099968996387334</c:v>
                </c:pt>
                <c:pt idx="533">
                  <c:v>1.1028356909522981</c:v>
                </c:pt>
                <c:pt idx="534">
                  <c:v>1.1056916689020659</c:v>
                </c:pt>
                <c:pt idx="535">
                  <c:v>1.108546359874012</c:v>
                </c:pt>
                <c:pt idx="536">
                  <c:v>1.111194697826253</c:v>
                </c:pt>
                <c:pt idx="537">
                  <c:v>1.1139994369601549</c:v>
                </c:pt>
                <c:pt idx="538">
                  <c:v>1.116771024343356</c:v>
                </c:pt>
                <c:pt idx="539">
                  <c:v>1.1195296477257251</c:v>
                </c:pt>
                <c:pt idx="540">
                  <c:v>1.1223871789730531</c:v>
                </c:pt>
                <c:pt idx="541">
                  <c:v>1.1252819772120539</c:v>
                </c:pt>
                <c:pt idx="542">
                  <c:v>1.128176382586632</c:v>
                </c:pt>
                <c:pt idx="543">
                  <c:v>1.1306786678505709</c:v>
                </c:pt>
                <c:pt idx="544">
                  <c:v>1.133426557986235</c:v>
                </c:pt>
                <c:pt idx="545">
                  <c:v>1.1361219850032429</c:v>
                </c:pt>
                <c:pt idx="546">
                  <c:v>1.138605762764032</c:v>
                </c:pt>
                <c:pt idx="547">
                  <c:v>1.140987167122371</c:v>
                </c:pt>
                <c:pt idx="548">
                  <c:v>1.1437498068898999</c:v>
                </c:pt>
                <c:pt idx="549">
                  <c:v>1.1465334871153301</c:v>
                </c:pt>
                <c:pt idx="550">
                  <c:v>1.1492643065384831</c:v>
                </c:pt>
                <c:pt idx="551">
                  <c:v>1.1521894536155941</c:v>
                </c:pt>
                <c:pt idx="552">
                  <c:v>1.1548452786264629</c:v>
                </c:pt>
                <c:pt idx="553">
                  <c:v>1.157560871990996</c:v>
                </c:pt>
                <c:pt idx="554">
                  <c:v>1.159952056156865</c:v>
                </c:pt>
                <c:pt idx="555">
                  <c:v>1.1623339768911189</c:v>
                </c:pt>
                <c:pt idx="556">
                  <c:v>1.1649858626705381</c:v>
                </c:pt>
                <c:pt idx="557">
                  <c:v>1.167438090474257</c:v>
                </c:pt>
                <c:pt idx="558">
                  <c:v>1.1701114837736251</c:v>
                </c:pt>
                <c:pt idx="559">
                  <c:v>1.1724694145878269</c:v>
                </c:pt>
                <c:pt idx="560">
                  <c:v>1.175026958244153</c:v>
                </c:pt>
                <c:pt idx="561">
                  <c:v>1.177404543946716</c:v>
                </c:pt>
                <c:pt idx="562">
                  <c:v>1.1796559009885621</c:v>
                </c:pt>
                <c:pt idx="563">
                  <c:v>1.1820828647282851</c:v>
                </c:pt>
                <c:pt idx="564">
                  <c:v>1.1845086307100181</c:v>
                </c:pt>
                <c:pt idx="565">
                  <c:v>1.187034135631085</c:v>
                </c:pt>
                <c:pt idx="566">
                  <c:v>1.1894822358168551</c:v>
                </c:pt>
                <c:pt idx="567">
                  <c:v>1.191785956085301</c:v>
                </c:pt>
                <c:pt idx="568">
                  <c:v>1.194047295882648</c:v>
                </c:pt>
                <c:pt idx="569">
                  <c:v>1.196078314242824</c:v>
                </c:pt>
                <c:pt idx="570">
                  <c:v>1.1979695806562869</c:v>
                </c:pt>
                <c:pt idx="571">
                  <c:v>1.200336225218426</c:v>
                </c:pt>
                <c:pt idx="572">
                  <c:v>1.2022441515794511</c:v>
                </c:pt>
                <c:pt idx="573">
                  <c:v>1.204626766420317</c:v>
                </c:pt>
                <c:pt idx="574">
                  <c:v>1.2064600195943089</c:v>
                </c:pt>
                <c:pt idx="575">
                  <c:v>1.208699029435875</c:v>
                </c:pt>
                <c:pt idx="576">
                  <c:v>1.211220346137031</c:v>
                </c:pt>
                <c:pt idx="577">
                  <c:v>1.212805291956278</c:v>
                </c:pt>
                <c:pt idx="578">
                  <c:v>1.21484161087827</c:v>
                </c:pt>
                <c:pt idx="579">
                  <c:v>1.216911320719718</c:v>
                </c:pt>
                <c:pt idx="580">
                  <c:v>1.218607135844515</c:v>
                </c:pt>
                <c:pt idx="581">
                  <c:v>1.2205146293511271</c:v>
                </c:pt>
                <c:pt idx="582">
                  <c:v>1.2223969512617361</c:v>
                </c:pt>
                <c:pt idx="583">
                  <c:v>1.2241634372620569</c:v>
                </c:pt>
                <c:pt idx="584">
                  <c:v>1.2263983012311821</c:v>
                </c:pt>
                <c:pt idx="585">
                  <c:v>1.22797468368819</c:v>
                </c:pt>
                <c:pt idx="586">
                  <c:v>1.2298182718818009</c:v>
                </c:pt>
                <c:pt idx="587">
                  <c:v>1.23129694415872</c:v>
                </c:pt>
                <c:pt idx="588">
                  <c:v>1.23296922718379</c:v>
                </c:pt>
                <c:pt idx="589">
                  <c:v>1.2355087694456239</c:v>
                </c:pt>
                <c:pt idx="590">
                  <c:v>1.237769709798495</c:v>
                </c:pt>
                <c:pt idx="591">
                  <c:v>1.2396931422828079</c:v>
                </c:pt>
                <c:pt idx="592">
                  <c:v>1.241786350980157</c:v>
                </c:pt>
                <c:pt idx="593">
                  <c:v>1.2438274806085909</c:v>
                </c:pt>
                <c:pt idx="594">
                  <c:v>1.245342197637147</c:v>
                </c:pt>
                <c:pt idx="595">
                  <c:v>1.247895055744888</c:v>
                </c:pt>
                <c:pt idx="596">
                  <c:v>1.250446892018239</c:v>
                </c:pt>
                <c:pt idx="597">
                  <c:v>1.2518883476920419</c:v>
                </c:pt>
                <c:pt idx="598">
                  <c:v>1.253331819361633</c:v>
                </c:pt>
                <c:pt idx="599">
                  <c:v>1.255401133804861</c:v>
                </c:pt>
                <c:pt idx="600">
                  <c:v>1.257771901907311</c:v>
                </c:pt>
                <c:pt idx="601">
                  <c:v>1.25953337085697</c:v>
                </c:pt>
                <c:pt idx="602">
                  <c:v>1.2610607112787759</c:v>
                </c:pt>
                <c:pt idx="603">
                  <c:v>1.2634218259125169</c:v>
                </c:pt>
                <c:pt idx="604">
                  <c:v>1.26517568593674</c:v>
                </c:pt>
                <c:pt idx="605">
                  <c:v>1.267050351369267</c:v>
                </c:pt>
                <c:pt idx="606">
                  <c:v>1.268916659329395</c:v>
                </c:pt>
                <c:pt idx="607">
                  <c:v>1.2702150206159319</c:v>
                </c:pt>
                <c:pt idx="608">
                  <c:v>1.2721694081194559</c:v>
                </c:pt>
                <c:pt idx="609">
                  <c:v>1.2736877412920271</c:v>
                </c:pt>
                <c:pt idx="610">
                  <c:v>1.275437783096699</c:v>
                </c:pt>
                <c:pt idx="611">
                  <c:v>1.276716348258506</c:v>
                </c:pt>
                <c:pt idx="612">
                  <c:v>1.278012199671076</c:v>
                </c:pt>
                <c:pt idx="613">
                  <c:v>1.279394240493148</c:v>
                </c:pt>
                <c:pt idx="614">
                  <c:v>1.281259485507029</c:v>
                </c:pt>
                <c:pt idx="615">
                  <c:v>1.282483219531015</c:v>
                </c:pt>
                <c:pt idx="616">
                  <c:v>1.283954298415009</c:v>
                </c:pt>
                <c:pt idx="617">
                  <c:v>1.2856740516526379</c:v>
                </c:pt>
                <c:pt idx="618">
                  <c:v>1.2871789028564029</c:v>
                </c:pt>
                <c:pt idx="619">
                  <c:v>1.2893617926836569</c:v>
                </c:pt>
                <c:pt idx="620">
                  <c:v>1.2912391264479901</c:v>
                </c:pt>
                <c:pt idx="621">
                  <c:v>1.292467045114166</c:v>
                </c:pt>
                <c:pt idx="622">
                  <c:v>1.294252349646946</c:v>
                </c:pt>
                <c:pt idx="623">
                  <c:v>1.2961726977193591</c:v>
                </c:pt>
                <c:pt idx="624">
                  <c:v>1.2969998112530241</c:v>
                </c:pt>
                <c:pt idx="625">
                  <c:v>1.2992395383610591</c:v>
                </c:pt>
                <c:pt idx="626">
                  <c:v>1.3005769537234679</c:v>
                </c:pt>
                <c:pt idx="627">
                  <c:v>1.3023315157897959</c:v>
                </c:pt>
                <c:pt idx="628">
                  <c:v>1.303698469624478</c:v>
                </c:pt>
                <c:pt idx="629">
                  <c:v>1.305252604458693</c:v>
                </c:pt>
                <c:pt idx="630">
                  <c:v>1.3067705832661189</c:v>
                </c:pt>
                <c:pt idx="631">
                  <c:v>1.308190563130345</c:v>
                </c:pt>
                <c:pt idx="632">
                  <c:v>1.309292925470297</c:v>
                </c:pt>
                <c:pt idx="633">
                  <c:v>1.310607868796795</c:v>
                </c:pt>
                <c:pt idx="634">
                  <c:v>1.3121726692601201</c:v>
                </c:pt>
                <c:pt idx="635">
                  <c:v>1.3137018948892629</c:v>
                </c:pt>
                <c:pt idx="636">
                  <c:v>1.314744649395643</c:v>
                </c:pt>
                <c:pt idx="637">
                  <c:v>1.315856582962976</c:v>
                </c:pt>
                <c:pt idx="638">
                  <c:v>1.3172821184115111</c:v>
                </c:pt>
                <c:pt idx="639">
                  <c:v>1.3185174654526699</c:v>
                </c:pt>
                <c:pt idx="640">
                  <c:v>1.3200131275543909</c:v>
                </c:pt>
                <c:pt idx="641">
                  <c:v>1.321327441196446</c:v>
                </c:pt>
                <c:pt idx="642">
                  <c:v>1.322554045002049</c:v>
                </c:pt>
                <c:pt idx="643">
                  <c:v>1.323801212877572</c:v>
                </c:pt>
                <c:pt idx="644">
                  <c:v>1.325038928605202</c:v>
                </c:pt>
                <c:pt idx="645">
                  <c:v>1.3261613644195791</c:v>
                </c:pt>
                <c:pt idx="646">
                  <c:v>1.327068481958839</c:v>
                </c:pt>
                <c:pt idx="647">
                  <c:v>1.328163184211467</c:v>
                </c:pt>
                <c:pt idx="648">
                  <c:v>1.329071238423652</c:v>
                </c:pt>
                <c:pt idx="649">
                  <c:v>1.330410282653038</c:v>
                </c:pt>
                <c:pt idx="650">
                  <c:v>1.3314543090998481</c:v>
                </c:pt>
                <c:pt idx="651">
                  <c:v>1.33276769964224</c:v>
                </c:pt>
                <c:pt idx="652">
                  <c:v>1.3338914386214371</c:v>
                </c:pt>
                <c:pt idx="653">
                  <c:v>1.3351554931265519</c:v>
                </c:pt>
                <c:pt idx="654">
                  <c:v>1.3360596431175671</c:v>
                </c:pt>
                <c:pt idx="655">
                  <c:v>1.3372977961686781</c:v>
                </c:pt>
                <c:pt idx="656">
                  <c:v>1.338833848482178</c:v>
                </c:pt>
                <c:pt idx="657">
                  <c:v>1.340090236852217</c:v>
                </c:pt>
                <c:pt idx="658">
                  <c:v>1.3413211577383899</c:v>
                </c:pt>
                <c:pt idx="659">
                  <c:v>1.3425906271540571</c:v>
                </c:pt>
                <c:pt idx="660">
                  <c:v>1.3435117464190349</c:v>
                </c:pt>
                <c:pt idx="661">
                  <c:v>1.3446638781102489</c:v>
                </c:pt>
                <c:pt idx="662">
                  <c:v>1.345832494547228</c:v>
                </c:pt>
                <c:pt idx="663">
                  <c:v>1.346712257917734</c:v>
                </c:pt>
                <c:pt idx="664">
                  <c:v>1.3480742405948869</c:v>
                </c:pt>
                <c:pt idx="665">
                  <c:v>1.349164719238324</c:v>
                </c:pt>
                <c:pt idx="666">
                  <c:v>1.3503056900931469</c:v>
                </c:pt>
                <c:pt idx="667">
                  <c:v>1.3514367274554571</c:v>
                </c:pt>
                <c:pt idx="668">
                  <c:v>1.3522830496455951</c:v>
                </c:pt>
                <c:pt idx="669">
                  <c:v>1.3532819470998561</c:v>
                </c:pt>
                <c:pt idx="670">
                  <c:v>1.3545042144870421</c:v>
                </c:pt>
                <c:pt idx="671">
                  <c:v>1.355565588227402</c:v>
                </c:pt>
                <c:pt idx="672">
                  <c:v>1.3565456415697179</c:v>
                </c:pt>
                <c:pt idx="673">
                  <c:v>1.357764484718526</c:v>
                </c:pt>
                <c:pt idx="674">
                  <c:v>1.3588484716494129</c:v>
                </c:pt>
                <c:pt idx="675">
                  <c:v>1.3599884398602631</c:v>
                </c:pt>
                <c:pt idx="676">
                  <c:v>1.3612748673683439</c:v>
                </c:pt>
                <c:pt idx="677">
                  <c:v>1.362369338154698</c:v>
                </c:pt>
                <c:pt idx="678">
                  <c:v>1.363365292539044</c:v>
                </c:pt>
                <c:pt idx="679">
                  <c:v>1.364628688685005</c:v>
                </c:pt>
                <c:pt idx="680">
                  <c:v>1.3656806952066729</c:v>
                </c:pt>
                <c:pt idx="681">
                  <c:v>1.366670127460484</c:v>
                </c:pt>
                <c:pt idx="682">
                  <c:v>1.3677260591014451</c:v>
                </c:pt>
                <c:pt idx="683">
                  <c:v>1.3688332216796191</c:v>
                </c:pt>
                <c:pt idx="684">
                  <c:v>1.3698576738457</c:v>
                </c:pt>
                <c:pt idx="685">
                  <c:v>1.3709091550625829</c:v>
                </c:pt>
                <c:pt idx="686">
                  <c:v>1.372139289387841</c:v>
                </c:pt>
                <c:pt idx="687">
                  <c:v>1.373334170578024</c:v>
                </c:pt>
                <c:pt idx="688">
                  <c:v>1.3744177352757989</c:v>
                </c:pt>
                <c:pt idx="689">
                  <c:v>1.3756196533596901</c:v>
                </c:pt>
                <c:pt idx="690">
                  <c:v>1.376442288410396</c:v>
                </c:pt>
                <c:pt idx="691">
                  <c:v>1.3777207400739839</c:v>
                </c:pt>
                <c:pt idx="692">
                  <c:v>1.378535367876135</c:v>
                </c:pt>
                <c:pt idx="693">
                  <c:v>1.3795571755540339</c:v>
                </c:pt>
                <c:pt idx="694">
                  <c:v>1.380337054726404</c:v>
                </c:pt>
                <c:pt idx="695">
                  <c:v>1.381564498343961</c:v>
                </c:pt>
                <c:pt idx="696">
                  <c:v>1.382662566564135</c:v>
                </c:pt>
                <c:pt idx="697">
                  <c:v>1.3832851166688931</c:v>
                </c:pt>
                <c:pt idx="698">
                  <c:v>1.384492113324209</c:v>
                </c:pt>
                <c:pt idx="699">
                  <c:v>1.385564001620766</c:v>
                </c:pt>
                <c:pt idx="700">
                  <c:v>1.3866377085145229</c:v>
                </c:pt>
                <c:pt idx="701">
                  <c:v>1.3874813824605641</c:v>
                </c:pt>
                <c:pt idx="702">
                  <c:v>1.388619616460526</c:v>
                </c:pt>
                <c:pt idx="703">
                  <c:v>1.389369669668246</c:v>
                </c:pt>
                <c:pt idx="704">
                  <c:v>1.3903212180649269</c:v>
                </c:pt>
                <c:pt idx="705">
                  <c:v>1.391126104448053</c:v>
                </c:pt>
                <c:pt idx="706">
                  <c:v>1.3921069007212989</c:v>
                </c:pt>
                <c:pt idx="707">
                  <c:v>1.39289972171649</c:v>
                </c:pt>
                <c:pt idx="708">
                  <c:v>1.393927607223431</c:v>
                </c:pt>
                <c:pt idx="709">
                  <c:v>1.394611132013837</c:v>
                </c:pt>
                <c:pt idx="710">
                  <c:v>1.39560774378567</c:v>
                </c:pt>
                <c:pt idx="711">
                  <c:v>1.39646939989795</c:v>
                </c:pt>
                <c:pt idx="712">
                  <c:v>1.3972063993104</c:v>
                </c:pt>
                <c:pt idx="713">
                  <c:v>1.3979209614953869</c:v>
                </c:pt>
                <c:pt idx="714">
                  <c:v>1.399011794058874</c:v>
                </c:pt>
                <c:pt idx="715">
                  <c:v>1.39971702841747</c:v>
                </c:pt>
                <c:pt idx="716">
                  <c:v>1.4004202955951479</c:v>
                </c:pt>
                <c:pt idx="717">
                  <c:v>1.401121603811329</c:v>
                </c:pt>
                <c:pt idx="718">
                  <c:v>1.4018209612397039</c:v>
                </c:pt>
                <c:pt idx="719">
                  <c:v>1.402518376008556</c:v>
                </c:pt>
                <c:pt idx="720">
                  <c:v>1.403213856201073</c:v>
                </c:pt>
                <c:pt idx="721">
                  <c:v>1.4039074098556601</c:v>
                </c:pt>
                <c:pt idx="722">
                  <c:v>1.4045990449662511</c:v>
                </c:pt>
                <c:pt idx="723">
                  <c:v>1.4052887694826139</c:v>
                </c:pt>
                <c:pt idx="724">
                  <c:v>1.4059765913106561</c:v>
                </c:pt>
                <c:pt idx="725">
                  <c:v>1.4066625183127259</c:v>
                </c:pt>
                <c:pt idx="726">
                  <c:v>1.4073465583079121</c:v>
                </c:pt>
                <c:pt idx="727">
                  <c:v>1.4080287190723419</c:v>
                </c:pt>
                <c:pt idx="728">
                  <c:v>1.408709008339476</c:v>
                </c:pt>
                <c:pt idx="729">
                  <c:v>1.4093874338003991</c:v>
                </c:pt>
                <c:pt idx="730">
                  <c:v>1.4100640031041101</c:v>
                </c:pt>
                <c:pt idx="731">
                  <c:v>1.4107387238578111</c:v>
                </c:pt>
                <c:pt idx="732">
                  <c:v>1.41141160362719</c:v>
                </c:pt>
                <c:pt idx="733">
                  <c:v>1.4120826499367081</c:v>
                </c:pt>
                <c:pt idx="734">
                  <c:v>1.412751870269872</c:v>
                </c:pt>
                <c:pt idx="735">
                  <c:v>1.413419272069524</c:v>
                </c:pt>
                <c:pt idx="736">
                  <c:v>1.4139260472064099</c:v>
                </c:pt>
                <c:pt idx="737">
                  <c:v>1.414441246478459</c:v>
                </c:pt>
                <c:pt idx="738">
                  <c:v>1.4149872941887891</c:v>
                </c:pt>
                <c:pt idx="739">
                  <c:v>1.4154321646098309</c:v>
                </c:pt>
                <c:pt idx="740">
                  <c:v>1.415802158462198</c:v>
                </c:pt>
                <c:pt idx="741">
                  <c:v>1.4165053453403771</c:v>
                </c:pt>
                <c:pt idx="742">
                  <c:v>1.4169030317543769</c:v>
                </c:pt>
                <c:pt idx="743">
                  <c:v>1.417214806586822</c:v>
                </c:pt>
                <c:pt idx="744">
                  <c:v>1.417702273570371</c:v>
                </c:pt>
                <c:pt idx="745">
                  <c:v>1.418132998011066</c:v>
                </c:pt>
                <c:pt idx="746">
                  <c:v>1.4185541287562049</c:v>
                </c:pt>
                <c:pt idx="747">
                  <c:v>1.418847770458372</c:v>
                </c:pt>
                <c:pt idx="748">
                  <c:v>1.419360478869055</c:v>
                </c:pt>
                <c:pt idx="749">
                  <c:v>1.4198545348882301</c:v>
                </c:pt>
                <c:pt idx="750">
                  <c:v>1.420184022343121</c:v>
                </c:pt>
                <c:pt idx="751">
                  <c:v>1.420665163402453</c:v>
                </c:pt>
                <c:pt idx="752">
                  <c:v>1.4187784898786779</c:v>
                </c:pt>
                <c:pt idx="753">
                  <c:v>1.4192602188031891</c:v>
                </c:pt>
                <c:pt idx="754">
                  <c:v>1.4197406716245891</c:v>
                </c:pt>
                <c:pt idx="755">
                  <c:v>1.4202198534067789</c:v>
                </c:pt>
                <c:pt idx="756">
                  <c:v>1.420697769186902</c:v>
                </c:pt>
                <c:pt idx="757">
                  <c:v>1.421174423975522</c:v>
                </c:pt>
                <c:pt idx="758">
                  <c:v>1.4216498227567931</c:v>
                </c:pt>
                <c:pt idx="759">
                  <c:v>1.422123970488639</c:v>
                </c:pt>
                <c:pt idx="760">
                  <c:v>1.4223490488267569</c:v>
                </c:pt>
                <c:pt idx="761">
                  <c:v>1.422473279833637</c:v>
                </c:pt>
                <c:pt idx="762">
                  <c:v>1.422788004716536</c:v>
                </c:pt>
                <c:pt idx="763">
                  <c:v>1.423049443798901</c:v>
                </c:pt>
                <c:pt idx="764">
                  <c:v>1.422586401892638</c:v>
                </c:pt>
                <c:pt idx="765">
                  <c:v>1.4227676426496749</c:v>
                </c:pt>
                <c:pt idx="766">
                  <c:v>1.4222577595795369</c:v>
                </c:pt>
                <c:pt idx="767">
                  <c:v>1.422118880221974</c:v>
                </c:pt>
                <c:pt idx="768">
                  <c:v>1.4213977048495621</c:v>
                </c:pt>
                <c:pt idx="769">
                  <c:v>1.4212158906779211</c:v>
                </c:pt>
                <c:pt idx="770">
                  <c:v>1.4211025419481591</c:v>
                </c:pt>
                <c:pt idx="771">
                  <c:v>1.4203255377921991</c:v>
                </c:pt>
                <c:pt idx="772">
                  <c:v>1.4198312327454301</c:v>
                </c:pt>
                <c:pt idx="773">
                  <c:v>1.4195084640079729</c:v>
                </c:pt>
                <c:pt idx="774">
                  <c:v>1.4192207546280979</c:v>
                </c:pt>
                <c:pt idx="775">
                  <c:v>1.4191322596257501</c:v>
                </c:pt>
                <c:pt idx="776">
                  <c:v>1.419447846038792</c:v>
                </c:pt>
                <c:pt idx="777">
                  <c:v>1.4193878216283951</c:v>
                </c:pt>
                <c:pt idx="778">
                  <c:v>1.419042904924402</c:v>
                </c:pt>
                <c:pt idx="779">
                  <c:v>1.418635834947215</c:v>
                </c:pt>
                <c:pt idx="780">
                  <c:v>1.418141837953049</c:v>
                </c:pt>
                <c:pt idx="781">
                  <c:v>1.417627595318081</c:v>
                </c:pt>
                <c:pt idx="782">
                  <c:v>1.417143978997002</c:v>
                </c:pt>
                <c:pt idx="783">
                  <c:v>1.4164288539336649</c:v>
                </c:pt>
                <c:pt idx="784">
                  <c:v>1.41572908116558</c:v>
                </c:pt>
                <c:pt idx="785">
                  <c:v>1.415831048307743</c:v>
                </c:pt>
                <c:pt idx="786">
                  <c:v>1.4155099677490921</c:v>
                </c:pt>
                <c:pt idx="787">
                  <c:v>1.4145914226193921</c:v>
                </c:pt>
                <c:pt idx="788">
                  <c:v>1.413891228052691</c:v>
                </c:pt>
                <c:pt idx="789">
                  <c:v>1.412747044675716</c:v>
                </c:pt>
                <c:pt idx="790">
                  <c:v>1.411615621861295</c:v>
                </c:pt>
                <c:pt idx="791">
                  <c:v>1.4098332789043999</c:v>
                </c:pt>
                <c:pt idx="792">
                  <c:v>1.40867254241081</c:v>
                </c:pt>
                <c:pt idx="793">
                  <c:v>1.407544350372498</c:v>
                </c:pt>
                <c:pt idx="794">
                  <c:v>1.407241077945917</c:v>
                </c:pt>
                <c:pt idx="795">
                  <c:v>1.40558624358184</c:v>
                </c:pt>
                <c:pt idx="796">
                  <c:v>1.404917830079933</c:v>
                </c:pt>
                <c:pt idx="797">
                  <c:v>1.40545890133813</c:v>
                </c:pt>
                <c:pt idx="798">
                  <c:v>1.405160026302674</c:v>
                </c:pt>
                <c:pt idx="799">
                  <c:v>1.403403576269795</c:v>
                </c:pt>
                <c:pt idx="800">
                  <c:v>1.401651511879946</c:v>
                </c:pt>
                <c:pt idx="801">
                  <c:v>1.400272030320544</c:v>
                </c:pt>
                <c:pt idx="802">
                  <c:v>1.398601138626538</c:v>
                </c:pt>
                <c:pt idx="803">
                  <c:v>1.39686158497153</c:v>
                </c:pt>
                <c:pt idx="804">
                  <c:v>1.3959096599766301</c:v>
                </c:pt>
                <c:pt idx="805">
                  <c:v>1.396112723516256</c:v>
                </c:pt>
                <c:pt idx="806">
                  <c:v>1.394382720141391</c:v>
                </c:pt>
                <c:pt idx="807">
                  <c:v>1.393100042156435</c:v>
                </c:pt>
                <c:pt idx="808">
                  <c:v>1.3919857669913229</c:v>
                </c:pt>
                <c:pt idx="809">
                  <c:v>1.3903777744880499</c:v>
                </c:pt>
                <c:pt idx="810">
                  <c:v>1.389836462825174</c:v>
                </c:pt>
                <c:pt idx="811">
                  <c:v>1.388155348649547</c:v>
                </c:pt>
                <c:pt idx="812">
                  <c:v>1.3871950330440279</c:v>
                </c:pt>
                <c:pt idx="813">
                  <c:v>1.3862676897197901</c:v>
                </c:pt>
                <c:pt idx="814">
                  <c:v>1.384749117737329</c:v>
                </c:pt>
                <c:pt idx="815">
                  <c:v>1.3833306124121669</c:v>
                </c:pt>
                <c:pt idx="816">
                  <c:v>1.381639418815872</c:v>
                </c:pt>
                <c:pt idx="817">
                  <c:v>1.3800855176456679</c:v>
                </c:pt>
                <c:pt idx="818">
                  <c:v>1.378400431543537</c:v>
                </c:pt>
                <c:pt idx="819">
                  <c:v>1.376828211960144</c:v>
                </c:pt>
                <c:pt idx="820">
                  <c:v>1.3757854109659979</c:v>
                </c:pt>
                <c:pt idx="821">
                  <c:v>1.374417499889963</c:v>
                </c:pt>
                <c:pt idx="822">
                  <c:v>1.3730104113217749</c:v>
                </c:pt>
                <c:pt idx="823">
                  <c:v>1.3717889073989651</c:v>
                </c:pt>
                <c:pt idx="824">
                  <c:v>1.370427562501201</c:v>
                </c:pt>
                <c:pt idx="825">
                  <c:v>1.3690096118582971</c:v>
                </c:pt>
                <c:pt idx="826">
                  <c:v>1.3676072539570321</c:v>
                </c:pt>
                <c:pt idx="827">
                  <c:v>1.366394680929323</c:v>
                </c:pt>
                <c:pt idx="828">
                  <c:v>1.3651099948001799</c:v>
                </c:pt>
                <c:pt idx="829">
                  <c:v>1.3638808204448369</c:v>
                </c:pt>
                <c:pt idx="830">
                  <c:v>1.362397536623124</c:v>
                </c:pt>
                <c:pt idx="831">
                  <c:v>1.360993328468568</c:v>
                </c:pt>
                <c:pt idx="832">
                  <c:v>1.3596405279403641</c:v>
                </c:pt>
                <c:pt idx="833">
                  <c:v>1.358031182566154</c:v>
                </c:pt>
                <c:pt idx="834">
                  <c:v>1.3569040436674771</c:v>
                </c:pt>
                <c:pt idx="835">
                  <c:v>1.3557823298583269</c:v>
                </c:pt>
                <c:pt idx="836">
                  <c:v>1.3543781134143009</c:v>
                </c:pt>
                <c:pt idx="837">
                  <c:v>1.353325934874255</c:v>
                </c:pt>
                <c:pt idx="838">
                  <c:v>1.352182293331182</c:v>
                </c:pt>
                <c:pt idx="839">
                  <c:v>1.3507664042727341</c:v>
                </c:pt>
                <c:pt idx="840">
                  <c:v>1.349381111518644</c:v>
                </c:pt>
                <c:pt idx="841">
                  <c:v>1.3480581458023091</c:v>
                </c:pt>
                <c:pt idx="842">
                  <c:v>1.3465359877434371</c:v>
                </c:pt>
                <c:pt idx="843">
                  <c:v>1.3449405659570111</c:v>
                </c:pt>
                <c:pt idx="844">
                  <c:v>1.3435962073323631</c:v>
                </c:pt>
                <c:pt idx="845">
                  <c:v>1.342390048740471</c:v>
                </c:pt>
                <c:pt idx="846">
                  <c:v>1.341470698167905</c:v>
                </c:pt>
                <c:pt idx="847">
                  <c:v>1.33992951829109</c:v>
                </c:pt>
                <c:pt idx="848">
                  <c:v>1.338973038882374</c:v>
                </c:pt>
                <c:pt idx="849">
                  <c:v>1.3374330143640349</c:v>
                </c:pt>
                <c:pt idx="850">
                  <c:v>1.3361503797986569</c:v>
                </c:pt>
                <c:pt idx="851">
                  <c:v>1.334582128179175</c:v>
                </c:pt>
                <c:pt idx="852">
                  <c:v>1.333330747355804</c:v>
                </c:pt>
                <c:pt idx="853">
                  <c:v>1.332429892746376</c:v>
                </c:pt>
                <c:pt idx="854">
                  <c:v>1.3309132715120391</c:v>
                </c:pt>
                <c:pt idx="855">
                  <c:v>1.3301425746006259</c:v>
                </c:pt>
                <c:pt idx="856">
                  <c:v>1.328982628005702</c:v>
                </c:pt>
                <c:pt idx="857">
                  <c:v>1.328143805954912</c:v>
                </c:pt>
                <c:pt idx="858">
                  <c:v>1.327476784098911</c:v>
                </c:pt>
                <c:pt idx="859">
                  <c:v>1.326863384444968</c:v>
                </c:pt>
                <c:pt idx="860">
                  <c:v>1.328024944928403</c:v>
                </c:pt>
                <c:pt idx="861">
                  <c:v>1.328258704295294</c:v>
                </c:pt>
                <c:pt idx="862">
                  <c:v>1.3279876038900711</c:v>
                </c:pt>
                <c:pt idx="863">
                  <c:v>1.3272640928642869</c:v>
                </c:pt>
                <c:pt idx="864">
                  <c:v>1.326649239200133</c:v>
                </c:pt>
                <c:pt idx="865">
                  <c:v>1.3268183947583361</c:v>
                </c:pt>
                <c:pt idx="866">
                  <c:v>1.3264242629146299</c:v>
                </c:pt>
                <c:pt idx="867">
                  <c:v>1.3258247476006051</c:v>
                </c:pt>
                <c:pt idx="868">
                  <c:v>1.325093993394487</c:v>
                </c:pt>
                <c:pt idx="869">
                  <c:v>1.3243606971926141</c:v>
                </c:pt>
                <c:pt idx="870">
                  <c:v>1.323896691024752</c:v>
                </c:pt>
                <c:pt idx="871">
                  <c:v>1.323256201047297</c:v>
                </c:pt>
                <c:pt idx="872">
                  <c:v>1.3221278891717401</c:v>
                </c:pt>
                <c:pt idx="873">
                  <c:v>1.3212454124579409</c:v>
                </c:pt>
                <c:pt idx="874">
                  <c:v>1.3204578873726791</c:v>
                </c:pt>
                <c:pt idx="875">
                  <c:v>1.3195290157888919</c:v>
                </c:pt>
                <c:pt idx="876">
                  <c:v>1.3180244217001931</c:v>
                </c:pt>
                <c:pt idx="877">
                  <c:v>1.317002444556298</c:v>
                </c:pt>
                <c:pt idx="878">
                  <c:v>1.315764634102254</c:v>
                </c:pt>
                <c:pt idx="879">
                  <c:v>1.314641530739175</c:v>
                </c:pt>
                <c:pt idx="880">
                  <c:v>1.313545009895009</c:v>
                </c:pt>
                <c:pt idx="881">
                  <c:v>1.312753818968577</c:v>
                </c:pt>
                <c:pt idx="882">
                  <c:v>1.312136217120345</c:v>
                </c:pt>
                <c:pt idx="883">
                  <c:v>1.311243510658562</c:v>
                </c:pt>
                <c:pt idx="884">
                  <c:v>1.3103825897444989</c:v>
                </c:pt>
                <c:pt idx="885">
                  <c:v>1.309183357808988</c:v>
                </c:pt>
                <c:pt idx="886">
                  <c:v>1.3086294245881649</c:v>
                </c:pt>
                <c:pt idx="887">
                  <c:v>1.307923954909862</c:v>
                </c:pt>
                <c:pt idx="888">
                  <c:v>1.307024498917188</c:v>
                </c:pt>
                <c:pt idx="889">
                  <c:v>1.306144520813199</c:v>
                </c:pt>
                <c:pt idx="890">
                  <c:v>1.305553040585387</c:v>
                </c:pt>
                <c:pt idx="891">
                  <c:v>1.3049692765666741</c:v>
                </c:pt>
                <c:pt idx="892">
                  <c:v>1.3046442656177879</c:v>
                </c:pt>
                <c:pt idx="893">
                  <c:v>1.304258856689664</c:v>
                </c:pt>
                <c:pt idx="894">
                  <c:v>1.303745876157244</c:v>
                </c:pt>
                <c:pt idx="895">
                  <c:v>1.3032550816409889</c:v>
                </c:pt>
                <c:pt idx="896">
                  <c:v>1.302854146445346</c:v>
                </c:pt>
                <c:pt idx="897">
                  <c:v>1.3025033754859989</c:v>
                </c:pt>
                <c:pt idx="898">
                  <c:v>1.301799207127974</c:v>
                </c:pt>
                <c:pt idx="899">
                  <c:v>1.301371372112061</c:v>
                </c:pt>
                <c:pt idx="900">
                  <c:v>1.3010631583355901</c:v>
                </c:pt>
                <c:pt idx="901">
                  <c:v>1.301210541737678</c:v>
                </c:pt>
                <c:pt idx="902">
                  <c:v>1.300678871824861</c:v>
                </c:pt>
                <c:pt idx="903">
                  <c:v>1.300388084489414</c:v>
                </c:pt>
                <c:pt idx="904">
                  <c:v>1.300149472713807</c:v>
                </c:pt>
                <c:pt idx="905">
                  <c:v>1.2998848439065029</c:v>
                </c:pt>
                <c:pt idx="906">
                  <c:v>1.2994951190708151</c:v>
                </c:pt>
                <c:pt idx="907">
                  <c:v>1.2989329828520171</c:v>
                </c:pt>
                <c:pt idx="908">
                  <c:v>1.298663265391732</c:v>
                </c:pt>
                <c:pt idx="909">
                  <c:v>1.298166977088123</c:v>
                </c:pt>
                <c:pt idx="910">
                  <c:v>1.2978077565384101</c:v>
                </c:pt>
                <c:pt idx="911">
                  <c:v>1.297448280011366</c:v>
                </c:pt>
                <c:pt idx="912">
                  <c:v>1.2971690679027541</c:v>
                </c:pt>
                <c:pt idx="913">
                  <c:v>1.2963013676384909</c:v>
                </c:pt>
                <c:pt idx="914">
                  <c:v>1.295914879060442</c:v>
                </c:pt>
                <c:pt idx="915">
                  <c:v>1.2952844582588741</c:v>
                </c:pt>
                <c:pt idx="916">
                  <c:v>1.2948193301471289</c:v>
                </c:pt>
                <c:pt idx="917">
                  <c:v>1.2946723186568281</c:v>
                </c:pt>
                <c:pt idx="918">
                  <c:v>1.2940965434322409</c:v>
                </c:pt>
                <c:pt idx="919">
                  <c:v>1.2934390741570581</c:v>
                </c:pt>
                <c:pt idx="920">
                  <c:v>1.29292934314908</c:v>
                </c:pt>
                <c:pt idx="921">
                  <c:v>1.29235786573541</c:v>
                </c:pt>
                <c:pt idx="922">
                  <c:v>1.292222994039492</c:v>
                </c:pt>
                <c:pt idx="923">
                  <c:v>1.2919344398263271</c:v>
                </c:pt>
                <c:pt idx="924">
                  <c:v>1.2910837428904449</c:v>
                </c:pt>
                <c:pt idx="925">
                  <c:v>1.290334108258034</c:v>
                </c:pt>
                <c:pt idx="926">
                  <c:v>1.2897507586908219</c:v>
                </c:pt>
                <c:pt idx="927">
                  <c:v>1.2892154381240151</c:v>
                </c:pt>
                <c:pt idx="928">
                  <c:v>1.2883894385847601</c:v>
                </c:pt>
                <c:pt idx="929">
                  <c:v>1.28781526613574</c:v>
                </c:pt>
                <c:pt idx="930">
                  <c:v>1.2874115887243121</c:v>
                </c:pt>
                <c:pt idx="931">
                  <c:v>1.286967342451119</c:v>
                </c:pt>
                <c:pt idx="932">
                  <c:v>1.286413770320171</c:v>
                </c:pt>
                <c:pt idx="933">
                  <c:v>1.286063116994417</c:v>
                </c:pt>
                <c:pt idx="934">
                  <c:v>1.285418898015277</c:v>
                </c:pt>
                <c:pt idx="935">
                  <c:v>1.2850981521746929</c:v>
                </c:pt>
                <c:pt idx="936">
                  <c:v>1.2844482560668209</c:v>
                </c:pt>
                <c:pt idx="937">
                  <c:v>1.2836831936063411</c:v>
                </c:pt>
                <c:pt idx="938">
                  <c:v>1.2828395079559021</c:v>
                </c:pt>
                <c:pt idx="939">
                  <c:v>1.282326379718731</c:v>
                </c:pt>
                <c:pt idx="940">
                  <c:v>1.2819545614529511</c:v>
                </c:pt>
                <c:pt idx="941">
                  <c:v>1.2813914299624141</c:v>
                </c:pt>
                <c:pt idx="942">
                  <c:v>1.28083348231417</c:v>
                </c:pt>
                <c:pt idx="943">
                  <c:v>1.280101059884301</c:v>
                </c:pt>
                <c:pt idx="944">
                  <c:v>1.279302364325702</c:v>
                </c:pt>
                <c:pt idx="945">
                  <c:v>1.278820171186839</c:v>
                </c:pt>
                <c:pt idx="946">
                  <c:v>1.278494254021411</c:v>
                </c:pt>
                <c:pt idx="947">
                  <c:v>1.277898629491224</c:v>
                </c:pt>
                <c:pt idx="948">
                  <c:v>1.277371795189898</c:v>
                </c:pt>
                <c:pt idx="949">
                  <c:v>1.2768183025050339</c:v>
                </c:pt>
                <c:pt idx="950">
                  <c:v>1.2762144290264179</c:v>
                </c:pt>
                <c:pt idx="951">
                  <c:v>1.2759721470737879</c:v>
                </c:pt>
                <c:pt idx="952">
                  <c:v>1.2757264025877499</c:v>
                </c:pt>
                <c:pt idx="953">
                  <c:v>1.275465339443858</c:v>
                </c:pt>
                <c:pt idx="954">
                  <c:v>1.275121950211189</c:v>
                </c:pt>
                <c:pt idx="955">
                  <c:v>1.274601822291483</c:v>
                </c:pt>
                <c:pt idx="956">
                  <c:v>1.2739922272111159</c:v>
                </c:pt>
                <c:pt idx="957">
                  <c:v>1.273718364308009</c:v>
                </c:pt>
                <c:pt idx="958">
                  <c:v>1.2736415261817899</c:v>
                </c:pt>
                <c:pt idx="959">
                  <c:v>1.2731682800192421</c:v>
                </c:pt>
                <c:pt idx="960">
                  <c:v>1.2727077731890479</c:v>
                </c:pt>
                <c:pt idx="961">
                  <c:v>1.27251858396572</c:v>
                </c:pt>
                <c:pt idx="962">
                  <c:v>1.272075367862725</c:v>
                </c:pt>
                <c:pt idx="963">
                  <c:v>1.2714962332215589</c:v>
                </c:pt>
                <c:pt idx="964">
                  <c:v>1.271172212069934</c:v>
                </c:pt>
                <c:pt idx="965">
                  <c:v>1.270614742056263</c:v>
                </c:pt>
                <c:pt idx="966">
                  <c:v>1.2700506487604699</c:v>
                </c:pt>
                <c:pt idx="967">
                  <c:v>1.2693553101642969</c:v>
                </c:pt>
                <c:pt idx="968">
                  <c:v>1.269342250343463</c:v>
                </c:pt>
                <c:pt idx="969">
                  <c:v>1.268793018471142</c:v>
                </c:pt>
                <c:pt idx="970">
                  <c:v>1.2685826541019289</c:v>
                </c:pt>
                <c:pt idx="971">
                  <c:v>1.2684152956786661</c:v>
                </c:pt>
                <c:pt idx="972">
                  <c:v>1.268120519170953</c:v>
                </c:pt>
                <c:pt idx="973">
                  <c:v>1.267876702397617</c:v>
                </c:pt>
                <c:pt idx="974">
                  <c:v>1.267826680372605</c:v>
                </c:pt>
                <c:pt idx="975">
                  <c:v>1.2674871115480091</c:v>
                </c:pt>
                <c:pt idx="976">
                  <c:v>1.267163660566369</c:v>
                </c:pt>
                <c:pt idx="977">
                  <c:v>1.267060598766226</c:v>
                </c:pt>
                <c:pt idx="978">
                  <c:v>1.2669654940366251</c:v>
                </c:pt>
                <c:pt idx="979">
                  <c:v>1.2669822071893131</c:v>
                </c:pt>
                <c:pt idx="980">
                  <c:v>1.266775990891533</c:v>
                </c:pt>
                <c:pt idx="981">
                  <c:v>1.2667736370608309</c:v>
                </c:pt>
                <c:pt idx="982">
                  <c:v>1.266721337840133</c:v>
                </c:pt>
                <c:pt idx="983">
                  <c:v>1.2666078658526181</c:v>
                </c:pt>
                <c:pt idx="984">
                  <c:v>1.2665712361976991</c:v>
                </c:pt>
                <c:pt idx="985">
                  <c:v>1.266607300125316</c:v>
                </c:pt>
                <c:pt idx="986">
                  <c:v>1.266425671178034</c:v>
                </c:pt>
                <c:pt idx="987">
                  <c:v>1.266267326772953</c:v>
                </c:pt>
                <c:pt idx="988">
                  <c:v>1.2665056899545231</c:v>
                </c:pt>
                <c:pt idx="989">
                  <c:v>1.2668120527940441</c:v>
                </c:pt>
                <c:pt idx="990">
                  <c:v>1.267018956291732</c:v>
                </c:pt>
                <c:pt idx="991">
                  <c:v>1.2673926005909211</c:v>
                </c:pt>
                <c:pt idx="992">
                  <c:v>1.267332739247321</c:v>
                </c:pt>
                <c:pt idx="993">
                  <c:v>1.2675384633108371</c:v>
                </c:pt>
                <c:pt idx="994">
                  <c:v>1.2678005766621749</c:v>
                </c:pt>
                <c:pt idx="995">
                  <c:v>1.2682368305873</c:v>
                </c:pt>
                <c:pt idx="996">
                  <c:v>1.267784390797519</c:v>
                </c:pt>
                <c:pt idx="997">
                  <c:v>1.2676330786196941</c:v>
                </c:pt>
                <c:pt idx="998">
                  <c:v>1.267851207565768</c:v>
                </c:pt>
                <c:pt idx="999">
                  <c:v>1.2681707763828209</c:v>
                </c:pt>
                <c:pt idx="1000">
                  <c:v>1.268365761119703</c:v>
                </c:pt>
                <c:pt idx="1001">
                  <c:v>1.268664714850573</c:v>
                </c:pt>
                <c:pt idx="1002">
                  <c:v>1.269177863734628</c:v>
                </c:pt>
                <c:pt idx="1003">
                  <c:v>1.269436601006418</c:v>
                </c:pt>
                <c:pt idx="1004">
                  <c:v>1.268173480010391</c:v>
                </c:pt>
                <c:pt idx="1005">
                  <c:v>1.26843270128733</c:v>
                </c:pt>
                <c:pt idx="1006">
                  <c:v>1.268691407725586</c:v>
                </c:pt>
                <c:pt idx="1007">
                  <c:v>1.268949600857417</c:v>
                </c:pt>
                <c:pt idx="1008">
                  <c:v>1.269207282209007</c:v>
                </c:pt>
                <c:pt idx="1009">
                  <c:v>1.269464453300494</c:v>
                </c:pt>
                <c:pt idx="1010">
                  <c:v>1.269721115646004</c:v>
                </c:pt>
                <c:pt idx="1011">
                  <c:v>1.2699772707536769</c:v>
                </c:pt>
                <c:pt idx="1012">
                  <c:v>1.2702329201256981</c:v>
                </c:pt>
                <c:pt idx="1013">
                  <c:v>1.270488065258327</c:v>
                </c:pt>
                <c:pt idx="1014">
                  <c:v>1.270742707641926</c:v>
                </c:pt>
                <c:pt idx="1015">
                  <c:v>1.27099684876099</c:v>
                </c:pt>
                <c:pt idx="1016">
                  <c:v>1.2712504900941759</c:v>
                </c:pt>
                <c:pt idx="1017">
                  <c:v>1.2715036331143299</c:v>
                </c:pt>
                <c:pt idx="1018">
                  <c:v>1.2717562792885171</c:v>
                </c:pt>
                <c:pt idx="1019">
                  <c:v>1.272008430078049</c:v>
                </c:pt>
                <c:pt idx="1020">
                  <c:v>1.2722600869385119</c:v>
                </c:pt>
                <c:pt idx="1021">
                  <c:v>1.2725112513197969</c:v>
                </c:pt>
                <c:pt idx="1022">
                  <c:v>1.272761924666123</c:v>
                </c:pt>
                <c:pt idx="1023">
                  <c:v>1.273012108416069</c:v>
                </c:pt>
                <c:pt idx="1024">
                  <c:v>1.2732618040026</c:v>
                </c:pt>
                <c:pt idx="1025">
                  <c:v>1.273511012853096</c:v>
                </c:pt>
                <c:pt idx="1026">
                  <c:v>1.2737597363893749</c:v>
                </c:pt>
                <c:pt idx="1027">
                  <c:v>1.274007976027723</c:v>
                </c:pt>
                <c:pt idx="1028">
                  <c:v>1.274255733178921</c:v>
                </c:pt>
                <c:pt idx="1029">
                  <c:v>1.274503009248273</c:v>
                </c:pt>
                <c:pt idx="1030">
                  <c:v>1.2747498056356279</c:v>
                </c:pt>
                <c:pt idx="1031">
                  <c:v>1.2749961237354099</c:v>
                </c:pt>
                <c:pt idx="1032">
                  <c:v>1.2752419649366451</c:v>
                </c:pt>
                <c:pt idx="1033">
                  <c:v>1.2754873306229839</c:v>
                </c:pt>
                <c:pt idx="1034">
                  <c:v>1.275732222172731</c:v>
                </c:pt>
                <c:pt idx="1035">
                  <c:v>1.2759766409588691</c:v>
                </c:pt>
                <c:pt idx="1036">
                  <c:v>1.2762205883490829</c:v>
                </c:pt>
                <c:pt idx="1037">
                  <c:v>1.27646406570579</c:v>
                </c:pt>
                <c:pt idx="1038">
                  <c:v>1.276707074386161</c:v>
                </c:pt>
                <c:pt idx="1039">
                  <c:v>1.276949615742146</c:v>
                </c:pt>
                <c:pt idx="1040">
                  <c:v>1.277191691120503</c:v>
                </c:pt>
                <c:pt idx="1041">
                  <c:v>1.2774333018628159</c:v>
                </c:pt>
                <c:pt idx="1042">
                  <c:v>1.2776744493055281</c:v>
                </c:pt>
                <c:pt idx="1043">
                  <c:v>1.277915134779958</c:v>
                </c:pt>
                <c:pt idx="1044">
                  <c:v>1.278155359612333</c:v>
                </c:pt>
                <c:pt idx="1045">
                  <c:v>1.2783951251238039</c:v>
                </c:pt>
                <c:pt idx="1046">
                  <c:v>1.278634432630477</c:v>
                </c:pt>
                <c:pt idx="1047">
                  <c:v>1.278873283443436</c:v>
                </c:pt>
                <c:pt idx="1048">
                  <c:v>1.2791116788687631</c:v>
                </c:pt>
                <c:pt idx="1049">
                  <c:v>1.2793496202075649</c:v>
                </c:pt>
                <c:pt idx="1050">
                  <c:v>1.2795871087559989</c:v>
                </c:pt>
                <c:pt idx="1051">
                  <c:v>1.279824145805291</c:v>
                </c:pt>
                <c:pt idx="1052">
                  <c:v>1.280060732641763</c:v>
                </c:pt>
                <c:pt idx="1053">
                  <c:v>1.280296870546858</c:v>
                </c:pt>
                <c:pt idx="1054">
                  <c:v>1.2805325607971549</c:v>
                </c:pt>
                <c:pt idx="1055">
                  <c:v>1.280767804664404</c:v>
                </c:pt>
                <c:pt idx="1056">
                  <c:v>1.281002603415536</c:v>
                </c:pt>
                <c:pt idx="1057">
                  <c:v>1.2812369583126959</c:v>
                </c:pt>
                <c:pt idx="1058">
                  <c:v>1.2814708706132609</c:v>
                </c:pt>
                <c:pt idx="1059">
                  <c:v>1.281704341569863</c:v>
                </c:pt>
                <c:pt idx="1060">
                  <c:v>1.2819373724304099</c:v>
                </c:pt>
                <c:pt idx="1061">
                  <c:v>1.282169964438113</c:v>
                </c:pt>
                <c:pt idx="1062">
                  <c:v>1.2824021188315029</c:v>
                </c:pt>
                <c:pt idx="1063">
                  <c:v>1.2826338368444541</c:v>
                </c:pt>
                <c:pt idx="1064">
                  <c:v>1.2828651197062071</c:v>
                </c:pt>
                <c:pt idx="1065">
                  <c:v>1.283095968641389</c:v>
                </c:pt>
                <c:pt idx="1066">
                  <c:v>1.28332638487004</c:v>
                </c:pt>
                <c:pt idx="1067">
                  <c:v>1.2835563696076251</c:v>
                </c:pt>
                <c:pt idx="1068">
                  <c:v>1.2837859240650651</c:v>
                </c:pt>
                <c:pt idx="1069">
                  <c:v>1.284015049448753</c:v>
                </c:pt>
                <c:pt idx="1070">
                  <c:v>1.2842437469605761</c:v>
                </c:pt>
                <c:pt idx="1071">
                  <c:v>1.2844720177979361</c:v>
                </c:pt>
                <c:pt idx="1072">
                  <c:v>1.2846998631537729</c:v>
                </c:pt>
                <c:pt idx="1073">
                  <c:v>1.2849272842165831</c:v>
                </c:pt>
                <c:pt idx="1074">
                  <c:v>1.285154282170438</c:v>
                </c:pt>
                <c:pt idx="1075">
                  <c:v>1.285380858195011</c:v>
                </c:pt>
                <c:pt idx="1076">
                  <c:v>1.285607013465593</c:v>
                </c:pt>
                <c:pt idx="1077">
                  <c:v>1.2858327491531121</c:v>
                </c:pt>
                <c:pt idx="1078">
                  <c:v>1.286058066424157</c:v>
                </c:pt>
                <c:pt idx="1079">
                  <c:v>1.2862829664409969</c:v>
                </c:pt>
                <c:pt idx="1080">
                  <c:v>1.286507450361599</c:v>
                </c:pt>
                <c:pt idx="1081">
                  <c:v>1.286731519339648</c:v>
                </c:pt>
                <c:pt idx="1082">
                  <c:v>1.2869551745245711</c:v>
                </c:pt>
                <c:pt idx="1083">
                  <c:v>1.287178417061551</c:v>
                </c:pt>
                <c:pt idx="1084">
                  <c:v>1.28740124809155</c:v>
                </c:pt>
                <c:pt idx="1085">
                  <c:v>1.2876236687513289</c:v>
                </c:pt>
                <c:pt idx="1086">
                  <c:v>1.287845680173463</c:v>
                </c:pt>
                <c:pt idx="1087">
                  <c:v>1.2880672834863649</c:v>
                </c:pt>
                <c:pt idx="1088">
                  <c:v>1.2882884798143039</c:v>
                </c:pt>
                <c:pt idx="1089">
                  <c:v>1.2885092702774199</c:v>
                </c:pt>
                <c:pt idx="1090">
                  <c:v>1.28872965599175</c:v>
                </c:pt>
                <c:pt idx="1091">
                  <c:v>1.28894963806924</c:v>
                </c:pt>
                <c:pt idx="1092">
                  <c:v>1.2891692176177689</c:v>
                </c:pt>
                <c:pt idx="1093">
                  <c:v>1.2893883957411629</c:v>
                </c:pt>
                <c:pt idx="1094">
                  <c:v>1.2896071735392181</c:v>
                </c:pt>
                <c:pt idx="1095">
                  <c:v>1.289825552107714</c:v>
                </c:pt>
                <c:pt idx="1096">
                  <c:v>1.290043532538437</c:v>
                </c:pt>
                <c:pt idx="1097">
                  <c:v>1.2902611159191959</c:v>
                </c:pt>
                <c:pt idx="1098">
                  <c:v>1.2904783033338381</c:v>
                </c:pt>
                <c:pt idx="1099">
                  <c:v>1.290695095862272</c:v>
                </c:pt>
                <c:pt idx="1100">
                  <c:v>1.2909114945804809</c:v>
                </c:pt>
                <c:pt idx="1101">
                  <c:v>1.291127500560546</c:v>
                </c:pt>
                <c:pt idx="1102">
                  <c:v>1.2913431148706549</c:v>
                </c:pt>
                <c:pt idx="1103">
                  <c:v>1.2915583385751299</c:v>
                </c:pt>
                <c:pt idx="1104">
                  <c:v>1.291773172734439</c:v>
                </c:pt>
                <c:pt idx="1105">
                  <c:v>1.291987618405213</c:v>
                </c:pt>
                <c:pt idx="1106">
                  <c:v>1.292201676640268</c:v>
                </c:pt>
                <c:pt idx="1107">
                  <c:v>1.2924153484886169</c:v>
                </c:pt>
                <c:pt idx="1108">
                  <c:v>1.292628634995491</c:v>
                </c:pt>
                <c:pt idx="1109">
                  <c:v>1.292841537202351</c:v>
                </c:pt>
                <c:pt idx="1110">
                  <c:v>1.2930540561469139</c:v>
                </c:pt>
                <c:pt idx="1111">
                  <c:v>1.293266192863159</c:v>
                </c:pt>
                <c:pt idx="1112">
                  <c:v>1.293477948381351</c:v>
                </c:pt>
                <c:pt idx="1113">
                  <c:v>1.293689323728056</c:v>
                </c:pt>
                <c:pt idx="1114">
                  <c:v>1.2939003199261581</c:v>
                </c:pt>
                <c:pt idx="1115">
                  <c:v>1.2941109379948721</c:v>
                </c:pt>
                <c:pt idx="1116">
                  <c:v>1.2943211789497651</c:v>
                </c:pt>
                <c:pt idx="1117">
                  <c:v>1.294531043802772</c:v>
                </c:pt>
                <c:pt idx="1118">
                  <c:v>1.294740533562208</c:v>
                </c:pt>
                <c:pt idx="1119">
                  <c:v>1.294949649232787</c:v>
                </c:pt>
                <c:pt idx="1120">
                  <c:v>1.29515839181564</c:v>
                </c:pt>
                <c:pt idx="1121">
                  <c:v>1.295366762308328</c:v>
                </c:pt>
                <c:pt idx="1122">
                  <c:v>1.295574761704857</c:v>
                </c:pt>
                <c:pt idx="1123">
                  <c:v>1.2957823909956989</c:v>
                </c:pt>
                <c:pt idx="1124">
                  <c:v>1.295989651167802</c:v>
                </c:pt>
                <c:pt idx="1125">
                  <c:v>1.296196543204607</c:v>
                </c:pt>
                <c:pt idx="1126">
                  <c:v>1.2964030680860681</c:v>
                </c:pt>
                <c:pt idx="1127">
                  <c:v>1.296609226788662</c:v>
                </c:pt>
                <c:pt idx="1128">
                  <c:v>1.2968150202854041</c:v>
                </c:pt>
                <c:pt idx="1129">
                  <c:v>1.297020449545869</c:v>
                </c:pt>
                <c:pt idx="1130">
                  <c:v>1.2972255155362009</c:v>
                </c:pt>
                <c:pt idx="1131">
                  <c:v>1.29743021921913</c:v>
                </c:pt>
                <c:pt idx="1132">
                  <c:v>1.2976345615539859</c:v>
                </c:pt>
                <c:pt idx="1133">
                  <c:v>1.297838543496717</c:v>
                </c:pt>
                <c:pt idx="1134">
                  <c:v>1.2980421659999011</c:v>
                </c:pt>
                <c:pt idx="1135">
                  <c:v>1.298245430012763</c:v>
                </c:pt>
                <c:pt idx="1136">
                  <c:v>1.2984483364811881</c:v>
                </c:pt>
                <c:pt idx="1137">
                  <c:v>1.298650886347734</c:v>
                </c:pt>
                <c:pt idx="1138">
                  <c:v>1.2988530805516529</c:v>
                </c:pt>
                <c:pt idx="1139">
                  <c:v>1.2990549200288981</c:v>
                </c:pt>
                <c:pt idx="1140">
                  <c:v>1.299256405712143</c:v>
                </c:pt>
                <c:pt idx="1141">
                  <c:v>1.2994575385307929</c:v>
                </c:pt>
                <c:pt idx="1142">
                  <c:v>1.299658319411003</c:v>
                </c:pt>
                <c:pt idx="1143">
                  <c:v>1.299858749275689</c:v>
                </c:pt>
                <c:pt idx="1144">
                  <c:v>1.300058829044541</c:v>
                </c:pt>
                <c:pt idx="1145">
                  <c:v>1.3002585596340399</c:v>
                </c:pt>
                <c:pt idx="1146">
                  <c:v>1.3004579419574731</c:v>
                </c:pt>
                <c:pt idx="1147">
                  <c:v>1.300656976924941</c:v>
                </c:pt>
                <c:pt idx="1148">
                  <c:v>1.30085566544338</c:v>
                </c:pt>
                <c:pt idx="1149">
                  <c:v>1.3010540084165689</c:v>
                </c:pt>
                <c:pt idx="1150">
                  <c:v>1.301252006745149</c:v>
                </c:pt>
                <c:pt idx="1151">
                  <c:v>1.3014496613266291</c:v>
                </c:pt>
                <c:pt idx="1152">
                  <c:v>1.3016469730554101</c:v>
                </c:pt>
                <c:pt idx="1153">
                  <c:v>1.301843942822789</c:v>
                </c:pt>
                <c:pt idx="1154">
                  <c:v>1.3020405715169781</c:v>
                </c:pt>
                <c:pt idx="1155">
                  <c:v>1.3022368600231149</c:v>
                </c:pt>
                <c:pt idx="1156">
                  <c:v>1.302432809223278</c:v>
                </c:pt>
                <c:pt idx="1157">
                  <c:v>1.302628419996497</c:v>
                </c:pt>
                <c:pt idx="1158">
                  <c:v>1.30282369321877</c:v>
                </c:pt>
                <c:pt idx="1159">
                  <c:v>1.3030186297630739</c:v>
                </c:pt>
                <c:pt idx="1160">
                  <c:v>1.3032132304993771</c:v>
                </c:pt>
                <c:pt idx="1161">
                  <c:v>1.303407496294654</c:v>
                </c:pt>
                <c:pt idx="1162">
                  <c:v>1.3036014280128969</c:v>
                </c:pt>
                <c:pt idx="1163">
                  <c:v>1.303795026515129</c:v>
                </c:pt>
                <c:pt idx="1164">
                  <c:v>1.303988292659418</c:v>
                </c:pt>
                <c:pt idx="1165">
                  <c:v>1.304181227300885</c:v>
                </c:pt>
                <c:pt idx="1166">
                  <c:v>1.304373831291725</c:v>
                </c:pt>
                <c:pt idx="1167">
                  <c:v>1.304566105481211</c:v>
                </c:pt>
                <c:pt idx="1168">
                  <c:v>1.304758050715711</c:v>
                </c:pt>
                <c:pt idx="1169">
                  <c:v>1.304949667838698</c:v>
                </c:pt>
                <c:pt idx="1170">
                  <c:v>1.3051409576907671</c:v>
                </c:pt>
                <c:pt idx="1171">
                  <c:v>1.305331921109641</c:v>
                </c:pt>
                <c:pt idx="1172">
                  <c:v>1.305522558930188</c:v>
                </c:pt>
                <c:pt idx="1173">
                  <c:v>1.3057128719844311</c:v>
                </c:pt>
                <c:pt idx="1174">
                  <c:v>1.30590286110156</c:v>
                </c:pt>
                <c:pt idx="1175">
                  <c:v>1.3060925271079451</c:v>
                </c:pt>
                <c:pt idx="1176">
                  <c:v>1.3062818708271491</c:v>
                </c:pt>
                <c:pt idx="1177">
                  <c:v>1.3064708930799369</c:v>
                </c:pt>
                <c:pt idx="1178">
                  <c:v>1.3066595946842889</c:v>
                </c:pt>
                <c:pt idx="1179">
                  <c:v>1.306847976455414</c:v>
                </c:pt>
                <c:pt idx="1180">
                  <c:v>1.3070360392057569</c:v>
                </c:pt>
                <c:pt idx="1181">
                  <c:v>1.3072237837450169</c:v>
                </c:pt>
                <c:pt idx="1182">
                  <c:v>1.307411210880153</c:v>
                </c:pt>
                <c:pt idx="1183">
                  <c:v>1.307598321415399</c:v>
                </c:pt>
                <c:pt idx="1184">
                  <c:v>1.3077851161522731</c:v>
                </c:pt>
                <c:pt idx="1185">
                  <c:v>1.307971595889591</c:v>
                </c:pt>
                <c:pt idx="1186">
                  <c:v>1.3081577614234761</c:v>
                </c:pt>
                <c:pt idx="1187">
                  <c:v>1.3083436135473709</c:v>
                </c:pt>
                <c:pt idx="1188">
                  <c:v>1.3085291530520511</c:v>
                </c:pt>
                <c:pt idx="1189">
                  <c:v>1.3087143807256301</c:v>
                </c:pt>
                <c:pt idx="1190">
                  <c:v>1.3088992973535769</c:v>
                </c:pt>
                <c:pt idx="1191">
                  <c:v>1.3090839037187261</c:v>
                </c:pt>
                <c:pt idx="1192">
                  <c:v>1.309268200601285</c:v>
                </c:pt>
                <c:pt idx="1193">
                  <c:v>1.3094521887788471</c:v>
                </c:pt>
                <c:pt idx="1194">
                  <c:v>1.3096358690264061</c:v>
                </c:pt>
                <c:pt idx="1195">
                  <c:v>1.309819242116359</c:v>
                </c:pt>
                <c:pt idx="1196">
                  <c:v>1.3100023088185271</c:v>
                </c:pt>
                <c:pt idx="1197">
                  <c:v>1.3101850699001569</c:v>
                </c:pt>
                <c:pt idx="1198">
                  <c:v>1.310367526125938</c:v>
                </c:pt>
                <c:pt idx="1199">
                  <c:v>1.3105496782580091</c:v>
                </c:pt>
                <c:pt idx="1200">
                  <c:v>1.310731527055971</c:v>
                </c:pt>
                <c:pt idx="1201">
                  <c:v>1.310913073276899</c:v>
                </c:pt>
                <c:pt idx="1202">
                  <c:v>1.311094317675348</c:v>
                </c:pt>
                <c:pt idx="1203">
                  <c:v>1.311275261003368</c:v>
                </c:pt>
                <c:pt idx="1204">
                  <c:v>1.3114559040105109</c:v>
                </c:pt>
                <c:pt idx="1205">
                  <c:v>1.311636247443845</c:v>
                </c:pt>
                <c:pt idx="1206">
                  <c:v>1.3118162920479599</c:v>
                </c:pt>
                <c:pt idx="1207">
                  <c:v>1.3119960385649829</c:v>
                </c:pt>
                <c:pt idx="1208">
                  <c:v>1.312175487734583</c:v>
                </c:pt>
                <c:pt idx="1209">
                  <c:v>1.312354640293985</c:v>
                </c:pt>
                <c:pt idx="1210">
                  <c:v>1.3125334969779789</c:v>
                </c:pt>
                <c:pt idx="1211">
                  <c:v>1.31271205851893</c:v>
                </c:pt>
                <c:pt idx="1212">
                  <c:v>1.312890325646789</c:v>
                </c:pt>
                <c:pt idx="1213">
                  <c:v>1.3130682990890989</c:v>
                </c:pt>
                <c:pt idx="1214">
                  <c:v>1.3132459795710101</c:v>
                </c:pt>
                <c:pt idx="1215">
                  <c:v>1.313423367815286</c:v>
                </c:pt>
                <c:pt idx="1216">
                  <c:v>1.3136004645423169</c:v>
                </c:pt>
                <c:pt idx="1217">
                  <c:v>1.313777270470124</c:v>
                </c:pt>
                <c:pt idx="1218">
                  <c:v>1.313953786314374</c:v>
                </c:pt>
                <c:pt idx="1219">
                  <c:v>1.314130012788387</c:v>
                </c:pt>
                <c:pt idx="1220">
                  <c:v>1.314305950603148</c:v>
                </c:pt>
                <c:pt idx="1221">
                  <c:v>1.3144816004673121</c:v>
                </c:pt>
                <c:pt idx="1222">
                  <c:v>1.3146569630872169</c:v>
                </c:pt>
                <c:pt idx="1223">
                  <c:v>1.3148320391668931</c:v>
                </c:pt>
                <c:pt idx="1224">
                  <c:v>1.3150068294080719</c:v>
                </c:pt>
                <c:pt idx="1225">
                  <c:v>1.315181334510195</c:v>
                </c:pt>
                <c:pt idx="1226">
                  <c:v>1.3153555551704239</c:v>
                </c:pt>
                <c:pt idx="1227">
                  <c:v>1.3155294920836491</c:v>
                </c:pt>
                <c:pt idx="1228">
                  <c:v>1.3157031459424999</c:v>
                </c:pt>
                <c:pt idx="1229">
                  <c:v>1.315876517437353</c:v>
                </c:pt>
                <c:pt idx="1230">
                  <c:v>1.3160496072563399</c:v>
                </c:pt>
                <c:pt idx="1231">
                  <c:v>1.3162224160853619</c:v>
                </c:pt>
                <c:pt idx="1232">
                  <c:v>1.316394944608092</c:v>
                </c:pt>
                <c:pt idx="1233">
                  <c:v>1.3165671935059871</c:v>
                </c:pt>
                <c:pt idx="1234">
                  <c:v>1.316739163458299</c:v>
                </c:pt>
                <c:pt idx="1235">
                  <c:v>1.3169108551420801</c:v>
                </c:pt>
                <c:pt idx="1236">
                  <c:v>1.317082269232192</c:v>
                </c:pt>
                <c:pt idx="1237">
                  <c:v>1.317253406401319</c:v>
                </c:pt>
                <c:pt idx="1238">
                  <c:v>1.317424267319971</c:v>
                </c:pt>
                <c:pt idx="1239">
                  <c:v>1.317594852656496</c:v>
                </c:pt>
                <c:pt idx="1240">
                  <c:v>1.3177651630770879</c:v>
                </c:pt>
                <c:pt idx="1241">
                  <c:v>1.3179351992457951</c:v>
                </c:pt>
                <c:pt idx="1242">
                  <c:v>1.318104961824528</c:v>
                </c:pt>
                <c:pt idx="1243">
                  <c:v>1.31827445147307</c:v>
                </c:pt>
                <c:pt idx="1244">
                  <c:v>1.318443668849085</c:v>
                </c:pt>
                <c:pt idx="1245">
                  <c:v>1.318612614608123</c:v>
                </c:pt>
                <c:pt idx="1246">
                  <c:v>1.318781289403635</c:v>
                </c:pt>
                <c:pt idx="1247">
                  <c:v>1.318949693886974</c:v>
                </c:pt>
                <c:pt idx="1248">
                  <c:v>1.3191178287074099</c:v>
                </c:pt>
                <c:pt idx="1249">
                  <c:v>1.319285694512133</c:v>
                </c:pt>
                <c:pt idx="1250">
                  <c:v>1.3194532919462649</c:v>
                </c:pt>
                <c:pt idx="1251">
                  <c:v>1.3196206216528661</c:v>
                </c:pt>
                <c:pt idx="1252">
                  <c:v>1.3197876842729439</c:v>
                </c:pt>
                <c:pt idx="1253">
                  <c:v>1.319954480445463</c:v>
                </c:pt>
                <c:pt idx="1254">
                  <c:v>1.320121010807348</c:v>
                </c:pt>
                <c:pt idx="1256">
                  <c:v>1.423049443798901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5-4DCA-8183-17318272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176015"/>
        <c:axId val="1350176847"/>
      </c:lineChart>
      <c:catAx>
        <c:axId val="135017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176847"/>
        <c:crosses val="autoZero"/>
        <c:auto val="1"/>
        <c:lblAlgn val="ctr"/>
        <c:lblOffset val="100"/>
        <c:noMultiLvlLbl val="0"/>
      </c:catAx>
      <c:valAx>
        <c:axId val="13501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1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16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E5511-362B-6FFA-15F6-5C3FE981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32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EDE15-73D5-4D35-A99E-552654018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8"/>
  <sheetViews>
    <sheetView tabSelected="1" workbookViewId="0">
      <selection activeCell="D1" sqref="D1:E1048576"/>
    </sheetView>
  </sheetViews>
  <sheetFormatPr defaultRowHeight="14.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42738</v>
      </c>
      <c r="C2">
        <v>0</v>
      </c>
      <c r="D2">
        <v>0</v>
      </c>
      <c r="E2">
        <v>0</v>
      </c>
    </row>
    <row r="3" spans="1:5">
      <c r="A3" s="2">
        <v>42739</v>
      </c>
      <c r="B3">
        <v>0</v>
      </c>
      <c r="C3">
        <v>0</v>
      </c>
      <c r="D3">
        <v>0</v>
      </c>
      <c r="E3">
        <v>0</v>
      </c>
    </row>
    <row r="4" spans="1:5">
      <c r="A4" s="2">
        <v>42740</v>
      </c>
      <c r="B4">
        <v>0</v>
      </c>
      <c r="C4">
        <v>0</v>
      </c>
      <c r="D4">
        <v>0</v>
      </c>
      <c r="E4">
        <v>0</v>
      </c>
    </row>
    <row r="5" spans="1:5">
      <c r="A5" s="2">
        <v>42741</v>
      </c>
      <c r="B5">
        <v>0</v>
      </c>
      <c r="C5">
        <v>0</v>
      </c>
      <c r="D5">
        <v>0</v>
      </c>
      <c r="E5">
        <v>0</v>
      </c>
    </row>
    <row r="6" spans="1:5">
      <c r="A6" s="2">
        <v>42744</v>
      </c>
      <c r="B6">
        <v>0</v>
      </c>
      <c r="C6">
        <v>0</v>
      </c>
      <c r="D6">
        <v>0</v>
      </c>
      <c r="E6">
        <v>0</v>
      </c>
    </row>
    <row r="7" spans="1:5">
      <c r="A7" s="2">
        <v>42745</v>
      </c>
      <c r="B7">
        <v>0</v>
      </c>
      <c r="C7">
        <v>0</v>
      </c>
      <c r="D7">
        <v>0</v>
      </c>
      <c r="E7">
        <v>0</v>
      </c>
    </row>
    <row r="8" spans="1:5">
      <c r="A8" s="2">
        <v>42746</v>
      </c>
      <c r="B8">
        <v>0</v>
      </c>
      <c r="C8">
        <v>0</v>
      </c>
      <c r="D8">
        <v>0</v>
      </c>
      <c r="E8">
        <v>0</v>
      </c>
    </row>
    <row r="9" spans="1:5">
      <c r="A9" s="2">
        <v>42747</v>
      </c>
      <c r="B9">
        <v>0</v>
      </c>
      <c r="C9">
        <v>0</v>
      </c>
      <c r="D9">
        <v>0</v>
      </c>
      <c r="E9">
        <v>0</v>
      </c>
    </row>
    <row r="10" spans="1:5">
      <c r="A10" s="2">
        <v>42748</v>
      </c>
      <c r="B10">
        <v>0</v>
      </c>
      <c r="C10">
        <v>0</v>
      </c>
      <c r="D10">
        <v>0</v>
      </c>
      <c r="E10">
        <v>0</v>
      </c>
    </row>
    <row r="11" spans="1:5">
      <c r="A11" s="2">
        <v>42752</v>
      </c>
      <c r="B11">
        <v>0</v>
      </c>
      <c r="C11">
        <v>0</v>
      </c>
      <c r="D11">
        <v>0</v>
      </c>
      <c r="E11">
        <v>0</v>
      </c>
    </row>
    <row r="12" spans="1:5">
      <c r="A12" s="2">
        <v>42753</v>
      </c>
      <c r="B12">
        <v>0</v>
      </c>
      <c r="C12">
        <v>0</v>
      </c>
      <c r="D12">
        <v>0</v>
      </c>
      <c r="E12">
        <v>0</v>
      </c>
    </row>
    <row r="13" spans="1:5">
      <c r="A13" s="2">
        <v>42754</v>
      </c>
      <c r="B13">
        <v>0</v>
      </c>
      <c r="C13">
        <v>0</v>
      </c>
      <c r="D13">
        <v>0</v>
      </c>
      <c r="E13">
        <v>0</v>
      </c>
    </row>
    <row r="14" spans="1:5">
      <c r="A14" s="2">
        <v>42755</v>
      </c>
      <c r="B14">
        <v>0</v>
      </c>
      <c r="C14">
        <v>0</v>
      </c>
      <c r="D14">
        <v>0</v>
      </c>
      <c r="E14">
        <v>0</v>
      </c>
    </row>
    <row r="15" spans="1:5">
      <c r="A15" s="2">
        <v>42758</v>
      </c>
      <c r="B15">
        <v>0</v>
      </c>
      <c r="C15">
        <v>0</v>
      </c>
      <c r="D15">
        <v>0</v>
      </c>
      <c r="E15">
        <v>0</v>
      </c>
    </row>
    <row r="16" spans="1:5">
      <c r="A16" s="2">
        <v>42759</v>
      </c>
      <c r="B16">
        <v>0</v>
      </c>
      <c r="C16">
        <v>0</v>
      </c>
      <c r="D16">
        <v>0</v>
      </c>
      <c r="E16">
        <v>0</v>
      </c>
    </row>
    <row r="17" spans="1:5">
      <c r="A17" s="2">
        <v>42760</v>
      </c>
      <c r="B17">
        <v>5.4083597331300304E-4</v>
      </c>
      <c r="C17">
        <v>5.4083597331300304E-4</v>
      </c>
      <c r="D17">
        <v>0</v>
      </c>
      <c r="E17">
        <v>0</v>
      </c>
    </row>
    <row r="18" spans="1:5">
      <c r="A18" s="2">
        <v>42761</v>
      </c>
      <c r="B18">
        <v>9.3036707698157528E-4</v>
      </c>
      <c r="C18">
        <v>9.3036707698157528E-4</v>
      </c>
      <c r="D18">
        <v>0</v>
      </c>
      <c r="E18">
        <v>0</v>
      </c>
    </row>
    <row r="19" spans="1:5">
      <c r="A19" s="2">
        <v>42762</v>
      </c>
      <c r="B19">
        <v>1.515030523283722E-3</v>
      </c>
      <c r="C19">
        <v>1.515030523283722E-3</v>
      </c>
      <c r="D19">
        <v>0</v>
      </c>
      <c r="E19">
        <v>0</v>
      </c>
    </row>
    <row r="20" spans="1:5">
      <c r="A20" s="2">
        <v>42765</v>
      </c>
      <c r="B20">
        <v>2.4544708705886992E-4</v>
      </c>
      <c r="C20">
        <v>2.4544708705886992E-4</v>
      </c>
      <c r="D20">
        <v>0.83799198545064257</v>
      </c>
      <c r="E20">
        <v>4.4104841339507497E-2</v>
      </c>
    </row>
    <row r="21" spans="1:5">
      <c r="A21" s="2">
        <v>42766</v>
      </c>
      <c r="B21">
        <v>3.592684118702838E-4</v>
      </c>
      <c r="C21">
        <v>3.592684118702838E-4</v>
      </c>
      <c r="D21">
        <v>0.76286391175037538</v>
      </c>
      <c r="E21">
        <v>8.0042794860050906E-2</v>
      </c>
    </row>
    <row r="22" spans="1:5">
      <c r="A22" s="2">
        <v>42767</v>
      </c>
      <c r="B22">
        <v>6.0594336083186207E-4</v>
      </c>
      <c r="C22">
        <v>6.0594336083186207E-4</v>
      </c>
      <c r="D22">
        <v>0.60004544362675794</v>
      </c>
      <c r="E22">
        <v>0.1048048257537036</v>
      </c>
    </row>
    <row r="23" spans="1:5">
      <c r="A23" s="2">
        <v>42768</v>
      </c>
      <c r="B23">
        <v>7.7111722611755695E-4</v>
      </c>
      <c r="C23">
        <v>7.7111722611755695E-4</v>
      </c>
      <c r="D23">
        <v>0.49102198651007078</v>
      </c>
      <c r="E23">
        <v>0.1223601512426294</v>
      </c>
    </row>
    <row r="24" spans="1:5">
      <c r="A24" s="2">
        <v>42769</v>
      </c>
      <c r="B24">
        <v>3.0938638190236572E-4</v>
      </c>
      <c r="C24">
        <v>3.0938638190236572E-4</v>
      </c>
      <c r="D24">
        <v>0.7957886807245359</v>
      </c>
      <c r="E24">
        <v>0.15163965252445141</v>
      </c>
    </row>
    <row r="25" spans="1:5">
      <c r="A25" s="2">
        <v>42772</v>
      </c>
      <c r="B25">
        <v>6.5583925034884416E-4</v>
      </c>
      <c r="C25">
        <v>6.5583925034884416E-4</v>
      </c>
      <c r="D25">
        <v>0.56711152661970232</v>
      </c>
      <c r="E25">
        <v>0.16895098061175351</v>
      </c>
    </row>
    <row r="26" spans="1:5">
      <c r="A26" s="2">
        <v>42773</v>
      </c>
      <c r="B26">
        <v>2.0131670437728569E-4</v>
      </c>
      <c r="C26">
        <v>2.0131670437728569E-4</v>
      </c>
      <c r="D26">
        <v>0.8671203640564642</v>
      </c>
      <c r="E26">
        <v>0.19687775594954199</v>
      </c>
    </row>
    <row r="27" spans="1:5">
      <c r="A27" s="2">
        <v>42774</v>
      </c>
      <c r="B27">
        <v>-8.0779810937459118E-5</v>
      </c>
      <c r="C27">
        <v>-8.0779810937459118E-5</v>
      </c>
      <c r="D27">
        <v>1.053318932982535</v>
      </c>
      <c r="E27">
        <v>0.2298178012200417</v>
      </c>
    </row>
    <row r="28" spans="1:5">
      <c r="A28" s="2">
        <v>42775</v>
      </c>
      <c r="B28">
        <v>1.9395014447853851E-4</v>
      </c>
      <c r="C28">
        <v>1.9395014447853851E-4</v>
      </c>
      <c r="D28">
        <v>0.87198268186824035</v>
      </c>
      <c r="E28">
        <v>0.25360168568849351</v>
      </c>
    </row>
    <row r="29" spans="1:5">
      <c r="A29" s="2">
        <v>42776</v>
      </c>
      <c r="B29">
        <v>4.2417342467504499E-4</v>
      </c>
      <c r="C29">
        <v>4.2417342467504499E-4</v>
      </c>
      <c r="D29">
        <v>0.7200231822685137</v>
      </c>
      <c r="E29">
        <v>0.27025959628063712</v>
      </c>
    </row>
    <row r="30" spans="1:5">
      <c r="A30" s="2">
        <v>42779</v>
      </c>
      <c r="B30">
        <v>-2.106624064963647E-4</v>
      </c>
      <c r="C30">
        <v>-2.106624064963647E-4</v>
      </c>
      <c r="D30">
        <v>1.139048291937887</v>
      </c>
      <c r="E30">
        <v>0.30021782716536982</v>
      </c>
    </row>
    <row r="31" spans="1:5">
      <c r="A31" s="2">
        <v>42780</v>
      </c>
      <c r="B31">
        <v>2.5118462886553061E-4</v>
      </c>
      <c r="C31">
        <v>2.5118462886553061E-4</v>
      </c>
      <c r="D31">
        <v>0.83420490544236325</v>
      </c>
      <c r="E31">
        <v>0.31801739644126958</v>
      </c>
    </row>
    <row r="32" spans="1:5">
      <c r="A32" s="2">
        <v>42781</v>
      </c>
      <c r="B32">
        <v>-5.7775985437036326E-4</v>
      </c>
      <c r="C32">
        <v>-5.7775985437036326E-4</v>
      </c>
      <c r="D32">
        <v>1.38135195660488</v>
      </c>
      <c r="E32">
        <v>0.35231851128525699</v>
      </c>
    </row>
    <row r="33" spans="1:5">
      <c r="A33" s="2">
        <v>42782</v>
      </c>
      <c r="B33">
        <v>-4.9187938741712678E-4</v>
      </c>
      <c r="C33">
        <v>-4.9187938741712678E-4</v>
      </c>
      <c r="D33">
        <v>1.3246663218051959</v>
      </c>
      <c r="E33">
        <v>0.38270438036400511</v>
      </c>
    </row>
    <row r="34" spans="1:5">
      <c r="A34" s="2">
        <v>42783</v>
      </c>
      <c r="B34">
        <v>2.7217573918236759E-4</v>
      </c>
      <c r="C34">
        <v>2.7217573918236759E-4</v>
      </c>
      <c r="D34">
        <v>0.82034966622821182</v>
      </c>
      <c r="E34">
        <v>0.39596635872352648</v>
      </c>
    </row>
    <row r="35" spans="1:5">
      <c r="A35" s="2">
        <v>42787</v>
      </c>
      <c r="B35">
        <v>6.8935759173882616E-4</v>
      </c>
      <c r="C35">
        <v>6.8935759173882616E-4</v>
      </c>
      <c r="D35">
        <v>0.54498765460863985</v>
      </c>
      <c r="E35">
        <v>0.4003493380142652</v>
      </c>
    </row>
    <row r="36" spans="1:5">
      <c r="A36" s="2">
        <v>42788</v>
      </c>
      <c r="B36">
        <v>-6.1586593358309294E-4</v>
      </c>
      <c r="C36">
        <v>-6.1586593358309294E-4</v>
      </c>
      <c r="D36">
        <v>1.406503977390664</v>
      </c>
      <c r="E36">
        <v>0.42909661342501948</v>
      </c>
    </row>
    <row r="37" spans="1:5">
      <c r="A37" s="2">
        <v>42789</v>
      </c>
      <c r="B37">
        <v>1.186334225460328E-4</v>
      </c>
      <c r="C37">
        <v>1.186334225460328E-4</v>
      </c>
      <c r="D37">
        <v>0.92169568815755398</v>
      </c>
      <c r="E37">
        <v>0.44277992105647868</v>
      </c>
    </row>
    <row r="38" spans="1:5">
      <c r="A38" s="2">
        <v>42790</v>
      </c>
      <c r="B38">
        <v>-1.252921758958969E-3</v>
      </c>
      <c r="C38">
        <v>-1.252921758958969E-3</v>
      </c>
      <c r="D38">
        <v>1.826994400247032</v>
      </c>
      <c r="E38">
        <v>0.48019112319676399</v>
      </c>
    </row>
    <row r="39" spans="1:5">
      <c r="A39" s="2">
        <v>42793</v>
      </c>
      <c r="B39">
        <v>-4.4492451891198209E-4</v>
      </c>
      <c r="C39">
        <v>-4.4492451891198209E-4</v>
      </c>
      <c r="D39">
        <v>1.293673633682072</v>
      </c>
      <c r="E39">
        <v>0.50159855768321948</v>
      </c>
    </row>
    <row r="40" spans="1:5">
      <c r="A40" s="2">
        <v>42794</v>
      </c>
      <c r="B40">
        <v>-7.1240255488724813E-4</v>
      </c>
      <c r="C40">
        <v>-7.1240255488724813E-4</v>
      </c>
      <c r="D40">
        <v>1.4702232357293801</v>
      </c>
      <c r="E40">
        <v>0.52643508788953119</v>
      </c>
    </row>
    <row r="41" spans="1:5">
      <c r="A41" s="2">
        <v>42795</v>
      </c>
      <c r="B41">
        <v>2.041111826214248E-4</v>
      </c>
      <c r="C41">
        <v>2.041111826214248E-4</v>
      </c>
      <c r="D41">
        <v>0.86527586112322796</v>
      </c>
      <c r="E41">
        <v>0.53490610722037368</v>
      </c>
    </row>
    <row r="42" spans="1:5">
      <c r="A42" s="2">
        <v>42796</v>
      </c>
      <c r="B42">
        <v>8.2419619527662746E-4</v>
      </c>
      <c r="C42">
        <v>8.2419619527662746E-4</v>
      </c>
      <c r="D42">
        <v>0.45598706916462639</v>
      </c>
      <c r="E42">
        <v>0.53298125263364815</v>
      </c>
    </row>
    <row r="43" spans="1:5">
      <c r="A43" s="2">
        <v>42797</v>
      </c>
      <c r="B43">
        <v>-1.9697396088869109E-5</v>
      </c>
      <c r="C43">
        <v>-1.9697396088869109E-5</v>
      </c>
      <c r="D43">
        <v>1.013001319634258</v>
      </c>
      <c r="E43">
        <v>0.54441030184794836</v>
      </c>
    </row>
    <row r="44" spans="1:5">
      <c r="A44" s="2">
        <v>42800</v>
      </c>
      <c r="B44">
        <v>-5.6755494909954685E-4</v>
      </c>
      <c r="C44">
        <v>-5.6755494909954685E-4</v>
      </c>
      <c r="D44">
        <v>1.374616181243274</v>
      </c>
      <c r="E44">
        <v>0.56371741532225828</v>
      </c>
    </row>
    <row r="45" spans="1:5">
      <c r="A45" s="2">
        <v>42801</v>
      </c>
      <c r="B45">
        <v>1.8267300643670661E-4</v>
      </c>
      <c r="C45">
        <v>1.8267300643670661E-4</v>
      </c>
      <c r="D45">
        <v>0.87942618737424794</v>
      </c>
      <c r="E45">
        <v>0.57089261468707619</v>
      </c>
    </row>
    <row r="46" spans="1:5">
      <c r="A46" s="2">
        <v>42802</v>
      </c>
      <c r="B46">
        <v>-4.3659044443278278E-4</v>
      </c>
      <c r="C46">
        <v>-4.3659044443278278E-4</v>
      </c>
      <c r="D46">
        <v>1.2881727052511811</v>
      </c>
      <c r="E46">
        <v>0.58683217225516748</v>
      </c>
    </row>
    <row r="47" spans="1:5">
      <c r="A47" s="2">
        <v>42803</v>
      </c>
      <c r="B47">
        <v>-4.4358226248220062E-4</v>
      </c>
      <c r="C47">
        <v>-4.4358226248220062E-4</v>
      </c>
      <c r="D47">
        <v>1.2927876736904069</v>
      </c>
      <c r="E47">
        <v>0.60217903098202041</v>
      </c>
    </row>
    <row r="48" spans="1:5">
      <c r="A48" s="2">
        <v>42804</v>
      </c>
      <c r="B48">
        <v>-5.3774062792655286E-4</v>
      </c>
      <c r="C48">
        <v>-5.3774062792655286E-4</v>
      </c>
      <c r="D48">
        <v>1.354937157807909</v>
      </c>
      <c r="E48">
        <v>0.61819516134001806</v>
      </c>
    </row>
    <row r="49" spans="1:5">
      <c r="A49" s="2">
        <v>42807</v>
      </c>
      <c r="B49">
        <v>-9.6378931253582323E-4</v>
      </c>
      <c r="C49">
        <v>-9.6378931253582323E-4</v>
      </c>
      <c r="D49">
        <v>1.636151745937684</v>
      </c>
      <c r="E49">
        <v>0.63940259018580281</v>
      </c>
    </row>
    <row r="50" spans="1:5">
      <c r="A50" s="2">
        <v>42808</v>
      </c>
      <c r="B50">
        <v>1.751324663090692E-5</v>
      </c>
      <c r="C50">
        <v>1.751324663090692E-5</v>
      </c>
      <c r="D50">
        <v>0.98844033413072885</v>
      </c>
      <c r="E50">
        <v>0.64652580944998495</v>
      </c>
    </row>
    <row r="51" spans="1:5">
      <c r="A51" s="2">
        <v>42809</v>
      </c>
      <c r="B51">
        <v>-1.0010581737944779E-3</v>
      </c>
      <c r="C51">
        <v>-1.0010581737944779E-3</v>
      </c>
      <c r="D51">
        <v>1.660751158745472</v>
      </c>
      <c r="E51">
        <v>0.66681031643589461</v>
      </c>
    </row>
    <row r="52" spans="1:5">
      <c r="A52" s="2">
        <v>42810</v>
      </c>
      <c r="B52">
        <v>3.558923879198872E-4</v>
      </c>
      <c r="C52">
        <v>3.558923879198872E-4</v>
      </c>
      <c r="D52">
        <v>0.7650922655020076</v>
      </c>
      <c r="E52">
        <v>0.66873741347640669</v>
      </c>
    </row>
    <row r="53" spans="1:5">
      <c r="A53" s="2">
        <v>42811</v>
      </c>
      <c r="B53">
        <v>-6.7782613791367297E-5</v>
      </c>
      <c r="C53">
        <v>-6.7782613791367297E-5</v>
      </c>
      <c r="D53">
        <v>1.0447400978063821</v>
      </c>
      <c r="E53">
        <v>0.67596823432890629</v>
      </c>
    </row>
    <row r="54" spans="1:5">
      <c r="A54" s="2">
        <v>42814</v>
      </c>
      <c r="B54">
        <v>-2.7721169188454908E-4</v>
      </c>
      <c r="C54">
        <v>-2.7721169188454908E-4</v>
      </c>
      <c r="D54">
        <v>1.1829743279915661</v>
      </c>
      <c r="E54">
        <v>0.68553438703952241</v>
      </c>
    </row>
    <row r="55" spans="1:5">
      <c r="A55" s="2">
        <v>42815</v>
      </c>
      <c r="B55">
        <v>8.8765206378971229E-4</v>
      </c>
      <c r="C55">
        <v>8.8765206378971229E-4</v>
      </c>
      <c r="D55">
        <v>0.41410285129715502</v>
      </c>
      <c r="E55">
        <v>0.68050787711836747</v>
      </c>
    </row>
    <row r="56" spans="1:5">
      <c r="A56" s="2">
        <v>42816</v>
      </c>
      <c r="B56">
        <v>3.7231583141283942E-4</v>
      </c>
      <c r="C56">
        <v>3.7231583141283942E-4</v>
      </c>
      <c r="D56">
        <v>0.75425192714542089</v>
      </c>
      <c r="E56">
        <v>0.68184867802795024</v>
      </c>
    </row>
    <row r="57" spans="1:5">
      <c r="A57" s="2">
        <v>42817</v>
      </c>
      <c r="B57">
        <v>-6.2967289298443418E-4</v>
      </c>
      <c r="C57">
        <v>-6.2967289298443418E-4</v>
      </c>
      <c r="D57">
        <v>1.415617298336447</v>
      </c>
      <c r="E57">
        <v>0.69495168910488769</v>
      </c>
    </row>
    <row r="58" spans="1:5">
      <c r="A58" s="2">
        <v>42818</v>
      </c>
      <c r="B58">
        <v>-9.096215075503622E-4</v>
      </c>
      <c r="C58">
        <v>-9.096215075503622E-4</v>
      </c>
      <c r="D58">
        <v>1.600398139556173</v>
      </c>
      <c r="E58">
        <v>0.71083671455140141</v>
      </c>
    </row>
    <row r="59" spans="1:5">
      <c r="A59" s="2">
        <v>42821</v>
      </c>
      <c r="B59">
        <v>-4.3330704837307721E-4</v>
      </c>
      <c r="C59">
        <v>-4.3330704837307721E-4</v>
      </c>
      <c r="D59">
        <v>1.286005490789661</v>
      </c>
      <c r="E59">
        <v>0.72075341758999212</v>
      </c>
    </row>
    <row r="60" spans="1:5">
      <c r="A60" s="2">
        <v>42822</v>
      </c>
      <c r="B60">
        <v>1.257384553001728E-4</v>
      </c>
      <c r="C60">
        <v>1.257384553001728E-4</v>
      </c>
      <c r="D60">
        <v>0.91700599204586086</v>
      </c>
      <c r="E60">
        <v>0.72407973241127799</v>
      </c>
    </row>
    <row r="61" spans="1:5">
      <c r="A61" s="2">
        <v>42823</v>
      </c>
      <c r="B61">
        <v>2.9611007772811782E-4</v>
      </c>
      <c r="C61">
        <v>2.9611007772811782E-4</v>
      </c>
      <c r="D61">
        <v>0.80455174125051954</v>
      </c>
      <c r="E61">
        <v>0.72542093255859874</v>
      </c>
    </row>
    <row r="62" spans="1:5">
      <c r="A62" s="2">
        <v>42824</v>
      </c>
      <c r="B62">
        <v>-2.4964398124494022E-5</v>
      </c>
      <c r="C62">
        <v>-2.4964398124494022E-5</v>
      </c>
      <c r="D62">
        <v>1.016477818592318</v>
      </c>
      <c r="E62">
        <v>0.73019235691980733</v>
      </c>
    </row>
    <row r="63" spans="1:5">
      <c r="A63" s="2">
        <v>42825</v>
      </c>
      <c r="B63">
        <v>8.8366178347509816E-5</v>
      </c>
      <c r="C63">
        <v>8.8366178347509816E-5</v>
      </c>
      <c r="D63">
        <v>0.94167366466255586</v>
      </c>
      <c r="E63">
        <v>0.7336033457543677</v>
      </c>
    </row>
    <row r="64" spans="1:5">
      <c r="A64" s="2">
        <v>42828</v>
      </c>
      <c r="B64">
        <v>4.3058965832543089E-4</v>
      </c>
      <c r="C64">
        <v>4.3058965832543089E-4</v>
      </c>
      <c r="D64">
        <v>0.71578812987070517</v>
      </c>
      <c r="E64">
        <v>0.73332056454986516</v>
      </c>
    </row>
    <row r="65" spans="1:5">
      <c r="A65" s="2">
        <v>42829</v>
      </c>
      <c r="B65">
        <v>5.4355984435905391E-4</v>
      </c>
      <c r="C65">
        <v>5.4355984435905391E-4</v>
      </c>
      <c r="D65">
        <v>0.64122185262582954</v>
      </c>
      <c r="E65">
        <v>0.73188152217605207</v>
      </c>
    </row>
    <row r="66" spans="1:5">
      <c r="A66" s="2">
        <v>42830</v>
      </c>
      <c r="B66">
        <v>1.532292865644713E-4</v>
      </c>
      <c r="C66">
        <v>1.532292865644713E-4</v>
      </c>
      <c r="D66">
        <v>0.89886059441736021</v>
      </c>
      <c r="E66">
        <v>0.73445043097976459</v>
      </c>
    </row>
    <row r="67" spans="1:5">
      <c r="A67" s="2">
        <v>42831</v>
      </c>
      <c r="B67">
        <v>4.2316413626841692E-4</v>
      </c>
      <c r="C67">
        <v>4.2316413626841692E-4</v>
      </c>
      <c r="D67">
        <v>0.72068936581473075</v>
      </c>
      <c r="E67">
        <v>0.73424192999241555</v>
      </c>
    </row>
    <row r="68" spans="1:5">
      <c r="A68" s="2">
        <v>42832</v>
      </c>
      <c r="B68">
        <v>-1.3166483510684829E-4</v>
      </c>
      <c r="C68">
        <v>-1.3166483510684829E-4</v>
      </c>
      <c r="D68">
        <v>1.0869057309957519</v>
      </c>
      <c r="E68">
        <v>0.73950556881336083</v>
      </c>
    </row>
    <row r="69" spans="1:5">
      <c r="A69" s="2">
        <v>42835</v>
      </c>
      <c r="B69">
        <v>-4.5955140594911008E-5</v>
      </c>
      <c r="C69">
        <v>-4.5955140594911008E-5</v>
      </c>
      <c r="D69">
        <v>1.0303328150084441</v>
      </c>
      <c r="E69">
        <v>0.74378244008093564</v>
      </c>
    </row>
    <row r="70" spans="1:5">
      <c r="A70" s="2">
        <v>42836</v>
      </c>
      <c r="B70">
        <v>4.0442080052827118E-4</v>
      </c>
      <c r="C70">
        <v>4.0442080052827118E-4</v>
      </c>
      <c r="D70">
        <v>0.73306095533196425</v>
      </c>
      <c r="E70">
        <v>0.74362705624399394</v>
      </c>
    </row>
    <row r="71" spans="1:5">
      <c r="A71" s="2">
        <v>42837</v>
      </c>
      <c r="B71">
        <v>-8.9592623644207947E-4</v>
      </c>
      <c r="C71">
        <v>-8.9592623644207947E-4</v>
      </c>
      <c r="D71">
        <v>1.591358538770705</v>
      </c>
      <c r="E71">
        <v>0.75573750599437561</v>
      </c>
    </row>
    <row r="72" spans="1:5">
      <c r="A72" s="2">
        <v>42838</v>
      </c>
      <c r="B72">
        <v>1.257384553001728E-4</v>
      </c>
      <c r="C72">
        <v>1.257384553001728E-4</v>
      </c>
      <c r="D72">
        <v>0.91700599204586086</v>
      </c>
      <c r="E72">
        <v>0.75800889312186126</v>
      </c>
    </row>
    <row r="73" spans="1:5">
      <c r="A73" s="2">
        <v>42842</v>
      </c>
      <c r="B73">
        <v>4.3275882029414348E-4</v>
      </c>
      <c r="C73">
        <v>4.3275882029414348E-4</v>
      </c>
      <c r="D73">
        <v>0.71435636863858754</v>
      </c>
      <c r="E73">
        <v>0.75740260805959359</v>
      </c>
    </row>
    <row r="74" spans="1:5">
      <c r="A74" s="2">
        <v>42843</v>
      </c>
      <c r="B74">
        <v>-6.2966105598283306E-4</v>
      </c>
      <c r="C74">
        <v>-6.2966105598283306E-4</v>
      </c>
      <c r="D74">
        <v>1.415609485291482</v>
      </c>
      <c r="E74">
        <v>0.76641914062441396</v>
      </c>
    </row>
    <row r="75" spans="1:5">
      <c r="A75" s="2">
        <v>42844</v>
      </c>
      <c r="B75">
        <v>-4.6204719614362233E-5</v>
      </c>
      <c r="C75">
        <v>-4.6204719614362233E-5</v>
      </c>
      <c r="D75">
        <v>1.0304975503161591</v>
      </c>
      <c r="E75">
        <v>0.76998776778241051</v>
      </c>
    </row>
    <row r="76" spans="1:5">
      <c r="A76" s="2">
        <v>42845</v>
      </c>
      <c r="B76">
        <v>1.919958894949225E-3</v>
      </c>
      <c r="C76">
        <v>1.919958894949225E-3</v>
      </c>
      <c r="D76">
        <v>0</v>
      </c>
      <c r="E76">
        <v>0.75972126421197839</v>
      </c>
    </row>
    <row r="77" spans="1:5">
      <c r="A77" s="2">
        <v>42846</v>
      </c>
      <c r="B77">
        <v>2.0112193911265841E-3</v>
      </c>
      <c r="C77">
        <v>2.0112193911265841E-3</v>
      </c>
      <c r="D77">
        <v>0</v>
      </c>
      <c r="E77">
        <v>0.74972493178813659</v>
      </c>
    </row>
    <row r="78" spans="1:5">
      <c r="A78" s="2">
        <v>42849</v>
      </c>
      <c r="B78">
        <v>1.2351002547976719E-3</v>
      </c>
      <c r="C78">
        <v>1.2351002547976719E-3</v>
      </c>
      <c r="D78">
        <v>0.38589481572876511</v>
      </c>
      <c r="E78">
        <v>0.74499986534580709</v>
      </c>
    </row>
    <row r="79" spans="1:5">
      <c r="A79" s="2">
        <v>42850</v>
      </c>
      <c r="B79">
        <v>7.3074515406457152E-4</v>
      </c>
      <c r="C79">
        <v>7.3074515406457152E-4</v>
      </c>
      <c r="D79">
        <v>0.63666561823708112</v>
      </c>
      <c r="E79">
        <v>0.74361096474184907</v>
      </c>
    </row>
    <row r="80" spans="1:5">
      <c r="A80" s="2">
        <v>42851</v>
      </c>
      <c r="B80">
        <v>-7.8759357247104589E-5</v>
      </c>
      <c r="C80">
        <v>-7.8759357247104589E-5</v>
      </c>
      <c r="D80">
        <v>1.0391600029288639</v>
      </c>
      <c r="E80">
        <v>0.74735209180750739</v>
      </c>
    </row>
    <row r="81" spans="1:5">
      <c r="A81" s="2">
        <v>42852</v>
      </c>
      <c r="B81">
        <v>-2.4956491530048203E-4</v>
      </c>
      <c r="C81">
        <v>-2.4956491530048203E-4</v>
      </c>
      <c r="D81">
        <v>1.1240863708860169</v>
      </c>
      <c r="E81">
        <v>0.75206127029598879</v>
      </c>
    </row>
    <row r="82" spans="1:5">
      <c r="A82" s="2">
        <v>42853</v>
      </c>
      <c r="B82">
        <v>1.8718333805889391E-3</v>
      </c>
      <c r="C82">
        <v>1.8718333805889391E-3</v>
      </c>
      <c r="D82">
        <v>6.9304229639297776E-2</v>
      </c>
      <c r="E82">
        <v>0.74363217102862234</v>
      </c>
    </row>
    <row r="83" spans="1:5">
      <c r="A83" s="2">
        <v>42856</v>
      </c>
      <c r="B83">
        <v>1.5982966848588911E-3</v>
      </c>
      <c r="C83">
        <v>1.5982966848588911E-3</v>
      </c>
      <c r="D83">
        <v>0.20530962862106991</v>
      </c>
      <c r="E83">
        <v>0.7370672619748716</v>
      </c>
    </row>
    <row r="84" spans="1:5">
      <c r="A84" s="2">
        <v>42857</v>
      </c>
      <c r="B84">
        <v>-1.2732334902425539E-3</v>
      </c>
      <c r="C84">
        <v>-1.2732334902425539E-3</v>
      </c>
      <c r="D84">
        <v>1.6330654407271561</v>
      </c>
      <c r="E84">
        <v>0.74786242075501963</v>
      </c>
    </row>
    <row r="85" spans="1:5">
      <c r="A85" s="2">
        <v>42858</v>
      </c>
      <c r="B85">
        <v>-4.69933938657352E-4</v>
      </c>
      <c r="C85">
        <v>-4.69933938657352E-4</v>
      </c>
      <c r="D85">
        <v>1.2336562290174209</v>
      </c>
      <c r="E85">
        <v>0.75364568037719104</v>
      </c>
    </row>
    <row r="86" spans="1:5">
      <c r="A86" s="2">
        <v>42859</v>
      </c>
      <c r="B86">
        <v>-9.3536340985078681E-4</v>
      </c>
      <c r="C86">
        <v>-9.3536340985078681E-4</v>
      </c>
      <c r="D86">
        <v>1.465072788168994</v>
      </c>
      <c r="E86">
        <v>0.76201541105709458</v>
      </c>
    </row>
    <row r="87" spans="1:5">
      <c r="A87" s="2">
        <v>42860</v>
      </c>
      <c r="B87">
        <v>5.0128291003925802E-5</v>
      </c>
      <c r="C87">
        <v>5.0128291003925802E-5</v>
      </c>
      <c r="D87">
        <v>0.97507567238805981</v>
      </c>
      <c r="E87">
        <v>0.76449285595629202</v>
      </c>
    </row>
    <row r="88" spans="1:5">
      <c r="A88" s="2">
        <v>42863</v>
      </c>
      <c r="B88">
        <v>1.689862110247464E-3</v>
      </c>
      <c r="C88">
        <v>1.689862110247464E-3</v>
      </c>
      <c r="D88">
        <v>0.1597823103222526</v>
      </c>
      <c r="E88">
        <v>0.75754216002946384</v>
      </c>
    </row>
    <row r="89" spans="1:5">
      <c r="A89" s="2">
        <v>42864</v>
      </c>
      <c r="B89">
        <v>-1.2256635640031099E-3</v>
      </c>
      <c r="C89">
        <v>-1.2256635640031099E-3</v>
      </c>
      <c r="D89">
        <v>1.609413159703355</v>
      </c>
      <c r="E89">
        <v>0.76722251229848548</v>
      </c>
    </row>
    <row r="90" spans="1:5">
      <c r="A90" s="2">
        <v>42865</v>
      </c>
      <c r="B90">
        <v>9.5452521716010708E-4</v>
      </c>
      <c r="C90">
        <v>9.5452521716010708E-4</v>
      </c>
      <c r="D90">
        <v>0.52539975431251684</v>
      </c>
      <c r="E90">
        <v>0.76450540265819367</v>
      </c>
    </row>
    <row r="91" spans="1:5">
      <c r="A91" s="2">
        <v>42866</v>
      </c>
      <c r="B91">
        <v>5.0547286972513206E-4</v>
      </c>
      <c r="C91">
        <v>5.0547286972513206E-4</v>
      </c>
      <c r="D91">
        <v>0.74867343067829539</v>
      </c>
      <c r="E91">
        <v>0.76432949185841703</v>
      </c>
    </row>
    <row r="92" spans="1:5">
      <c r="A92" s="2">
        <v>42867</v>
      </c>
      <c r="B92">
        <v>1.3252554408409441E-3</v>
      </c>
      <c r="C92">
        <v>1.3252554408409441E-3</v>
      </c>
      <c r="D92">
        <v>0.3410686836613071</v>
      </c>
      <c r="E92">
        <v>0.75967827418592127</v>
      </c>
    </row>
    <row r="93" spans="1:5">
      <c r="A93" s="2">
        <v>42870</v>
      </c>
      <c r="B93">
        <v>-1.004684682224255E-3</v>
      </c>
      <c r="C93">
        <v>-1.004684682224255E-3</v>
      </c>
      <c r="D93">
        <v>1.499540073378808</v>
      </c>
      <c r="E93">
        <v>0.76772025026410484</v>
      </c>
    </row>
    <row r="94" spans="1:5">
      <c r="A94" s="2">
        <v>42871</v>
      </c>
      <c r="B94">
        <v>4.6236237822760978E-4</v>
      </c>
      <c r="C94">
        <v>4.6236237822760978E-4</v>
      </c>
      <c r="D94">
        <v>0.77010843259192241</v>
      </c>
      <c r="E94">
        <v>0.7677459296439737</v>
      </c>
    </row>
    <row r="95" spans="1:5">
      <c r="A95" s="2">
        <v>42872</v>
      </c>
      <c r="B95">
        <v>1.732501640352879E-3</v>
      </c>
      <c r="C95">
        <v>1.732501640352879E-3</v>
      </c>
      <c r="D95">
        <v>0.13858147549859351</v>
      </c>
      <c r="E95">
        <v>0.76105269077008675</v>
      </c>
    </row>
    <row r="96" spans="1:5">
      <c r="A96" s="2">
        <v>42873</v>
      </c>
      <c r="B96">
        <v>2.0651906657005452E-3</v>
      </c>
      <c r="C96">
        <v>2.0651906657005452E-3</v>
      </c>
      <c r="D96">
        <v>0</v>
      </c>
      <c r="E96">
        <v>0.75304160981461221</v>
      </c>
    </row>
    <row r="97" spans="1:5">
      <c r="A97" s="2">
        <v>42874</v>
      </c>
      <c r="B97">
        <v>-1.454570411841605E-3</v>
      </c>
      <c r="C97">
        <v>-1.454570411841605E-3</v>
      </c>
      <c r="D97">
        <v>1.7043274192546241</v>
      </c>
      <c r="E97">
        <v>0.76295083699627897</v>
      </c>
    </row>
    <row r="98" spans="1:5">
      <c r="A98" s="2">
        <v>42877</v>
      </c>
      <c r="B98">
        <v>5.4999095573693424E-4</v>
      </c>
      <c r="C98">
        <v>5.4999095573693424E-4</v>
      </c>
      <c r="D98">
        <v>0.73368514352142455</v>
      </c>
      <c r="E98">
        <v>0.7626491288161259</v>
      </c>
    </row>
    <row r="99" spans="1:5">
      <c r="A99" s="2">
        <v>42878</v>
      </c>
      <c r="B99">
        <v>1.4991896280740491E-3</v>
      </c>
      <c r="C99">
        <v>1.4991896280740491E-3</v>
      </c>
      <c r="D99">
        <v>0.27406720697844111</v>
      </c>
      <c r="E99">
        <v>0.75766359900145563</v>
      </c>
    </row>
    <row r="100" spans="1:5">
      <c r="A100" s="2">
        <v>42879</v>
      </c>
      <c r="B100">
        <v>1.5967160199759081E-4</v>
      </c>
      <c r="C100">
        <v>1.5967160199759081E-4</v>
      </c>
      <c r="D100">
        <v>0.92268432903098185</v>
      </c>
      <c r="E100">
        <v>0.75933047506235984</v>
      </c>
    </row>
    <row r="101" spans="1:5">
      <c r="A101" s="2">
        <v>42880</v>
      </c>
      <c r="B101">
        <v>1.7598858934730899E-4</v>
      </c>
      <c r="C101">
        <v>1.7598858934730899E-4</v>
      </c>
      <c r="D101">
        <v>0.9147833697536053</v>
      </c>
      <c r="E101">
        <v>0.76088500400927228</v>
      </c>
    </row>
    <row r="102" spans="1:5">
      <c r="A102" s="2">
        <v>42881</v>
      </c>
      <c r="B102">
        <v>-3.2580372979040817E-5</v>
      </c>
      <c r="C102">
        <v>-3.2580372979040817E-5</v>
      </c>
      <c r="D102">
        <v>1.0157759637016319</v>
      </c>
      <c r="E102">
        <v>0.76340867687751357</v>
      </c>
    </row>
    <row r="103" spans="1:5">
      <c r="A103" s="2">
        <v>42885</v>
      </c>
      <c r="B103">
        <v>1.0284375599751709E-3</v>
      </c>
      <c r="C103">
        <v>1.0284375599751709E-3</v>
      </c>
      <c r="D103">
        <v>0.50201326344543185</v>
      </c>
      <c r="E103">
        <v>0.76084597674582644</v>
      </c>
    </row>
    <row r="104" spans="1:5">
      <c r="A104" s="2">
        <v>42886</v>
      </c>
      <c r="B104">
        <v>5.0427245025419509E-4</v>
      </c>
      <c r="C104">
        <v>5.0427245025419509E-4</v>
      </c>
      <c r="D104">
        <v>0.75582281160314169</v>
      </c>
      <c r="E104">
        <v>0.76079720815220819</v>
      </c>
    </row>
    <row r="105" spans="1:5">
      <c r="A105" s="2">
        <v>42887</v>
      </c>
      <c r="B105">
        <v>1.179847155301506E-3</v>
      </c>
      <c r="C105">
        <v>1.179847155301506E-3</v>
      </c>
      <c r="D105">
        <v>0.42869819484619692</v>
      </c>
      <c r="E105">
        <v>0.75760394840888112</v>
      </c>
    </row>
    <row r="106" spans="1:5">
      <c r="A106" s="2">
        <v>42888</v>
      </c>
      <c r="B106">
        <v>9.3888958752375018E-4</v>
      </c>
      <c r="C106">
        <v>9.3888958752375018E-4</v>
      </c>
      <c r="D106">
        <v>0.5453738954387225</v>
      </c>
      <c r="E106">
        <v>0.75558270980916531</v>
      </c>
    </row>
    <row r="107" spans="1:5">
      <c r="A107" s="2">
        <v>42891</v>
      </c>
      <c r="B107">
        <v>-4.5470560889837591E-4</v>
      </c>
      <c r="C107">
        <v>-4.5470560889837591E-4</v>
      </c>
      <c r="D107">
        <v>1.2201760914623021</v>
      </c>
      <c r="E107">
        <v>0.75996566623985529</v>
      </c>
    </row>
    <row r="108" spans="1:5">
      <c r="A108" s="2">
        <v>42892</v>
      </c>
      <c r="B108">
        <v>3.7541856762857151E-5</v>
      </c>
      <c r="C108">
        <v>3.7541856762857151E-5</v>
      </c>
      <c r="D108">
        <v>0.98182160253463935</v>
      </c>
      <c r="E108">
        <v>0.76203908620522709</v>
      </c>
    </row>
    <row r="109" spans="1:5">
      <c r="A109" s="2">
        <v>42893</v>
      </c>
      <c r="B109">
        <v>-1.763741927880424E-4</v>
      </c>
      <c r="C109">
        <v>-1.763741927880424E-4</v>
      </c>
      <c r="D109">
        <v>1.0854033459076351</v>
      </c>
      <c r="E109">
        <v>0.76503319972099015</v>
      </c>
    </row>
    <row r="110" spans="1:5">
      <c r="A110" s="2">
        <v>42894</v>
      </c>
      <c r="B110">
        <v>-1.9871344490138831E-3</v>
      </c>
      <c r="C110">
        <v>-1.9871344490138831E-3</v>
      </c>
      <c r="D110">
        <v>1.9622038691230561</v>
      </c>
      <c r="E110">
        <v>0.77601641687146783</v>
      </c>
    </row>
    <row r="111" spans="1:5">
      <c r="A111" s="2">
        <v>42895</v>
      </c>
      <c r="B111">
        <v>-6.1567428855813233E-4</v>
      </c>
      <c r="C111">
        <v>-6.1567428855813233E-4</v>
      </c>
      <c r="D111">
        <v>1.2981198292164879</v>
      </c>
      <c r="E111">
        <v>0.78076281152914984</v>
      </c>
    </row>
    <row r="112" spans="1:5">
      <c r="A112" s="2">
        <v>42898</v>
      </c>
      <c r="B112">
        <v>-1.7188607902260959E-3</v>
      </c>
      <c r="C112">
        <v>-1.7188607902260959E-3</v>
      </c>
      <c r="D112">
        <v>1.8323012585586289</v>
      </c>
      <c r="E112">
        <v>0.7902361308717577</v>
      </c>
    </row>
    <row r="113" spans="1:5">
      <c r="A113" s="2">
        <v>42899</v>
      </c>
      <c r="B113">
        <v>6.1578678166052114E-4</v>
      </c>
      <c r="C113">
        <v>6.1578678166052114E-4</v>
      </c>
      <c r="D113">
        <v>0.70182569973429709</v>
      </c>
      <c r="E113">
        <v>0.78944675202231618</v>
      </c>
    </row>
    <row r="114" spans="1:5">
      <c r="A114" s="2">
        <v>42900</v>
      </c>
      <c r="B114">
        <v>9.1711375107017545E-4</v>
      </c>
      <c r="C114">
        <v>9.1711375107017545E-4</v>
      </c>
      <c r="D114">
        <v>0.55591812111978711</v>
      </c>
      <c r="E114">
        <v>0.78738012697008142</v>
      </c>
    </row>
    <row r="115" spans="1:5">
      <c r="A115" s="2">
        <v>42901</v>
      </c>
      <c r="B115">
        <v>-3.78626433509055E-4</v>
      </c>
      <c r="C115">
        <v>-3.78626433509055E-4</v>
      </c>
      <c r="D115">
        <v>1.1833372771809521</v>
      </c>
      <c r="E115">
        <v>0.79085343530526442</v>
      </c>
    </row>
    <row r="116" spans="1:5">
      <c r="A116" s="2">
        <v>42902</v>
      </c>
      <c r="B116">
        <v>2.5836247035480038E-3</v>
      </c>
      <c r="C116">
        <v>2.5836247035480038E-3</v>
      </c>
      <c r="D116">
        <v>0</v>
      </c>
      <c r="E116">
        <v>0.78397644891130558</v>
      </c>
    </row>
    <row r="117" spans="1:5">
      <c r="A117" s="2">
        <v>42905</v>
      </c>
      <c r="B117">
        <v>-2.3330033571422599E-3</v>
      </c>
      <c r="C117">
        <v>-2.3330033571422599E-3</v>
      </c>
      <c r="D117">
        <v>1.9029962261695459</v>
      </c>
      <c r="E117">
        <v>0.79362317112904901</v>
      </c>
    </row>
    <row r="118" spans="1:5">
      <c r="A118" s="2">
        <v>42906</v>
      </c>
      <c r="B118">
        <v>-1.5298302972102109E-3</v>
      </c>
      <c r="C118">
        <v>-1.5298302972102109E-3</v>
      </c>
      <c r="D118">
        <v>1.5921255881743761</v>
      </c>
      <c r="E118">
        <v>0.80044797811234247</v>
      </c>
    </row>
    <row r="119" spans="1:5">
      <c r="A119" s="2">
        <v>42907</v>
      </c>
      <c r="B119">
        <v>-1.9675107476548881E-3</v>
      </c>
      <c r="C119">
        <v>-1.9675107476548881E-3</v>
      </c>
      <c r="D119">
        <v>1.7615311716724851</v>
      </c>
      <c r="E119">
        <v>0.80859275093912342</v>
      </c>
    </row>
    <row r="120" spans="1:5">
      <c r="A120" s="2">
        <v>42908</v>
      </c>
      <c r="B120">
        <v>-9.3203667624131015E-4</v>
      </c>
      <c r="C120">
        <v>-9.3203667624131015E-4</v>
      </c>
      <c r="D120">
        <v>1.3607477026215831</v>
      </c>
      <c r="E120">
        <v>0.81323270851628682</v>
      </c>
    </row>
    <row r="121" spans="1:5">
      <c r="A121" s="2">
        <v>42909</v>
      </c>
      <c r="B121">
        <v>-6.5802855290497675E-4</v>
      </c>
      <c r="C121">
        <v>-6.5802855290497675E-4</v>
      </c>
      <c r="D121">
        <v>1.254692003835282</v>
      </c>
      <c r="E121">
        <v>0.81691153597727839</v>
      </c>
    </row>
    <row r="122" spans="1:5">
      <c r="A122" s="2">
        <v>42912</v>
      </c>
      <c r="B122">
        <v>2.3048954018882739E-3</v>
      </c>
      <c r="C122">
        <v>2.3048954018882739E-3</v>
      </c>
      <c r="D122">
        <v>0.10788304558203091</v>
      </c>
      <c r="E122">
        <v>0.81105179638723512</v>
      </c>
    </row>
    <row r="123" spans="1:5">
      <c r="A123" s="2">
        <v>42913</v>
      </c>
      <c r="B123">
        <v>-5.3415578173643397E-4</v>
      </c>
      <c r="C123">
        <v>-5.3415578173643397E-4</v>
      </c>
      <c r="D123">
        <v>1.206746661387351</v>
      </c>
      <c r="E123">
        <v>0.81429519692002295</v>
      </c>
    </row>
    <row r="124" spans="1:5">
      <c r="A124" s="2">
        <v>42914</v>
      </c>
      <c r="B124">
        <v>-5.5152672784375412E-4</v>
      </c>
      <c r="C124">
        <v>-5.5152672784375412E-4</v>
      </c>
      <c r="D124">
        <v>1.213470140259288</v>
      </c>
      <c r="E124">
        <v>0.81754052166261859</v>
      </c>
    </row>
    <row r="125" spans="1:5">
      <c r="A125" s="2">
        <v>42915</v>
      </c>
      <c r="B125">
        <v>-2.2247729760400681E-3</v>
      </c>
      <c r="C125">
        <v>-2.2247729760400681E-3</v>
      </c>
      <c r="D125">
        <v>1.861105319586418</v>
      </c>
      <c r="E125">
        <v>0.82595636680716533</v>
      </c>
    </row>
    <row r="126" spans="1:5">
      <c r="A126" s="2">
        <v>42916</v>
      </c>
      <c r="B126">
        <v>-9.2968037842755535E-5</v>
      </c>
      <c r="C126">
        <v>-9.2968037842755535E-5</v>
      </c>
      <c r="D126">
        <v>1.035983569020333</v>
      </c>
      <c r="E126">
        <v>0.82763658442487065</v>
      </c>
    </row>
    <row r="127" spans="1:5">
      <c r="A127" s="2">
        <v>42919</v>
      </c>
      <c r="B127">
        <v>-1.8764456027087209E-4</v>
      </c>
      <c r="C127">
        <v>-1.8764456027087209E-4</v>
      </c>
      <c r="D127">
        <v>1.0726284123283021</v>
      </c>
      <c r="E127">
        <v>0.82958096401140591</v>
      </c>
    </row>
    <row r="128" spans="1:5">
      <c r="A128" s="2">
        <v>42921</v>
      </c>
      <c r="B128">
        <v>-1.976803261090065E-3</v>
      </c>
      <c r="C128">
        <v>-1.976803261090065E-3</v>
      </c>
      <c r="D128">
        <v>1.7651278679815181</v>
      </c>
      <c r="E128">
        <v>0.83694747506628853</v>
      </c>
    </row>
    <row r="129" spans="1:5">
      <c r="A129" s="2">
        <v>42922</v>
      </c>
      <c r="B129">
        <v>-4.9346242459469281E-4</v>
      </c>
      <c r="C129">
        <v>-4.9346242459469281E-4</v>
      </c>
      <c r="D129">
        <v>1.1909961705804399</v>
      </c>
      <c r="E129">
        <v>0.83971348049999295</v>
      </c>
    </row>
    <row r="130" spans="1:5">
      <c r="A130" s="2">
        <v>42923</v>
      </c>
      <c r="B130">
        <v>-1.9061099132891E-3</v>
      </c>
      <c r="C130">
        <v>-1.9061099132891E-3</v>
      </c>
      <c r="D130">
        <v>1.7377657872180521</v>
      </c>
      <c r="E130">
        <v>0.84667512628850505</v>
      </c>
    </row>
    <row r="131" spans="1:5">
      <c r="A131" s="2">
        <v>42926</v>
      </c>
      <c r="B131">
        <v>-1.735201875052272E-3</v>
      </c>
      <c r="C131">
        <v>-1.735201875052272E-3</v>
      </c>
      <c r="D131">
        <v>1.671615297945316</v>
      </c>
      <c r="E131">
        <v>0.85302081991663425</v>
      </c>
    </row>
    <row r="132" spans="1:5">
      <c r="A132" s="2">
        <v>42927</v>
      </c>
      <c r="B132">
        <v>5.3763378051074895E-4</v>
      </c>
      <c r="C132">
        <v>5.3763378051074895E-4</v>
      </c>
      <c r="D132">
        <v>0.79190716833894848</v>
      </c>
      <c r="E132">
        <v>0.85255430349237715</v>
      </c>
    </row>
    <row r="133" spans="1:5">
      <c r="A133" s="2">
        <v>42928</v>
      </c>
      <c r="B133">
        <v>-1.7514130883933279E-4</v>
      </c>
      <c r="C133">
        <v>-1.7514130883933279E-4</v>
      </c>
      <c r="D133">
        <v>1.0677889898632791</v>
      </c>
      <c r="E133">
        <v>0.85418486929821746</v>
      </c>
    </row>
    <row r="134" spans="1:5">
      <c r="A134" s="2">
        <v>42929</v>
      </c>
      <c r="B134">
        <v>9.9932282833092856E-4</v>
      </c>
      <c r="C134">
        <v>9.9932282833092856E-4</v>
      </c>
      <c r="D134">
        <v>0.61320898234229126</v>
      </c>
      <c r="E134">
        <v>0.85237302052411268</v>
      </c>
    </row>
    <row r="135" spans="1:5">
      <c r="A135" s="2">
        <v>42930</v>
      </c>
      <c r="B135">
        <v>-5.8522889168566294E-4</v>
      </c>
      <c r="C135">
        <v>-5.8522889168566294E-4</v>
      </c>
      <c r="D135">
        <v>1.226514667893517</v>
      </c>
      <c r="E135">
        <v>0.85516512237015296</v>
      </c>
    </row>
    <row r="136" spans="1:5">
      <c r="A136" s="2">
        <v>42933</v>
      </c>
      <c r="B136">
        <v>-5.1784181651903793E-4</v>
      </c>
      <c r="C136">
        <v>-5.1784181651903793E-4</v>
      </c>
      <c r="D136">
        <v>1.2004322902656499</v>
      </c>
      <c r="E136">
        <v>0.85772265694715666</v>
      </c>
    </row>
    <row r="137" spans="1:5">
      <c r="A137" s="2">
        <v>42934</v>
      </c>
      <c r="B137">
        <v>-6.1882917628119927E-4</v>
      </c>
      <c r="C137">
        <v>-6.1882917628119927E-4</v>
      </c>
      <c r="D137">
        <v>1.23951976284767</v>
      </c>
      <c r="E137">
        <v>0.86052998860818986</v>
      </c>
    </row>
    <row r="138" spans="1:5">
      <c r="A138" s="2">
        <v>42935</v>
      </c>
      <c r="B138">
        <v>1.268064881966513E-3</v>
      </c>
      <c r="C138">
        <v>1.268064881966513E-3</v>
      </c>
      <c r="D138">
        <v>0.50919153225887548</v>
      </c>
      <c r="E138">
        <v>0.85796547432826786</v>
      </c>
    </row>
    <row r="139" spans="1:5">
      <c r="A139" s="2">
        <v>42936</v>
      </c>
      <c r="B139">
        <v>-1.7014553235426E-3</v>
      </c>
      <c r="C139">
        <v>-1.7014553235426E-3</v>
      </c>
      <c r="D139">
        <v>1.658553589925831</v>
      </c>
      <c r="E139">
        <v>0.8637668374847719</v>
      </c>
    </row>
    <row r="140" spans="1:5">
      <c r="A140" s="2">
        <v>42937</v>
      </c>
      <c r="B140">
        <v>-7.6292861128202105E-4</v>
      </c>
      <c r="C140">
        <v>-7.6292861128202105E-4</v>
      </c>
      <c r="D140">
        <v>1.295293898620151</v>
      </c>
      <c r="E140">
        <v>0.86687134871596172</v>
      </c>
    </row>
    <row r="141" spans="1:5">
      <c r="A141" s="2">
        <v>42940</v>
      </c>
      <c r="B141">
        <v>-6.0082799590288616E-4</v>
      </c>
      <c r="C141">
        <v>-6.0082799590288616E-4</v>
      </c>
      <c r="D141">
        <v>1.232552349835403</v>
      </c>
      <c r="E141">
        <v>0.86948335586681491</v>
      </c>
    </row>
    <row r="142" spans="1:5">
      <c r="A142" s="2">
        <v>42941</v>
      </c>
      <c r="B142">
        <v>-4.6789757719878373E-5</v>
      </c>
      <c r="C142">
        <v>-4.6789757719878373E-5</v>
      </c>
      <c r="D142">
        <v>1.0181101216657451</v>
      </c>
      <c r="E142">
        <v>0.8705374464043959</v>
      </c>
    </row>
    <row r="143" spans="1:5">
      <c r="A143" s="2">
        <v>42942</v>
      </c>
      <c r="B143">
        <v>5.6771163859670182E-4</v>
      </c>
      <c r="C143">
        <v>5.6771163859670182E-4</v>
      </c>
      <c r="D143">
        <v>0.78026543955200511</v>
      </c>
      <c r="E143">
        <v>0.86990172804628052</v>
      </c>
    </row>
    <row r="144" spans="1:5">
      <c r="A144" s="2">
        <v>42943</v>
      </c>
      <c r="B144">
        <v>-5.2030067573083372E-4</v>
      </c>
      <c r="C144">
        <v>-5.2030067573083372E-4</v>
      </c>
      <c r="D144">
        <v>1.2013839993929161</v>
      </c>
      <c r="E144">
        <v>0.87221978588786531</v>
      </c>
    </row>
    <row r="145" spans="1:5">
      <c r="A145" s="2">
        <v>42944</v>
      </c>
      <c r="B145">
        <v>9.2013435676774336E-4</v>
      </c>
      <c r="C145">
        <v>9.2013435676774336E-4</v>
      </c>
      <c r="D145">
        <v>0.64385912725476191</v>
      </c>
      <c r="E145">
        <v>0.87063394798069105</v>
      </c>
    </row>
    <row r="146" spans="1:5">
      <c r="A146" s="2">
        <v>42947</v>
      </c>
      <c r="B146">
        <v>-4.3815453988571562E-4</v>
      </c>
      <c r="C146">
        <v>-4.3815453988571562E-4</v>
      </c>
      <c r="D146">
        <v>1.1695890812949781</v>
      </c>
      <c r="E146">
        <v>0.87269570752078951</v>
      </c>
    </row>
    <row r="147" spans="1:5">
      <c r="A147" s="2">
        <v>42948</v>
      </c>
      <c r="B147">
        <v>-7.1138141660931353E-4</v>
      </c>
      <c r="C147">
        <v>-7.1138141660931353E-4</v>
      </c>
      <c r="D147">
        <v>1.275342396143061</v>
      </c>
      <c r="E147">
        <v>0.87545356155244891</v>
      </c>
    </row>
    <row r="148" spans="1:5">
      <c r="A148" s="2">
        <v>42949</v>
      </c>
      <c r="B148">
        <v>6.8389200264640237E-4</v>
      </c>
      <c r="C148">
        <v>6.8389200264640237E-4</v>
      </c>
      <c r="D148">
        <v>0.73529746727253509</v>
      </c>
      <c r="E148">
        <v>0.87450011873421818</v>
      </c>
    </row>
    <row r="149" spans="1:5">
      <c r="A149" s="2">
        <v>42950</v>
      </c>
      <c r="B149">
        <v>-1.050960290216452E-5</v>
      </c>
      <c r="C149">
        <v>-1.050960290216452E-5</v>
      </c>
      <c r="D149">
        <v>1.004067774583411</v>
      </c>
      <c r="E149">
        <v>0.87537557586833448</v>
      </c>
    </row>
    <row r="150" spans="1:5">
      <c r="A150" s="2">
        <v>42951</v>
      </c>
      <c r="B150">
        <v>2.1371623509391919E-3</v>
      </c>
      <c r="C150">
        <v>2.1371623509391919E-3</v>
      </c>
      <c r="D150">
        <v>0.1728046461220549</v>
      </c>
      <c r="E150">
        <v>0.87066033472909765</v>
      </c>
    </row>
    <row r="151" spans="1:5">
      <c r="A151" s="2">
        <v>42954</v>
      </c>
      <c r="B151">
        <v>4.2661676829602868E-4</v>
      </c>
      <c r="C151">
        <v>4.2661676829602868E-4</v>
      </c>
      <c r="D151">
        <v>0.83487664918586268</v>
      </c>
      <c r="E151">
        <v>0.87042177682547595</v>
      </c>
    </row>
    <row r="152" spans="1:5">
      <c r="A152" s="2">
        <v>42955</v>
      </c>
      <c r="B152">
        <v>6.7791322967414303E-4</v>
      </c>
      <c r="C152">
        <v>6.7791322967414303E-4</v>
      </c>
      <c r="D152">
        <v>0.73761156999962585</v>
      </c>
      <c r="E152">
        <v>0.8695422390319274</v>
      </c>
    </row>
    <row r="153" spans="1:5">
      <c r="A153" s="2">
        <v>42956</v>
      </c>
      <c r="B153">
        <v>-1.1662139216079841E-3</v>
      </c>
      <c r="C153">
        <v>-1.1662139216079841E-3</v>
      </c>
      <c r="D153">
        <v>1.4513867358546551</v>
      </c>
      <c r="E153">
        <v>0.87337016335312945</v>
      </c>
    </row>
    <row r="154" spans="1:5">
      <c r="A154" s="2">
        <v>42957</v>
      </c>
      <c r="B154">
        <v>7.7951044785917745E-4</v>
      </c>
      <c r="C154">
        <v>7.7951044785917745E-4</v>
      </c>
      <c r="D154">
        <v>0.69828804981284542</v>
      </c>
      <c r="E154">
        <v>0.87222583581365054</v>
      </c>
    </row>
    <row r="155" spans="1:5">
      <c r="A155" s="2">
        <v>42958</v>
      </c>
      <c r="B155">
        <v>-1.4590847082578411E-3</v>
      </c>
      <c r="C155">
        <v>-1.4590847082578411E-3</v>
      </c>
      <c r="D155">
        <v>1.564743287310316</v>
      </c>
      <c r="E155">
        <v>0.87672270238181083</v>
      </c>
    </row>
    <row r="156" spans="1:5">
      <c r="A156" s="2">
        <v>42961</v>
      </c>
      <c r="B156">
        <v>-1.931312096234095E-3</v>
      </c>
      <c r="C156">
        <v>-1.931312096234095E-3</v>
      </c>
      <c r="D156">
        <v>1.7475203707341429</v>
      </c>
      <c r="E156">
        <v>0.88234075185505156</v>
      </c>
    </row>
    <row r="157" spans="1:5">
      <c r="A157" s="2">
        <v>42962</v>
      </c>
      <c r="B157">
        <v>-3.6785740938150008E-4</v>
      </c>
      <c r="C157">
        <v>-3.6785740938150008E-4</v>
      </c>
      <c r="D157">
        <v>1.142380357672047</v>
      </c>
      <c r="E157">
        <v>0.88400767240516054</v>
      </c>
    </row>
    <row r="158" spans="1:5">
      <c r="A158" s="2">
        <v>42963</v>
      </c>
      <c r="B158">
        <v>-1.65545295823355E-3</v>
      </c>
      <c r="C158">
        <v>-1.65545295823355E-3</v>
      </c>
      <c r="D158">
        <v>1.640748230948625</v>
      </c>
      <c r="E158">
        <v>0.88882767596276224</v>
      </c>
    </row>
    <row r="159" spans="1:5">
      <c r="A159" s="2">
        <v>42964</v>
      </c>
      <c r="B159">
        <v>-7.3231241759197374E-4</v>
      </c>
      <c r="C159">
        <v>-7.3231241759197374E-4</v>
      </c>
      <c r="D159">
        <v>1.2834438053585391</v>
      </c>
      <c r="E159">
        <v>0.89132524640197597</v>
      </c>
    </row>
    <row r="160" spans="1:5">
      <c r="A160" s="2">
        <v>42965</v>
      </c>
      <c r="B160">
        <v>-7.230068981911586E-4</v>
      </c>
      <c r="C160">
        <v>-7.230068981911586E-4</v>
      </c>
      <c r="D160">
        <v>1.27984207504994</v>
      </c>
      <c r="E160">
        <v>0.89376874846894427</v>
      </c>
    </row>
    <row r="161" spans="1:5">
      <c r="A161" s="2">
        <v>42968</v>
      </c>
      <c r="B161">
        <v>1.2493699249644941E-3</v>
      </c>
      <c r="C161">
        <v>1.2493699249644941E-3</v>
      </c>
      <c r="D161">
        <v>0.51642747367728115</v>
      </c>
      <c r="E161">
        <v>0.89141036550149644</v>
      </c>
    </row>
    <row r="162" spans="1:5">
      <c r="A162" s="2">
        <v>42969</v>
      </c>
      <c r="B162">
        <v>-1.264264090881984E-3</v>
      </c>
      <c r="C162">
        <v>-1.264264090881984E-3</v>
      </c>
      <c r="D162">
        <v>1.489337359696945</v>
      </c>
      <c r="E162">
        <v>0.89512419776357999</v>
      </c>
    </row>
    <row r="163" spans="1:5">
      <c r="A163" s="2">
        <v>42970</v>
      </c>
      <c r="B163">
        <v>4.5461795322676579E-4</v>
      </c>
      <c r="C163">
        <v>4.5461795322676579E-4</v>
      </c>
      <c r="D163">
        <v>0.82403870322092276</v>
      </c>
      <c r="E163">
        <v>0.8946853984145513</v>
      </c>
    </row>
    <row r="164" spans="1:5">
      <c r="A164" s="2">
        <v>42971</v>
      </c>
      <c r="B164">
        <v>-1.4082690165202469E-3</v>
      </c>
      <c r="C164">
        <v>-1.4082690165202469E-3</v>
      </c>
      <c r="D164">
        <v>1.5450749153258669</v>
      </c>
      <c r="E164">
        <v>0.89867551815020352</v>
      </c>
    </row>
    <row r="165" spans="1:5">
      <c r="A165" s="2">
        <v>42972</v>
      </c>
      <c r="B165">
        <v>2.401096258419777E-4</v>
      </c>
      <c r="C165">
        <v>2.401096258419777E-4</v>
      </c>
      <c r="D165">
        <v>0.90706482040048486</v>
      </c>
      <c r="E165">
        <v>0.89872667243221738</v>
      </c>
    </row>
    <row r="166" spans="1:5">
      <c r="A166" s="2">
        <v>42975</v>
      </c>
      <c r="B166">
        <v>7.7508311634977289E-4</v>
      </c>
      <c r="C166">
        <v>7.7508311634977289E-4</v>
      </c>
      <c r="D166">
        <v>0.70000166228269245</v>
      </c>
      <c r="E166">
        <v>0.89752227843131116</v>
      </c>
    </row>
    <row r="167" spans="1:5">
      <c r="A167" s="2">
        <v>42976</v>
      </c>
      <c r="B167">
        <v>-1.622777343905035E-3</v>
      </c>
      <c r="C167">
        <v>-1.622777343905035E-3</v>
      </c>
      <c r="D167">
        <v>1.628101032505429</v>
      </c>
      <c r="E167">
        <v>0.90192335526308298</v>
      </c>
    </row>
    <row r="168" spans="1:5">
      <c r="A168" s="2">
        <v>42977</v>
      </c>
      <c r="B168">
        <v>-1.5068968556919421E-4</v>
      </c>
      <c r="C168">
        <v>-1.5068968556919421E-4</v>
      </c>
      <c r="D168">
        <v>1.0583249128103851</v>
      </c>
      <c r="E168">
        <v>0.90285989153582136</v>
      </c>
    </row>
    <row r="169" spans="1:5">
      <c r="A169" s="2">
        <v>42978</v>
      </c>
      <c r="B169">
        <v>-1.2351200018700939E-4</v>
      </c>
      <c r="C169">
        <v>-1.2351200018700939E-4</v>
      </c>
      <c r="D169">
        <v>1.0478057049142599</v>
      </c>
      <c r="E169">
        <v>0.90372266423450243</v>
      </c>
    </row>
    <row r="170" spans="1:5">
      <c r="A170" s="2">
        <v>42979</v>
      </c>
      <c r="B170">
        <v>2.672569785054701E-3</v>
      </c>
      <c r="C170">
        <v>2.672569785054701E-3</v>
      </c>
      <c r="D170">
        <v>0</v>
      </c>
      <c r="E170">
        <v>0.89837519284849954</v>
      </c>
    </row>
    <row r="171" spans="1:5">
      <c r="A171" s="2">
        <v>42983</v>
      </c>
      <c r="B171">
        <v>-1.2946666434467959E-3</v>
      </c>
      <c r="C171">
        <v>-1.2946666434467959E-3</v>
      </c>
      <c r="D171">
        <v>1.484427628676606</v>
      </c>
      <c r="E171">
        <v>0.90182256011807649</v>
      </c>
    </row>
    <row r="172" spans="1:5">
      <c r="A172" s="2">
        <v>42984</v>
      </c>
      <c r="B172">
        <v>4.6927247819183998E-4</v>
      </c>
      <c r="C172">
        <v>4.6927247819183998E-4</v>
      </c>
      <c r="D172">
        <v>0.82441151553233061</v>
      </c>
      <c r="E172">
        <v>0.90136986395090857</v>
      </c>
    </row>
    <row r="173" spans="1:5">
      <c r="A173" s="2">
        <v>42985</v>
      </c>
      <c r="B173">
        <v>-1.8713266299728031E-3</v>
      </c>
      <c r="C173">
        <v>-1.8713266299728031E-3</v>
      </c>
      <c r="D173">
        <v>1.7001974805063891</v>
      </c>
      <c r="E173">
        <v>0.90601421055878917</v>
      </c>
    </row>
    <row r="174" spans="1:5">
      <c r="A174" s="2">
        <v>42986</v>
      </c>
      <c r="B174">
        <v>1.3395773538471539E-4</v>
      </c>
      <c r="C174">
        <v>1.3395773538471539E-4</v>
      </c>
      <c r="D174">
        <v>0.94987680541259523</v>
      </c>
      <c r="E174">
        <v>0.90626775156950479</v>
      </c>
    </row>
    <row r="175" spans="1:5">
      <c r="A175" s="2">
        <v>42989</v>
      </c>
      <c r="B175">
        <v>-1.121379805009592E-3</v>
      </c>
      <c r="C175">
        <v>-1.121379805009592E-3</v>
      </c>
      <c r="D175">
        <v>1.419588596443943</v>
      </c>
      <c r="E175">
        <v>0.90921787136763366</v>
      </c>
    </row>
    <row r="176" spans="1:5">
      <c r="A176" s="2">
        <v>42990</v>
      </c>
      <c r="B176">
        <v>3.7456060185458988E-5</v>
      </c>
      <c r="C176">
        <v>3.7456060185458988E-5</v>
      </c>
      <c r="D176">
        <v>0.98598500200259787</v>
      </c>
      <c r="E176">
        <v>0.90965654068554791</v>
      </c>
    </row>
    <row r="177" spans="1:5">
      <c r="A177" s="2">
        <v>42991</v>
      </c>
      <c r="B177">
        <v>2.8251272833870189E-3</v>
      </c>
      <c r="C177">
        <v>2.8251272833870189E-3</v>
      </c>
      <c r="D177">
        <v>0</v>
      </c>
      <c r="E177">
        <v>0.90448803761347096</v>
      </c>
    </row>
    <row r="178" spans="1:5">
      <c r="A178" s="2">
        <v>42992</v>
      </c>
      <c r="B178">
        <v>-8.6638158274654486E-4</v>
      </c>
      <c r="C178">
        <v>-8.6638158274654486E-4</v>
      </c>
      <c r="D178">
        <v>1.3066699287643591</v>
      </c>
      <c r="E178">
        <v>0.90676025168776964</v>
      </c>
    </row>
    <row r="179" spans="1:5">
      <c r="A179" s="2">
        <v>42993</v>
      </c>
      <c r="B179">
        <v>-3.6944542575412238E-3</v>
      </c>
      <c r="C179">
        <v>-3.6944542575412238E-3</v>
      </c>
      <c r="D179">
        <v>2.307712498217771</v>
      </c>
      <c r="E179">
        <v>0.91463076992670234</v>
      </c>
    </row>
    <row r="180" spans="1:5">
      <c r="A180" s="2">
        <v>42996</v>
      </c>
      <c r="B180">
        <v>-9.8909982867301238E-4</v>
      </c>
      <c r="C180">
        <v>-9.8909982867301238E-4</v>
      </c>
      <c r="D180">
        <v>1.35010805866672</v>
      </c>
      <c r="E180">
        <v>0.91706360394200959</v>
      </c>
    </row>
    <row r="181" spans="1:5">
      <c r="A181" s="2">
        <v>42997</v>
      </c>
      <c r="B181">
        <v>2.7280013797903462E-3</v>
      </c>
      <c r="C181">
        <v>2.7280013797903462E-3</v>
      </c>
      <c r="D181">
        <v>3.4379301834581349E-2</v>
      </c>
      <c r="E181">
        <v>0.91215980226363502</v>
      </c>
    </row>
    <row r="182" spans="1:5">
      <c r="A182" s="2">
        <v>42998</v>
      </c>
      <c r="B182">
        <v>2.1883112589966558E-3</v>
      </c>
      <c r="C182">
        <v>2.1883112589966558E-3</v>
      </c>
      <c r="D182">
        <v>0.2254114454011043</v>
      </c>
      <c r="E182">
        <v>0.90836561244671499</v>
      </c>
    </row>
    <row r="183" spans="1:5">
      <c r="A183" s="2">
        <v>42999</v>
      </c>
      <c r="B183">
        <v>-1.0193909030329349E-3</v>
      </c>
      <c r="C183">
        <v>-1.0193909030329349E-3</v>
      </c>
      <c r="D183">
        <v>1.360830079772829</v>
      </c>
      <c r="E183">
        <v>0.91085168094850677</v>
      </c>
    </row>
    <row r="184" spans="1:5">
      <c r="A184" s="2">
        <v>43000</v>
      </c>
      <c r="B184">
        <v>4.7395721128662421E-4</v>
      </c>
      <c r="C184">
        <v>4.7395721128662421E-4</v>
      </c>
      <c r="D184">
        <v>0.83223509465442513</v>
      </c>
      <c r="E184">
        <v>0.91042208211629871</v>
      </c>
    </row>
    <row r="185" spans="1:5">
      <c r="A185" s="2">
        <v>43003</v>
      </c>
      <c r="B185">
        <v>-2.3396528512154009E-3</v>
      </c>
      <c r="C185">
        <v>-2.3396528512154009E-3</v>
      </c>
      <c r="D185">
        <v>1.8281583859862101</v>
      </c>
      <c r="E185">
        <v>0.91540977941993951</v>
      </c>
    </row>
    <row r="186" spans="1:5">
      <c r="A186" s="2">
        <v>43004</v>
      </c>
      <c r="B186">
        <v>1.439038452749841E-3</v>
      </c>
      <c r="C186">
        <v>1.439038452749841E-3</v>
      </c>
      <c r="D186">
        <v>0.49062880769584599</v>
      </c>
      <c r="E186">
        <v>0.9131136660592688</v>
      </c>
    </row>
    <row r="187" spans="1:5">
      <c r="A187" s="2">
        <v>43005</v>
      </c>
      <c r="B187">
        <v>-1.6977273151064229E-3</v>
      </c>
      <c r="C187">
        <v>-1.6977273151064229E-3</v>
      </c>
      <c r="D187">
        <v>1.600938345358738</v>
      </c>
      <c r="E187">
        <v>0.91681164820604011</v>
      </c>
    </row>
    <row r="188" spans="1:5">
      <c r="A188" s="2">
        <v>43006</v>
      </c>
      <c r="B188">
        <v>1.0776317368792481E-3</v>
      </c>
      <c r="C188">
        <v>1.0776317368792481E-3</v>
      </c>
      <c r="D188">
        <v>0.61855462470091438</v>
      </c>
      <c r="E188">
        <v>0.91521669086109292</v>
      </c>
    </row>
    <row r="189" spans="1:5">
      <c r="A189" s="2">
        <v>43007</v>
      </c>
      <c r="B189">
        <v>-1.0834008652267359E-3</v>
      </c>
      <c r="C189">
        <v>-1.0834008652267359E-3</v>
      </c>
      <c r="D189">
        <v>1.383487452617659</v>
      </c>
      <c r="E189">
        <v>0.91770749278533004</v>
      </c>
    </row>
    <row r="190" spans="1:5">
      <c r="A190" s="2">
        <v>43010</v>
      </c>
      <c r="B190">
        <v>-3.9241264043798912E-4</v>
      </c>
      <c r="C190">
        <v>-3.9241264043798912E-4</v>
      </c>
      <c r="D190">
        <v>1.1389008710317401</v>
      </c>
      <c r="E190">
        <v>0.91887782811996699</v>
      </c>
    </row>
    <row r="191" spans="1:5">
      <c r="A191" s="2">
        <v>43011</v>
      </c>
      <c r="B191">
        <v>-8.8829318878325125E-6</v>
      </c>
      <c r="C191">
        <v>-8.8829318878325125E-6</v>
      </c>
      <c r="D191">
        <v>1.0031442590003179</v>
      </c>
      <c r="E191">
        <v>0.91932133565091623</v>
      </c>
    </row>
    <row r="192" spans="1:5">
      <c r="A192" s="2">
        <v>43012</v>
      </c>
      <c r="B192">
        <v>1.422090869938941E-3</v>
      </c>
      <c r="C192">
        <v>1.422090869938941E-3</v>
      </c>
      <c r="D192">
        <v>0.49662768176801952</v>
      </c>
      <c r="E192">
        <v>0.91710827987142463</v>
      </c>
    </row>
    <row r="193" spans="1:5">
      <c r="A193" s="2">
        <v>43013</v>
      </c>
      <c r="B193">
        <v>-2.414304168945058E-3</v>
      </c>
      <c r="C193">
        <v>-2.414304168945058E-3</v>
      </c>
      <c r="D193">
        <v>1.854582440636293</v>
      </c>
      <c r="E193">
        <v>0.92199095779207507</v>
      </c>
    </row>
    <row r="194" spans="1:5">
      <c r="A194" s="2">
        <v>43014</v>
      </c>
      <c r="B194">
        <v>-4.2682743612747487E-3</v>
      </c>
      <c r="C194">
        <v>-4.2682743612747487E-3</v>
      </c>
      <c r="D194">
        <v>2.5108255073582222</v>
      </c>
      <c r="E194">
        <v>0.93022326115770282</v>
      </c>
    </row>
    <row r="195" spans="1:5">
      <c r="A195" s="2">
        <v>43017</v>
      </c>
      <c r="B195">
        <v>-1.0333238215189939E-3</v>
      </c>
      <c r="C195">
        <v>-1.0333238215189939E-3</v>
      </c>
      <c r="D195">
        <v>1.365761864109766</v>
      </c>
      <c r="E195">
        <v>0.93246830550281656</v>
      </c>
    </row>
    <row r="196" spans="1:5">
      <c r="A196" s="2">
        <v>43018</v>
      </c>
      <c r="B196">
        <v>-2.3255298764879311E-3</v>
      </c>
      <c r="C196">
        <v>-2.3255298764879311E-3</v>
      </c>
      <c r="D196">
        <v>1.823159328134722</v>
      </c>
      <c r="E196">
        <v>0.9370359517727237</v>
      </c>
    </row>
    <row r="197" spans="1:5">
      <c r="A197" s="2">
        <v>43019</v>
      </c>
      <c r="B197">
        <v>1.3939301842253999E-3</v>
      </c>
      <c r="C197">
        <v>1.3939301842253999E-3</v>
      </c>
      <c r="D197">
        <v>0.50659561697544808</v>
      </c>
      <c r="E197">
        <v>0.9348398276155947</v>
      </c>
    </row>
    <row r="198" spans="1:5">
      <c r="A198" s="2">
        <v>43020</v>
      </c>
      <c r="B198">
        <v>-1.265678632934808E-3</v>
      </c>
      <c r="C198">
        <v>-1.265678632934808E-3</v>
      </c>
      <c r="D198">
        <v>1.448007649204887</v>
      </c>
      <c r="E198">
        <v>0.93744474041554038</v>
      </c>
    </row>
    <row r="199" spans="1:5">
      <c r="A199" s="2">
        <v>43021</v>
      </c>
      <c r="B199">
        <v>-2.7486813961181689E-3</v>
      </c>
      <c r="C199">
        <v>-2.7486813961181689E-3</v>
      </c>
      <c r="D199">
        <v>1.9729407281157261</v>
      </c>
      <c r="E199">
        <v>0.94267451813119796</v>
      </c>
    </row>
    <row r="200" spans="1:5">
      <c r="A200" s="2">
        <v>43024</v>
      </c>
      <c r="B200">
        <v>-3.937427265162885E-3</v>
      </c>
      <c r="C200">
        <v>-3.937427265162885E-3</v>
      </c>
      <c r="D200">
        <v>2.393716767494575</v>
      </c>
      <c r="E200">
        <v>0.94996618772598873</v>
      </c>
    </row>
    <row r="201" spans="1:5">
      <c r="A201" s="2">
        <v>43025</v>
      </c>
      <c r="B201">
        <v>3.121103007250881E-3</v>
      </c>
      <c r="C201">
        <v>3.121103007250881E-3</v>
      </c>
      <c r="D201">
        <v>0</v>
      </c>
      <c r="E201">
        <v>0.94521635678735871</v>
      </c>
    </row>
    <row r="202" spans="1:5">
      <c r="A202" s="2">
        <v>43026</v>
      </c>
      <c r="B202">
        <v>3.0821696764609112E-3</v>
      </c>
      <c r="C202">
        <v>3.0821696764609112E-3</v>
      </c>
      <c r="D202">
        <v>1.2474221677247E-2</v>
      </c>
      <c r="E202">
        <v>0.94057584865248256</v>
      </c>
    </row>
    <row r="203" spans="1:5">
      <c r="A203" s="2">
        <v>43027</v>
      </c>
      <c r="B203">
        <v>-5.6269367271832849E-4</v>
      </c>
      <c r="C203">
        <v>-5.6269367271832849E-4</v>
      </c>
      <c r="D203">
        <v>1.1802867997022499</v>
      </c>
      <c r="E203">
        <v>0.94176253652896647</v>
      </c>
    </row>
    <row r="204" spans="1:5">
      <c r="A204" s="2">
        <v>43028</v>
      </c>
      <c r="B204">
        <v>3.8224830903210721E-4</v>
      </c>
      <c r="C204">
        <v>3.8224830903210721E-4</v>
      </c>
      <c r="D204">
        <v>0.8775278136786655</v>
      </c>
      <c r="E204">
        <v>0.94144610932280748</v>
      </c>
    </row>
    <row r="205" spans="1:5">
      <c r="A205" s="2">
        <v>43031</v>
      </c>
      <c r="B205">
        <v>1.142815133663433E-4</v>
      </c>
      <c r="C205">
        <v>1.142815133663433E-4</v>
      </c>
      <c r="D205">
        <v>0.96338425450847121</v>
      </c>
      <c r="E205">
        <v>0.94155364925018814</v>
      </c>
    </row>
    <row r="206" spans="1:5">
      <c r="A206" s="2">
        <v>43032</v>
      </c>
      <c r="B206">
        <v>2.809810180908201E-4</v>
      </c>
      <c r="C206">
        <v>2.809810180908201E-4</v>
      </c>
      <c r="D206">
        <v>0.90997380815754847</v>
      </c>
      <c r="E206">
        <v>0.94139960124485822</v>
      </c>
    </row>
    <row r="207" spans="1:5">
      <c r="A207" s="2">
        <v>43033</v>
      </c>
      <c r="B207">
        <v>2.544055239634524E-3</v>
      </c>
      <c r="C207">
        <v>2.544055239634524E-3</v>
      </c>
      <c r="D207">
        <v>0.18488584525271079</v>
      </c>
      <c r="E207">
        <v>0.9377272043711099</v>
      </c>
    </row>
    <row r="208" spans="1:5">
      <c r="A208" s="2">
        <v>43034</v>
      </c>
      <c r="B208">
        <v>6.2948186493105851E-5</v>
      </c>
      <c r="C208">
        <v>6.2948186493105851E-5</v>
      </c>
      <c r="D208">
        <v>0.97983142935466538</v>
      </c>
      <c r="E208">
        <v>0.93793060642417059</v>
      </c>
    </row>
    <row r="209" spans="1:5">
      <c r="A209" s="2">
        <v>43035</v>
      </c>
      <c r="B209">
        <v>9.0609442143385621E-4</v>
      </c>
      <c r="C209">
        <v>9.0609442143385621E-4</v>
      </c>
      <c r="D209">
        <v>0.70968775483255864</v>
      </c>
      <c r="E209">
        <v>0.9368332850222878</v>
      </c>
    </row>
    <row r="210" spans="1:5">
      <c r="A210" s="2">
        <v>43038</v>
      </c>
      <c r="B210">
        <v>2.619623014698647E-3</v>
      </c>
      <c r="C210">
        <v>2.619623014698647E-3</v>
      </c>
      <c r="D210">
        <v>0.1606739641041024</v>
      </c>
      <c r="E210">
        <v>0.93311960406095684</v>
      </c>
    </row>
    <row r="211" spans="1:5">
      <c r="A211" s="2">
        <v>43039</v>
      </c>
      <c r="B211">
        <v>2.3895469464725321E-3</v>
      </c>
      <c r="C211">
        <v>2.3895469464725321E-3</v>
      </c>
      <c r="D211">
        <v>0.23439023290125741</v>
      </c>
      <c r="E211">
        <v>0.92979232134114875</v>
      </c>
    </row>
    <row r="212" spans="1:5">
      <c r="A212" s="2">
        <v>43040</v>
      </c>
      <c r="B212">
        <v>-2.7504267881450768E-3</v>
      </c>
      <c r="C212">
        <v>-2.7504267881450768E-3</v>
      </c>
      <c r="D212">
        <v>1.881235506087221</v>
      </c>
      <c r="E212">
        <v>0.93430153074752809</v>
      </c>
    </row>
    <row r="213" spans="1:5">
      <c r="A213" s="2">
        <v>43041</v>
      </c>
      <c r="B213">
        <v>2.9180731856071063E-4</v>
      </c>
      <c r="C213">
        <v>2.9180731856071063E-4</v>
      </c>
      <c r="D213">
        <v>0.90650506635545514</v>
      </c>
      <c r="E213">
        <v>0.93417041534945233</v>
      </c>
    </row>
    <row r="214" spans="1:5">
      <c r="A214" s="2">
        <v>43042</v>
      </c>
      <c r="B214">
        <v>1.6232569625742601E-3</v>
      </c>
      <c r="C214">
        <v>1.6232569625742601E-3</v>
      </c>
      <c r="D214">
        <v>0.47990919915070301</v>
      </c>
      <c r="E214">
        <v>0.93203773358326103</v>
      </c>
    </row>
    <row r="215" spans="1:5">
      <c r="A215" s="2">
        <v>43045</v>
      </c>
      <c r="B215">
        <v>-3.235828678619157E-3</v>
      </c>
      <c r="C215">
        <v>-3.235828678619157E-3</v>
      </c>
      <c r="D215">
        <v>2.0367580535156149</v>
      </c>
      <c r="E215">
        <v>0.93719997806892619</v>
      </c>
    </row>
    <row r="216" spans="1:5">
      <c r="A216" s="2">
        <v>43046</v>
      </c>
      <c r="B216">
        <v>-1.8063618604768911E-4</v>
      </c>
      <c r="C216">
        <v>-1.8063618604768911E-4</v>
      </c>
      <c r="D216">
        <v>1.0578757527797189</v>
      </c>
      <c r="E216">
        <v>0.93776126074199972</v>
      </c>
    </row>
    <row r="217" spans="1:5">
      <c r="A217" s="2">
        <v>43047</v>
      </c>
      <c r="B217">
        <v>6.2495104228865728E-4</v>
      </c>
      <c r="C217">
        <v>6.2495104228865728E-4</v>
      </c>
      <c r="D217">
        <v>0.79976596708382131</v>
      </c>
      <c r="E217">
        <v>0.93712239364173033</v>
      </c>
    </row>
    <row r="218" spans="1:5">
      <c r="A218" s="2">
        <v>43048</v>
      </c>
      <c r="B218">
        <v>-2.968643365643953E-3</v>
      </c>
      <c r="C218">
        <v>-2.968643365643953E-3</v>
      </c>
      <c r="D218">
        <v>1.9511519993884421</v>
      </c>
      <c r="E218">
        <v>0.94179534113365082</v>
      </c>
    </row>
    <row r="219" spans="1:5">
      <c r="A219" s="2">
        <v>43049</v>
      </c>
      <c r="B219">
        <v>-2.703421950287499E-4</v>
      </c>
      <c r="C219">
        <v>-2.703421950287499E-4</v>
      </c>
      <c r="D219">
        <v>1.086617517717517</v>
      </c>
      <c r="E219">
        <v>0.94245966304458595</v>
      </c>
    </row>
    <row r="220" spans="1:5">
      <c r="A220" s="2">
        <v>43052</v>
      </c>
      <c r="B220">
        <v>-2.9312466423605521E-3</v>
      </c>
      <c r="C220">
        <v>-2.9312466423605521E-3</v>
      </c>
      <c r="D220">
        <v>1.939170106065305</v>
      </c>
      <c r="E220">
        <v>0.94701085228212334</v>
      </c>
    </row>
    <row r="221" spans="1:5">
      <c r="A221" s="2">
        <v>43053</v>
      </c>
      <c r="B221">
        <v>1.9980110380934951E-4</v>
      </c>
      <c r="C221">
        <v>1.9980110380934951E-4</v>
      </c>
      <c r="D221">
        <v>0.93598381618768245</v>
      </c>
      <c r="E221">
        <v>0.94696072939078513</v>
      </c>
    </row>
    <row r="222" spans="1:5">
      <c r="A222" s="2">
        <v>43054</v>
      </c>
      <c r="B222">
        <v>9.5523259442442665E-4</v>
      </c>
      <c r="C222">
        <v>9.5523259442442665E-4</v>
      </c>
      <c r="D222">
        <v>0.69394390630323621</v>
      </c>
      <c r="E222">
        <v>0.94581585688812642</v>
      </c>
    </row>
    <row r="223" spans="1:5">
      <c r="A223" s="2">
        <v>43055</v>
      </c>
      <c r="B223">
        <v>-4.094833500884576E-3</v>
      </c>
      <c r="C223">
        <v>-4.094833500884576E-3</v>
      </c>
      <c r="D223">
        <v>2.3119828122851271</v>
      </c>
      <c r="E223">
        <v>0.95196976209261741</v>
      </c>
    </row>
    <row r="224" spans="1:5">
      <c r="A224" s="2">
        <v>43056</v>
      </c>
      <c r="B224">
        <v>-2.7516580326909512E-3</v>
      </c>
      <c r="C224">
        <v>-2.7516580326909512E-3</v>
      </c>
      <c r="D224">
        <v>1.881629996286043</v>
      </c>
      <c r="E224">
        <v>0.95613864206657895</v>
      </c>
    </row>
    <row r="225" spans="1:5">
      <c r="A225" s="2">
        <v>43059</v>
      </c>
      <c r="B225">
        <v>-4.2482334858156001E-3</v>
      </c>
      <c r="C225">
        <v>-4.2482334858156001E-3</v>
      </c>
      <c r="D225">
        <v>2.3611320984748638</v>
      </c>
      <c r="E225">
        <v>0.96241093428268731</v>
      </c>
    </row>
    <row r="226" spans="1:5">
      <c r="A226" s="2">
        <v>43060</v>
      </c>
      <c r="B226">
        <v>-2.5860060266107432E-3</v>
      </c>
      <c r="C226">
        <v>-2.5860060266107432E-3</v>
      </c>
      <c r="D226">
        <v>1.8285551680296961</v>
      </c>
      <c r="E226">
        <v>0.96626046421045186</v>
      </c>
    </row>
    <row r="227" spans="1:5">
      <c r="A227" s="2">
        <v>43061</v>
      </c>
      <c r="B227">
        <v>-1.345432826536541E-3</v>
      </c>
      <c r="C227">
        <v>-1.345432826536541E-3</v>
      </c>
      <c r="D227">
        <v>1.4310760725970471</v>
      </c>
      <c r="E227">
        <v>0.96831717044225096</v>
      </c>
    </row>
    <row r="228" spans="1:5">
      <c r="A228" s="2">
        <v>43063</v>
      </c>
      <c r="B228">
        <v>-2.2784223151592902E-3</v>
      </c>
      <c r="C228">
        <v>-2.2784223151592902E-3</v>
      </c>
      <c r="D228">
        <v>1.7300054851974149</v>
      </c>
      <c r="E228">
        <v>0.97167262557333101</v>
      </c>
    </row>
    <row r="229" spans="1:5">
      <c r="A229" s="2">
        <v>43066</v>
      </c>
      <c r="B229">
        <v>-2.5857328564633519E-3</v>
      </c>
      <c r="C229">
        <v>-2.5857328564633519E-3</v>
      </c>
      <c r="D229">
        <v>1.8284676444373129</v>
      </c>
      <c r="E229">
        <v>0.97543049846308538</v>
      </c>
    </row>
    <row r="230" spans="1:5">
      <c r="A230" s="2">
        <v>43067</v>
      </c>
      <c r="B230">
        <v>-2.0887446454094238E-3</v>
      </c>
      <c r="C230">
        <v>-2.0887446454094238E-3</v>
      </c>
      <c r="D230">
        <v>1.6692328451053671</v>
      </c>
      <c r="E230">
        <v>0.97846020303357562</v>
      </c>
    </row>
    <row r="231" spans="1:5">
      <c r="A231" s="2">
        <v>43068</v>
      </c>
      <c r="B231">
        <v>3.0264924455791759E-4</v>
      </c>
      <c r="C231">
        <v>2.017661630384637E-4</v>
      </c>
      <c r="D231">
        <v>0.90303131814143611</v>
      </c>
      <c r="E231">
        <v>0.97813225136013149</v>
      </c>
    </row>
    <row r="232" spans="1:5">
      <c r="A232" s="2">
        <v>43069</v>
      </c>
      <c r="B232">
        <v>-1.287549812611921E-5</v>
      </c>
      <c r="C232">
        <v>-1.1375857964557309E-4</v>
      </c>
      <c r="D232">
        <v>1.0041253038096489</v>
      </c>
      <c r="E232">
        <v>0.97824477539670951</v>
      </c>
    </row>
    <row r="233" spans="1:5">
      <c r="A233" s="2">
        <v>43070</v>
      </c>
      <c r="B233">
        <v>-3.873109984822154E-4</v>
      </c>
      <c r="C233">
        <v>-4.8819408000166931E-4</v>
      </c>
      <c r="D233">
        <v>1.124094269744518</v>
      </c>
      <c r="E233">
        <v>0.97887343701027762</v>
      </c>
    </row>
    <row r="234" spans="1:5">
      <c r="A234" s="2">
        <v>43073</v>
      </c>
      <c r="B234">
        <v>-3.192307895150126E-4</v>
      </c>
      <c r="C234">
        <v>-4.2011387103446651E-4</v>
      </c>
      <c r="D234">
        <v>1.102281401406292</v>
      </c>
      <c r="E234">
        <v>0.97940308492614048</v>
      </c>
    </row>
    <row r="235" spans="1:5">
      <c r="A235" s="2">
        <v>43074</v>
      </c>
      <c r="B235">
        <v>-1.8693246871721581E-3</v>
      </c>
      <c r="C235">
        <v>-1.970207768691612E-3</v>
      </c>
      <c r="D235">
        <v>1.5989307891567119</v>
      </c>
      <c r="E235">
        <v>0.98205063921772406</v>
      </c>
    </row>
    <row r="236" spans="1:5">
      <c r="A236" s="2">
        <v>43075</v>
      </c>
      <c r="B236">
        <v>-3.3791948906281011E-3</v>
      </c>
      <c r="C236">
        <v>-3.480077972147555E-3</v>
      </c>
      <c r="D236">
        <v>2.0826925233731881</v>
      </c>
      <c r="E236">
        <v>0.98673422170349201</v>
      </c>
    </row>
    <row r="237" spans="1:5">
      <c r="A237" s="2">
        <v>43076</v>
      </c>
      <c r="B237">
        <v>-1.3331302883961E-3</v>
      </c>
      <c r="C237">
        <v>-1.434013369915554E-3</v>
      </c>
      <c r="D237">
        <v>1.427134344909156</v>
      </c>
      <c r="E237">
        <v>0.98860032392046515</v>
      </c>
    </row>
    <row r="238" spans="1:5">
      <c r="A238" s="2">
        <v>43077</v>
      </c>
      <c r="B238">
        <v>-3.784971146287841E-4</v>
      </c>
      <c r="C238">
        <v>-4.7938019614823801E-4</v>
      </c>
      <c r="D238">
        <v>1.1212703053213779</v>
      </c>
      <c r="E238">
        <v>0.98916011287152383</v>
      </c>
    </row>
    <row r="239" spans="1:5">
      <c r="A239" s="2">
        <v>43080</v>
      </c>
      <c r="B239">
        <v>-2.041698900893119E-3</v>
      </c>
      <c r="C239">
        <v>-2.142581982412572E-3</v>
      </c>
      <c r="D239">
        <v>1.654159409718259</v>
      </c>
      <c r="E239">
        <v>0.99195422756415719</v>
      </c>
    </row>
    <row r="240" spans="1:5">
      <c r="A240" s="2">
        <v>43081</v>
      </c>
      <c r="B240">
        <v>2.0609159681159732E-3</v>
      </c>
      <c r="C240">
        <v>1.9600328865965189E-3</v>
      </c>
      <c r="D240">
        <v>0.33968345058522698</v>
      </c>
      <c r="E240">
        <v>0.98922506113328301</v>
      </c>
    </row>
    <row r="241" spans="1:5">
      <c r="A241" s="2">
        <v>43082</v>
      </c>
      <c r="B241">
        <v>-5.7377512907241801E-4</v>
      </c>
      <c r="C241">
        <v>-6.7465821059187192E-4</v>
      </c>
      <c r="D241">
        <v>1.1838372933349</v>
      </c>
      <c r="E241">
        <v>0.99003594543412299</v>
      </c>
    </row>
    <row r="242" spans="1:5">
      <c r="A242" s="2">
        <v>43083</v>
      </c>
      <c r="B242">
        <v>6.9242190774576606E-4</v>
      </c>
      <c r="C242">
        <v>5.9153882622631215E-4</v>
      </c>
      <c r="D242">
        <v>0.77814833213221535</v>
      </c>
      <c r="E242">
        <v>0.98915674371917739</v>
      </c>
    </row>
    <row r="243" spans="1:5">
      <c r="A243" s="2">
        <v>43084</v>
      </c>
      <c r="B243">
        <v>-8.3023915175917118E-4</v>
      </c>
      <c r="C243">
        <v>-9.3112223327862509E-4</v>
      </c>
      <c r="D243">
        <v>1.266008250874892</v>
      </c>
      <c r="E243">
        <v>0.99030075821155639</v>
      </c>
    </row>
    <row r="244" spans="1:5">
      <c r="A244" s="2">
        <v>43087</v>
      </c>
      <c r="B244">
        <v>-1.8564972200494361E-3</v>
      </c>
      <c r="C244">
        <v>-1.95738030156889E-3</v>
      </c>
      <c r="D244">
        <v>1.5948208744589529</v>
      </c>
      <c r="E244">
        <v>0.9927884953154551</v>
      </c>
    </row>
    <row r="245" spans="1:5">
      <c r="A245" s="2">
        <v>43088</v>
      </c>
      <c r="B245">
        <v>-2.140950386962492E-3</v>
      </c>
      <c r="C245">
        <v>-2.2418334684819459E-3</v>
      </c>
      <c r="D245">
        <v>1.685959541222664</v>
      </c>
      <c r="E245">
        <v>0.99562936025769777</v>
      </c>
    </row>
    <row r="246" spans="1:5">
      <c r="A246" s="2">
        <v>43089</v>
      </c>
      <c r="B246">
        <v>-2.41260920361186E-3</v>
      </c>
      <c r="C246">
        <v>-2.5134922851313139E-3</v>
      </c>
      <c r="D246">
        <v>1.772998903915358</v>
      </c>
      <c r="E246">
        <v>0.99880229717058622</v>
      </c>
    </row>
    <row r="247" spans="1:5">
      <c r="A247" s="2">
        <v>43090</v>
      </c>
      <c r="B247">
        <v>-1.0934889722651331E-3</v>
      </c>
      <c r="C247">
        <v>-1.194372053784587E-3</v>
      </c>
      <c r="D247">
        <v>1.350353374984665</v>
      </c>
      <c r="E247">
        <v>1.000231366592595</v>
      </c>
    </row>
    <row r="248" spans="1:5">
      <c r="A248" s="2">
        <v>43091</v>
      </c>
      <c r="B248">
        <v>-1.7213510110816179E-3</v>
      </c>
      <c r="C248">
        <v>-1.822234092601072E-3</v>
      </c>
      <c r="D248">
        <v>1.5515200898793191</v>
      </c>
      <c r="E248">
        <v>1.0024633047435529</v>
      </c>
    </row>
    <row r="249" spans="1:5">
      <c r="A249" s="2">
        <v>43095</v>
      </c>
      <c r="B249">
        <v>-1.8740730264281691E-3</v>
      </c>
      <c r="C249">
        <v>-1.974956107947623E-3</v>
      </c>
      <c r="D249">
        <v>1.600452154919066</v>
      </c>
      <c r="E249">
        <v>1.0048745501071641</v>
      </c>
    </row>
    <row r="250" spans="1:5">
      <c r="A250" s="2">
        <v>43096</v>
      </c>
      <c r="B250">
        <v>-2.176441112301974E-3</v>
      </c>
      <c r="C250">
        <v>-2.2773241938214279E-3</v>
      </c>
      <c r="D250">
        <v>1.697330753661674</v>
      </c>
      <c r="E250">
        <v>1.0076554987158171</v>
      </c>
    </row>
    <row r="251" spans="1:5">
      <c r="A251" s="2">
        <v>43097</v>
      </c>
      <c r="B251">
        <v>-2.2474999937884821E-3</v>
      </c>
      <c r="C251">
        <v>-2.348383075307936E-3</v>
      </c>
      <c r="D251">
        <v>1.720097987335611</v>
      </c>
      <c r="E251">
        <v>1.010505268670296</v>
      </c>
    </row>
    <row r="252" spans="1:5">
      <c r="A252" s="2">
        <v>43098</v>
      </c>
      <c r="B252">
        <v>1.2313017242469031E-3</v>
      </c>
      <c r="C252">
        <v>0</v>
      </c>
      <c r="D252">
        <v>0.605491481253144</v>
      </c>
      <c r="E252">
        <v>1.008891667923614</v>
      </c>
    </row>
    <row r="253" spans="1:5">
      <c r="A253" s="2">
        <v>43102</v>
      </c>
      <c r="C253">
        <v>0</v>
      </c>
      <c r="D253">
        <v>0</v>
      </c>
      <c r="E253">
        <v>1.0048881295588381</v>
      </c>
    </row>
    <row r="254" spans="1:5">
      <c r="A254" s="2">
        <v>43103</v>
      </c>
      <c r="B254">
        <v>1.2313017242469031E-3</v>
      </c>
      <c r="C254">
        <v>0</v>
      </c>
      <c r="D254">
        <v>0.605491481253144</v>
      </c>
      <c r="E254">
        <v>1.0033094866801591</v>
      </c>
    </row>
    <row r="255" spans="1:5">
      <c r="A255" s="2">
        <v>43104</v>
      </c>
      <c r="B255">
        <v>1.2313017242469031E-3</v>
      </c>
      <c r="C255">
        <v>0</v>
      </c>
      <c r="D255">
        <v>0.605491481253144</v>
      </c>
      <c r="E255">
        <v>1.001743274060368</v>
      </c>
    </row>
    <row r="256" spans="1:5">
      <c r="A256" s="2">
        <v>43105</v>
      </c>
      <c r="B256">
        <v>1.2313017242469031E-3</v>
      </c>
      <c r="C256">
        <v>0</v>
      </c>
      <c r="D256">
        <v>0.605491481253144</v>
      </c>
      <c r="E256">
        <v>1.0001893454611239</v>
      </c>
    </row>
    <row r="257" spans="1:5">
      <c r="A257" s="2">
        <v>43108</v>
      </c>
      <c r="B257">
        <v>1.2313017242469031E-3</v>
      </c>
      <c r="C257">
        <v>0</v>
      </c>
      <c r="D257">
        <v>0.605491481253144</v>
      </c>
      <c r="E257">
        <v>0.99864755692906126</v>
      </c>
    </row>
    <row r="258" spans="1:5">
      <c r="A258" s="2">
        <v>43109</v>
      </c>
      <c r="B258">
        <v>1.2313017242469031E-3</v>
      </c>
      <c r="C258">
        <v>0</v>
      </c>
      <c r="D258">
        <v>0.605491481253144</v>
      </c>
      <c r="E258">
        <v>0.99711776675133401</v>
      </c>
    </row>
    <row r="259" spans="1:5">
      <c r="A259" s="2">
        <v>43110</v>
      </c>
      <c r="B259">
        <v>1.6291650266210269E-3</v>
      </c>
      <c r="C259">
        <v>3.9786330237412399E-4</v>
      </c>
      <c r="D259">
        <v>0.47801625808690551</v>
      </c>
      <c r="E259">
        <v>0.99510574539992136</v>
      </c>
    </row>
    <row r="260" spans="1:5">
      <c r="A260" s="2">
        <v>43111</v>
      </c>
      <c r="B260">
        <v>1.5218396303136039E-3</v>
      </c>
      <c r="C260">
        <v>2.9053790606670132E-4</v>
      </c>
      <c r="D260">
        <v>0.51240326680083992</v>
      </c>
      <c r="E260">
        <v>0.9932420292663342</v>
      </c>
    </row>
    <row r="261" spans="1:5">
      <c r="A261" s="2">
        <v>43112</v>
      </c>
      <c r="B261">
        <v>1.193730161149986E-3</v>
      </c>
      <c r="C261">
        <v>-3.7571563096916449E-5</v>
      </c>
      <c r="D261">
        <v>0.61752939317390754</v>
      </c>
      <c r="E261">
        <v>0.99179698066597877</v>
      </c>
    </row>
    <row r="262" spans="1:5">
      <c r="A262" s="2">
        <v>43116</v>
      </c>
      <c r="B262">
        <v>1.5079363432777271E-3</v>
      </c>
      <c r="C262">
        <v>2.7663461903082442E-4</v>
      </c>
      <c r="D262">
        <v>0.5168578737149907</v>
      </c>
      <c r="E262">
        <v>0.98997729060103246</v>
      </c>
    </row>
    <row r="263" spans="1:5">
      <c r="A263" s="2">
        <v>43117</v>
      </c>
      <c r="B263">
        <v>2.1356677058774749E-3</v>
      </c>
      <c r="C263">
        <v>9.0436598163057269E-4</v>
      </c>
      <c r="D263">
        <v>0.31573302742141568</v>
      </c>
      <c r="E263">
        <v>0.98740383921485064</v>
      </c>
    </row>
    <row r="264" spans="1:5">
      <c r="A264" s="2">
        <v>43118</v>
      </c>
      <c r="B264">
        <v>2.266067582804121E-3</v>
      </c>
      <c r="C264">
        <v>1.0347658585572179E-3</v>
      </c>
      <c r="D264">
        <v>0.27395296549340392</v>
      </c>
      <c r="E264">
        <v>0.98469109825013035</v>
      </c>
    </row>
    <row r="265" spans="1:5">
      <c r="A265" s="2">
        <v>43119</v>
      </c>
      <c r="B265">
        <v>2.0918786315906601E-3</v>
      </c>
      <c r="C265">
        <v>8.6057690734375747E-4</v>
      </c>
      <c r="D265">
        <v>0.32976302713148142</v>
      </c>
      <c r="E265">
        <v>0.98221031010195348</v>
      </c>
    </row>
    <row r="266" spans="1:5">
      <c r="A266" s="2">
        <v>43122</v>
      </c>
      <c r="B266">
        <v>2.3120718842708499E-3</v>
      </c>
      <c r="C266">
        <v>1.080770160023947E-3</v>
      </c>
      <c r="D266">
        <v>0.25921320799105529</v>
      </c>
      <c r="E266">
        <v>0.97948201915059174</v>
      </c>
    </row>
    <row r="267" spans="1:5">
      <c r="A267" s="2">
        <v>43123</v>
      </c>
      <c r="B267">
        <v>2.118141635854887E-3</v>
      </c>
      <c r="C267">
        <v>8.8683991160798392E-4</v>
      </c>
      <c r="D267">
        <v>0.32134837237538633</v>
      </c>
      <c r="E267">
        <v>0.9770078325085797</v>
      </c>
    </row>
    <row r="268" spans="1:5">
      <c r="A268" s="2">
        <v>43124</v>
      </c>
      <c r="B268">
        <v>2.114353366236887E-3</v>
      </c>
      <c r="C268">
        <v>8.8305164198998476E-4</v>
      </c>
      <c r="D268">
        <v>0.32256213225745312</v>
      </c>
      <c r="E268">
        <v>0.97455672501700252</v>
      </c>
    </row>
    <row r="269" spans="1:5">
      <c r="A269" s="2">
        <v>43125</v>
      </c>
      <c r="B269">
        <v>2.1447576437778611E-3</v>
      </c>
      <c r="C269">
        <v>9.1345591953095884E-4</v>
      </c>
      <c r="D269">
        <v>0.31282061540576972</v>
      </c>
      <c r="E269">
        <v>0.97208756042890088</v>
      </c>
    </row>
    <row r="270" spans="1:5">
      <c r="A270" s="2">
        <v>43126</v>
      </c>
      <c r="B270">
        <v>1.6593885227160769E-3</v>
      </c>
      <c r="C270">
        <v>4.2808679846917391E-4</v>
      </c>
      <c r="D270">
        <v>0.468332663529201</v>
      </c>
      <c r="E270">
        <v>0.97021486564488701</v>
      </c>
    </row>
    <row r="271" spans="1:5">
      <c r="A271" s="2">
        <v>43129</v>
      </c>
      <c r="B271">
        <v>1.2389028506580859E-3</v>
      </c>
      <c r="C271">
        <v>7.6011264111830457E-6</v>
      </c>
      <c r="D271">
        <v>0.60305608376913777</v>
      </c>
      <c r="E271">
        <v>0.96885501830460652</v>
      </c>
    </row>
    <row r="272" spans="1:5">
      <c r="A272" s="2">
        <v>43130</v>
      </c>
      <c r="B272">
        <v>1.5673194909591179E-3</v>
      </c>
      <c r="C272">
        <v>3.360177667122155E-4</v>
      </c>
      <c r="D272">
        <v>0.49783153990177359</v>
      </c>
      <c r="E272">
        <v>0.96711692428835994</v>
      </c>
    </row>
    <row r="273" spans="1:5">
      <c r="A273" s="2">
        <v>43131</v>
      </c>
      <c r="B273">
        <v>1.9814400167896822E-3</v>
      </c>
      <c r="C273">
        <v>7.5013829254277908E-4</v>
      </c>
      <c r="D273">
        <v>0.36514750965077342</v>
      </c>
      <c r="E273">
        <v>0.96490380144042764</v>
      </c>
    </row>
    <row r="274" spans="1:5">
      <c r="A274" s="2">
        <v>43132</v>
      </c>
      <c r="B274">
        <v>1.94823861768989E-3</v>
      </c>
      <c r="C274">
        <v>7.1693689344298761E-4</v>
      </c>
      <c r="D274">
        <v>0.37578522299206929</v>
      </c>
      <c r="E274">
        <v>0.96274585792962764</v>
      </c>
    </row>
    <row r="275" spans="1:5">
      <c r="A275" s="2">
        <v>43133</v>
      </c>
      <c r="B275">
        <v>8.9721553567634338E-4</v>
      </c>
      <c r="C275">
        <v>-3.3408618857055933E-4</v>
      </c>
      <c r="D275">
        <v>0.71253254583653558</v>
      </c>
      <c r="E275">
        <v>0.96183267065921496</v>
      </c>
    </row>
    <row r="276" spans="1:5">
      <c r="A276" s="2">
        <v>43136</v>
      </c>
      <c r="B276">
        <v>3.3962177184033711E-3</v>
      </c>
      <c r="C276">
        <v>2.1649159941564688E-3</v>
      </c>
      <c r="D276">
        <v>0</v>
      </c>
      <c r="E276">
        <v>0.95833509731136324</v>
      </c>
    </row>
    <row r="277" spans="1:5">
      <c r="A277" s="2">
        <v>43137</v>
      </c>
      <c r="B277">
        <v>2.2974619058668819E-4</v>
      </c>
      <c r="C277">
        <v>-1.001555533660214E-3</v>
      </c>
      <c r="D277">
        <v>0.93235233732462341</v>
      </c>
      <c r="E277">
        <v>0.9582409568766288</v>
      </c>
    </row>
    <row r="278" spans="1:5">
      <c r="A278" s="2">
        <v>43138</v>
      </c>
      <c r="B278">
        <v>-1.09514858088855E-4</v>
      </c>
      <c r="C278">
        <v>-1.3408165823357581E-3</v>
      </c>
      <c r="D278">
        <v>1.0322461241207881</v>
      </c>
      <c r="E278">
        <v>0.95850812354538018</v>
      </c>
    </row>
    <row r="279" spans="1:5">
      <c r="A279" s="2">
        <v>43139</v>
      </c>
      <c r="B279">
        <v>6.2099058881159852E-4</v>
      </c>
      <c r="C279">
        <v>-6.1031113543530413E-4</v>
      </c>
      <c r="D279">
        <v>0.81715230285544282</v>
      </c>
      <c r="E279">
        <v>0.95799964937023652</v>
      </c>
    </row>
    <row r="280" spans="1:5">
      <c r="A280" s="2">
        <v>43140</v>
      </c>
      <c r="B280">
        <v>8.1835538452201817E-5</v>
      </c>
      <c r="C280">
        <v>-1.1494661857947011E-3</v>
      </c>
      <c r="D280">
        <v>0.97590391864197845</v>
      </c>
      <c r="E280">
        <v>0.95806382237837895</v>
      </c>
    </row>
    <row r="281" spans="1:5">
      <c r="A281" s="2">
        <v>43143</v>
      </c>
      <c r="B281">
        <v>-1.0588314930515259E-4</v>
      </c>
      <c r="C281">
        <v>-1.3371848735520551E-3</v>
      </c>
      <c r="D281">
        <v>1.0311767849073381</v>
      </c>
      <c r="E281">
        <v>0.95832494010169667</v>
      </c>
    </row>
    <row r="282" spans="1:5">
      <c r="A282" s="2">
        <v>43144</v>
      </c>
      <c r="B282">
        <v>4.2540604227492279E-4</v>
      </c>
      <c r="C282">
        <v>0</v>
      </c>
      <c r="D282">
        <v>0.87474123346988641</v>
      </c>
      <c r="E282">
        <v>0.95802748918841618</v>
      </c>
    </row>
    <row r="283" spans="1:5">
      <c r="A283" s="2">
        <v>43145</v>
      </c>
      <c r="B283">
        <v>4.2540604227492279E-4</v>
      </c>
      <c r="C283">
        <v>0</v>
      </c>
      <c r="D283">
        <v>0.87474123346988641</v>
      </c>
      <c r="E283">
        <v>0.95773214785608096</v>
      </c>
    </row>
    <row r="284" spans="1:5">
      <c r="A284" s="2">
        <v>43146</v>
      </c>
      <c r="B284">
        <v>4.2540604227492279E-4</v>
      </c>
      <c r="C284">
        <v>0</v>
      </c>
      <c r="D284">
        <v>0.87474123346988641</v>
      </c>
      <c r="E284">
        <v>0.95743889374164226</v>
      </c>
    </row>
    <row r="285" spans="1:5">
      <c r="A285" s="2">
        <v>43147</v>
      </c>
      <c r="B285">
        <v>4.2540604227492279E-4</v>
      </c>
      <c r="C285">
        <v>0</v>
      </c>
      <c r="D285">
        <v>0.87474123346988641</v>
      </c>
      <c r="E285">
        <v>0.95714770479702338</v>
      </c>
    </row>
    <row r="286" spans="1:5">
      <c r="A286" s="2">
        <v>43151</v>
      </c>
      <c r="B286">
        <v>4.2540604227492279E-4</v>
      </c>
      <c r="C286">
        <v>0</v>
      </c>
      <c r="D286">
        <v>0.87474123346988641</v>
      </c>
      <c r="E286">
        <v>0.95685855928359476</v>
      </c>
    </row>
    <row r="287" spans="1:5">
      <c r="A287" s="2">
        <v>43152</v>
      </c>
      <c r="B287">
        <v>4.2540604227492279E-4</v>
      </c>
      <c r="C287">
        <v>0</v>
      </c>
      <c r="D287">
        <v>0.87474123346988641</v>
      </c>
      <c r="E287">
        <v>0.95657143576676362</v>
      </c>
    </row>
    <row r="288" spans="1:5">
      <c r="A288" s="2">
        <v>43153</v>
      </c>
      <c r="B288">
        <v>4.2540604227492279E-4</v>
      </c>
      <c r="C288">
        <v>0</v>
      </c>
      <c r="D288">
        <v>0.87474123346988641</v>
      </c>
      <c r="E288">
        <v>0.95628631311067691</v>
      </c>
    </row>
    <row r="289" spans="1:5">
      <c r="A289" s="2">
        <v>43154</v>
      </c>
      <c r="B289">
        <v>4.2540604227492279E-4</v>
      </c>
      <c r="C289">
        <v>0</v>
      </c>
      <c r="D289">
        <v>0.87474123346988641</v>
      </c>
      <c r="E289">
        <v>0.9560031704730354</v>
      </c>
    </row>
    <row r="290" spans="1:5">
      <c r="A290" s="2">
        <v>43157</v>
      </c>
      <c r="B290">
        <v>4.2540604227492279E-4</v>
      </c>
      <c r="C290">
        <v>0</v>
      </c>
      <c r="D290">
        <v>0.87474123346988641</v>
      </c>
      <c r="E290">
        <v>0.95572198730001412</v>
      </c>
    </row>
    <row r="291" spans="1:5">
      <c r="A291" s="2">
        <v>43158</v>
      </c>
      <c r="B291">
        <v>4.2540604227492279E-4</v>
      </c>
      <c r="C291">
        <v>0</v>
      </c>
      <c r="D291">
        <v>0.87474123346988641</v>
      </c>
      <c r="E291">
        <v>0.95544274332128953</v>
      </c>
    </row>
    <row r="292" spans="1:5">
      <c r="A292" s="2">
        <v>43159</v>
      </c>
      <c r="B292">
        <v>4.2540604227492279E-4</v>
      </c>
      <c r="C292">
        <v>0</v>
      </c>
      <c r="D292">
        <v>0.87474123346988641</v>
      </c>
      <c r="E292">
        <v>0.95516541854516779</v>
      </c>
    </row>
    <row r="293" spans="1:5">
      <c r="A293" s="2">
        <v>43160</v>
      </c>
      <c r="B293">
        <v>4.2540604227492279E-4</v>
      </c>
      <c r="C293">
        <v>0</v>
      </c>
      <c r="D293">
        <v>0.87474123346988641</v>
      </c>
      <c r="E293">
        <v>0.95488999325381407</v>
      </c>
    </row>
    <row r="294" spans="1:5">
      <c r="A294" s="2">
        <v>43161</v>
      </c>
      <c r="B294">
        <v>4.2540604227492279E-4</v>
      </c>
      <c r="C294">
        <v>0</v>
      </c>
      <c r="D294">
        <v>0.87474123346988641</v>
      </c>
      <c r="E294">
        <v>0.95461644799857881</v>
      </c>
    </row>
    <row r="295" spans="1:5">
      <c r="A295" s="2">
        <v>43164</v>
      </c>
      <c r="B295">
        <v>4.2540604227492279E-4</v>
      </c>
      <c r="C295">
        <v>0</v>
      </c>
      <c r="D295">
        <v>0.87474123346988641</v>
      </c>
      <c r="E295">
        <v>0.95434476359542009</v>
      </c>
    </row>
    <row r="296" spans="1:5">
      <c r="A296" s="2">
        <v>43165</v>
      </c>
      <c r="B296">
        <v>4.2540604227492279E-4</v>
      </c>
      <c r="C296">
        <v>0</v>
      </c>
      <c r="D296">
        <v>0.87474123346988641</v>
      </c>
      <c r="E296">
        <v>0.95407492112041825</v>
      </c>
    </row>
    <row r="297" spans="1:5">
      <c r="A297" s="2">
        <v>43166</v>
      </c>
      <c r="B297">
        <v>4.2540604227492279E-4</v>
      </c>
      <c r="C297">
        <v>0</v>
      </c>
      <c r="D297">
        <v>0.87474123346988641</v>
      </c>
      <c r="E297">
        <v>0.95380690190538264</v>
      </c>
    </row>
    <row r="298" spans="1:5">
      <c r="A298" s="2">
        <v>43167</v>
      </c>
      <c r="B298">
        <v>4.2540604227492279E-4</v>
      </c>
      <c r="C298">
        <v>0</v>
      </c>
      <c r="D298">
        <v>0.87474123346988641</v>
      </c>
      <c r="E298">
        <v>0.95354068753354593</v>
      </c>
    </row>
    <row r="299" spans="1:5">
      <c r="A299" s="2">
        <v>43168</v>
      </c>
      <c r="B299">
        <v>4.2540604227492279E-4</v>
      </c>
      <c r="C299">
        <v>0</v>
      </c>
      <c r="D299">
        <v>0.87474123346988641</v>
      </c>
      <c r="E299">
        <v>0.9532762598353457</v>
      </c>
    </row>
    <row r="300" spans="1:5">
      <c r="A300" s="2">
        <v>43171</v>
      </c>
      <c r="B300">
        <v>4.2540604227492279E-4</v>
      </c>
      <c r="C300">
        <v>0</v>
      </c>
      <c r="D300">
        <v>0.87474123346988641</v>
      </c>
      <c r="E300">
        <v>0.95301360088429066</v>
      </c>
    </row>
    <row r="301" spans="1:5">
      <c r="A301" s="2">
        <v>43172</v>
      </c>
      <c r="B301">
        <v>4.2540604227492279E-4</v>
      </c>
      <c r="C301">
        <v>0</v>
      </c>
      <c r="D301">
        <v>0.87474123346988641</v>
      </c>
      <c r="E301">
        <v>0.95275269299290943</v>
      </c>
    </row>
    <row r="302" spans="1:5">
      <c r="A302" s="2">
        <v>43173</v>
      </c>
      <c r="B302">
        <v>4.2540604227492279E-4</v>
      </c>
      <c r="C302">
        <v>0</v>
      </c>
      <c r="D302">
        <v>0.87474123346988641</v>
      </c>
      <c r="E302">
        <v>0.95249351870877974</v>
      </c>
    </row>
    <row r="303" spans="1:5">
      <c r="A303" s="2">
        <v>43174</v>
      </c>
      <c r="B303">
        <v>4.2540604227492279E-4</v>
      </c>
      <c r="C303">
        <v>0</v>
      </c>
      <c r="D303">
        <v>0.87474123346988641</v>
      </c>
      <c r="E303">
        <v>0.95223606081063772</v>
      </c>
    </row>
    <row r="304" spans="1:5">
      <c r="A304" s="2">
        <v>43175</v>
      </c>
      <c r="B304">
        <v>4.2540604227492279E-4</v>
      </c>
      <c r="C304">
        <v>0</v>
      </c>
      <c r="D304">
        <v>0.87474123346988641</v>
      </c>
      <c r="E304">
        <v>0.95198030230456254</v>
      </c>
    </row>
    <row r="305" spans="1:5">
      <c r="A305" s="2">
        <v>43178</v>
      </c>
      <c r="B305">
        <v>4.2540604227492279E-4</v>
      </c>
      <c r="C305">
        <v>0</v>
      </c>
      <c r="D305">
        <v>0.87474123346988641</v>
      </c>
      <c r="E305">
        <v>0.95172622642023796</v>
      </c>
    </row>
    <row r="306" spans="1:5">
      <c r="A306" s="2">
        <v>43179</v>
      </c>
      <c r="B306">
        <v>4.2540604227492279E-4</v>
      </c>
      <c r="C306">
        <v>0</v>
      </c>
      <c r="D306">
        <v>0.87474123346988641</v>
      </c>
      <c r="E306">
        <v>0.95147381660728592</v>
      </c>
    </row>
    <row r="307" spans="1:5">
      <c r="A307" s="2">
        <v>43180</v>
      </c>
      <c r="B307">
        <v>4.2540604227492279E-4</v>
      </c>
      <c r="C307">
        <v>0</v>
      </c>
      <c r="D307">
        <v>0.87474123346988641</v>
      </c>
      <c r="E307">
        <v>0.95122305653167372</v>
      </c>
    </row>
    <row r="308" spans="1:5">
      <c r="A308" s="2">
        <v>43181</v>
      </c>
      <c r="B308">
        <v>4.2540604227492279E-4</v>
      </c>
      <c r="C308">
        <v>0</v>
      </c>
      <c r="D308">
        <v>0.87474123346988641</v>
      </c>
      <c r="E308">
        <v>0.950973930072189</v>
      </c>
    </row>
    <row r="309" spans="1:5">
      <c r="A309" s="2">
        <v>43182</v>
      </c>
      <c r="B309">
        <v>4.2540604227492279E-4</v>
      </c>
      <c r="C309">
        <v>0</v>
      </c>
      <c r="D309">
        <v>0.87474123346988641</v>
      </c>
      <c r="E309">
        <v>0.9507264213169867</v>
      </c>
    </row>
    <row r="310" spans="1:5">
      <c r="A310" s="2">
        <v>43185</v>
      </c>
      <c r="B310">
        <v>4.2540604227492279E-4</v>
      </c>
      <c r="C310">
        <v>0</v>
      </c>
      <c r="D310">
        <v>0.87474123346988641</v>
      </c>
      <c r="E310">
        <v>0.95048051456019989</v>
      </c>
    </row>
    <row r="311" spans="1:5">
      <c r="A311" s="2">
        <v>43186</v>
      </c>
      <c r="B311">
        <v>4.2540604227492279E-4</v>
      </c>
      <c r="C311">
        <v>0</v>
      </c>
      <c r="D311">
        <v>0.87474123346988641</v>
      </c>
      <c r="E311">
        <v>0.95023619429861828</v>
      </c>
    </row>
    <row r="312" spans="1:5">
      <c r="A312" s="2">
        <v>43187</v>
      </c>
      <c r="B312">
        <v>4.2540604227492279E-4</v>
      </c>
      <c r="C312">
        <v>0</v>
      </c>
      <c r="D312">
        <v>0.87474123346988641</v>
      </c>
      <c r="E312">
        <v>0.94999344522842954</v>
      </c>
    </row>
    <row r="313" spans="1:5">
      <c r="A313" s="2">
        <v>43188</v>
      </c>
      <c r="B313">
        <v>4.2540604227492279E-4</v>
      </c>
      <c r="C313">
        <v>0</v>
      </c>
      <c r="D313">
        <v>0.87474123346988641</v>
      </c>
      <c r="E313">
        <v>0.94975225224202398</v>
      </c>
    </row>
    <row r="314" spans="1:5">
      <c r="A314" s="2">
        <v>43192</v>
      </c>
      <c r="B314">
        <v>4.2540604227492279E-4</v>
      </c>
      <c r="C314">
        <v>0</v>
      </c>
      <c r="D314">
        <v>0.87474123346988641</v>
      </c>
      <c r="E314">
        <v>0.94951260042486052</v>
      </c>
    </row>
    <row r="315" spans="1:5">
      <c r="A315" s="2">
        <v>43193</v>
      </c>
      <c r="B315">
        <v>4.2540604227492279E-4</v>
      </c>
      <c r="C315">
        <v>0</v>
      </c>
      <c r="D315">
        <v>0.87474123346988641</v>
      </c>
      <c r="E315">
        <v>0.94927447505239237</v>
      </c>
    </row>
    <row r="316" spans="1:5">
      <c r="A316" s="2">
        <v>43194</v>
      </c>
      <c r="B316">
        <v>4.2540604227492279E-4</v>
      </c>
      <c r="C316">
        <v>0</v>
      </c>
      <c r="D316">
        <v>0.87474123346988641</v>
      </c>
      <c r="E316">
        <v>0.94903786158705106</v>
      </c>
    </row>
    <row r="317" spans="1:5">
      <c r="A317" s="2">
        <v>43195</v>
      </c>
      <c r="B317">
        <v>4.2540604227492279E-4</v>
      </c>
      <c r="C317">
        <v>0</v>
      </c>
      <c r="D317">
        <v>0.87474123346988641</v>
      </c>
      <c r="E317">
        <v>0.94880274567528788</v>
      </c>
    </row>
    <row r="318" spans="1:5">
      <c r="A318" s="2">
        <v>43196</v>
      </c>
      <c r="B318">
        <v>4.2540604227492279E-4</v>
      </c>
      <c r="C318">
        <v>0</v>
      </c>
      <c r="D318">
        <v>0.87474123346988641</v>
      </c>
      <c r="E318">
        <v>0.94856911314467163</v>
      </c>
    </row>
    <row r="319" spans="1:5">
      <c r="A319" s="2">
        <v>43199</v>
      </c>
      <c r="B319">
        <v>4.2540604227492279E-4</v>
      </c>
      <c r="C319">
        <v>0</v>
      </c>
      <c r="D319">
        <v>0.87474123346988641</v>
      </c>
      <c r="E319">
        <v>0.94833695000104024</v>
      </c>
    </row>
    <row r="320" spans="1:5">
      <c r="A320" s="2">
        <v>43200</v>
      </c>
      <c r="B320">
        <v>4.2540604227492279E-4</v>
      </c>
      <c r="C320">
        <v>0</v>
      </c>
      <c r="D320">
        <v>0.87474123346988641</v>
      </c>
      <c r="E320">
        <v>0.9481062424257074</v>
      </c>
    </row>
    <row r="321" spans="1:5">
      <c r="A321" s="2">
        <v>43201</v>
      </c>
      <c r="B321">
        <v>4.2540604227492279E-4</v>
      </c>
      <c r="C321">
        <v>0</v>
      </c>
      <c r="D321">
        <v>0.87474123346988641</v>
      </c>
      <c r="E321">
        <v>0.94787697677272043</v>
      </c>
    </row>
    <row r="322" spans="1:5">
      <c r="A322" s="2">
        <v>43202</v>
      </c>
      <c r="B322">
        <v>4.2540604227492279E-4</v>
      </c>
      <c r="C322">
        <v>0</v>
      </c>
      <c r="D322">
        <v>0.87474123346988641</v>
      </c>
      <c r="E322">
        <v>0.94764913956616947</v>
      </c>
    </row>
    <row r="323" spans="1:5">
      <c r="A323" s="2">
        <v>43203</v>
      </c>
      <c r="B323">
        <v>4.2540604227492279E-4</v>
      </c>
      <c r="C323">
        <v>0</v>
      </c>
      <c r="D323">
        <v>0.87474123346988641</v>
      </c>
      <c r="E323">
        <v>0.94742271749754747</v>
      </c>
    </row>
    <row r="324" spans="1:5">
      <c r="A324" s="2">
        <v>43206</v>
      </c>
      <c r="B324">
        <v>4.2540604227492279E-4</v>
      </c>
      <c r="C324">
        <v>0</v>
      </c>
      <c r="D324">
        <v>0.87474123346988641</v>
      </c>
      <c r="E324">
        <v>0.94719769742315862</v>
      </c>
    </row>
    <row r="325" spans="1:5">
      <c r="A325" s="2">
        <v>43207</v>
      </c>
      <c r="B325">
        <v>4.2540604227492279E-4</v>
      </c>
      <c r="C325">
        <v>0</v>
      </c>
      <c r="D325">
        <v>0.87474123346988641</v>
      </c>
      <c r="E325">
        <v>0.94697406636157433</v>
      </c>
    </row>
    <row r="326" spans="1:5">
      <c r="A326" s="2">
        <v>43208</v>
      </c>
      <c r="B326">
        <v>4.2540604227492279E-4</v>
      </c>
      <c r="C326">
        <v>0</v>
      </c>
      <c r="D326">
        <v>0.87474123346988641</v>
      </c>
      <c r="E326">
        <v>0.94675181149113841</v>
      </c>
    </row>
    <row r="327" spans="1:5">
      <c r="A327" s="2">
        <v>43209</v>
      </c>
      <c r="B327">
        <v>4.2540604227492279E-4</v>
      </c>
      <c r="C327">
        <v>0</v>
      </c>
      <c r="D327">
        <v>0.87474123346988641</v>
      </c>
      <c r="E327">
        <v>0.94653092014751483</v>
      </c>
    </row>
    <row r="328" spans="1:5">
      <c r="A328" s="2">
        <v>43210</v>
      </c>
      <c r="B328">
        <v>4.2540604227492279E-4</v>
      </c>
      <c r="C328">
        <v>0</v>
      </c>
      <c r="D328">
        <v>0.87474123346988641</v>
      </c>
      <c r="E328">
        <v>0.94631137982128355</v>
      </c>
    </row>
    <row r="329" spans="1:5">
      <c r="A329" s="2">
        <v>43213</v>
      </c>
      <c r="B329">
        <v>4.2540604227492279E-4</v>
      </c>
      <c r="C329">
        <v>0</v>
      </c>
      <c r="D329">
        <v>0.87474123346988641</v>
      </c>
      <c r="E329">
        <v>0.94609317815557803</v>
      </c>
    </row>
    <row r="330" spans="1:5">
      <c r="A330" s="2">
        <v>43214</v>
      </c>
      <c r="B330">
        <v>4.2540604227492279E-4</v>
      </c>
      <c r="C330">
        <v>0</v>
      </c>
      <c r="D330">
        <v>0.87474123346988641</v>
      </c>
      <c r="E330">
        <v>0.94587630294376757</v>
      </c>
    </row>
    <row r="331" spans="1:5">
      <c r="A331" s="2">
        <v>43215</v>
      </c>
      <c r="B331">
        <v>4.2540604227492279E-4</v>
      </c>
      <c r="C331">
        <v>0</v>
      </c>
      <c r="D331">
        <v>0.87474123346988641</v>
      </c>
      <c r="E331">
        <v>0.9456607421271801</v>
      </c>
    </row>
    <row r="332" spans="1:5">
      <c r="A332" s="2">
        <v>43216</v>
      </c>
      <c r="B332">
        <v>4.2540604227492279E-4</v>
      </c>
      <c r="C332">
        <v>0</v>
      </c>
      <c r="D332">
        <v>0.87474123346988641</v>
      </c>
      <c r="E332">
        <v>0.945446483792868</v>
      </c>
    </row>
    <row r="333" spans="1:5">
      <c r="A333" s="2">
        <v>43217</v>
      </c>
      <c r="B333">
        <v>4.2540604227492279E-4</v>
      </c>
      <c r="C333">
        <v>0</v>
      </c>
      <c r="D333">
        <v>0.87474123346988641</v>
      </c>
      <c r="E333">
        <v>0.94523351617141316</v>
      </c>
    </row>
    <row r="334" spans="1:5">
      <c r="A334" s="2">
        <v>43220</v>
      </c>
      <c r="B334">
        <v>4.2540604227492279E-4</v>
      </c>
      <c r="C334">
        <v>0</v>
      </c>
      <c r="D334">
        <v>0.87474123346988641</v>
      </c>
      <c r="E334">
        <v>0.94502182763477194</v>
      </c>
    </row>
    <row r="335" spans="1:5">
      <c r="A335" s="2">
        <v>43221</v>
      </c>
      <c r="B335">
        <v>4.2540604227492279E-4</v>
      </c>
      <c r="C335">
        <v>0</v>
      </c>
      <c r="D335">
        <v>0.87474123346988641</v>
      </c>
      <c r="E335">
        <v>0.94481140669415864</v>
      </c>
    </row>
    <row r="336" spans="1:5">
      <c r="A336" s="2">
        <v>43222</v>
      </c>
      <c r="B336">
        <v>4.2540604227492279E-4</v>
      </c>
      <c r="C336">
        <v>0</v>
      </c>
      <c r="D336">
        <v>0.87474123346988641</v>
      </c>
      <c r="E336">
        <v>0.94460224199796672</v>
      </c>
    </row>
    <row r="337" spans="1:5">
      <c r="A337" s="2">
        <v>43223</v>
      </c>
      <c r="B337">
        <v>4.2540604227492279E-4</v>
      </c>
      <c r="C337">
        <v>0</v>
      </c>
      <c r="D337">
        <v>0.87474123346988641</v>
      </c>
      <c r="E337">
        <v>0.94439432232972842</v>
      </c>
    </row>
    <row r="338" spans="1:5">
      <c r="A338" s="2">
        <v>43224</v>
      </c>
      <c r="B338">
        <v>4.2540604227492279E-4</v>
      </c>
      <c r="C338">
        <v>0</v>
      </c>
      <c r="D338">
        <v>0.87474123346988641</v>
      </c>
      <c r="E338">
        <v>0.9441876366061086</v>
      </c>
    </row>
    <row r="339" spans="1:5">
      <c r="A339" s="2">
        <v>43227</v>
      </c>
      <c r="B339">
        <v>4.2540604227492279E-4</v>
      </c>
      <c r="C339">
        <v>0</v>
      </c>
      <c r="D339">
        <v>0.87474123346988641</v>
      </c>
      <c r="E339">
        <v>0.94398217387493633</v>
      </c>
    </row>
    <row r="340" spans="1:5">
      <c r="A340" s="2">
        <v>43228</v>
      </c>
      <c r="B340">
        <v>4.2540604227492279E-4</v>
      </c>
      <c r="C340">
        <v>0</v>
      </c>
      <c r="D340">
        <v>0.87474123346988641</v>
      </c>
      <c r="E340">
        <v>0.94377792331326948</v>
      </c>
    </row>
    <row r="341" spans="1:5">
      <c r="A341" s="2">
        <v>43229</v>
      </c>
      <c r="B341">
        <v>4.2540604227492279E-4</v>
      </c>
      <c r="C341">
        <v>0</v>
      </c>
      <c r="D341">
        <v>0.87474123346988641</v>
      </c>
      <c r="E341">
        <v>0.94357487422549502</v>
      </c>
    </row>
    <row r="342" spans="1:5">
      <c r="A342" s="2">
        <v>43230</v>
      </c>
      <c r="B342">
        <v>4.2540604227492279E-4</v>
      </c>
      <c r="C342">
        <v>0</v>
      </c>
      <c r="D342">
        <v>0.87474123346988641</v>
      </c>
      <c r="E342">
        <v>0.94337301604146095</v>
      </c>
    </row>
    <row r="343" spans="1:5">
      <c r="A343" s="2">
        <v>43231</v>
      </c>
      <c r="B343">
        <v>4.2540604227492279E-4</v>
      </c>
      <c r="C343">
        <v>0</v>
      </c>
      <c r="D343">
        <v>0.87474123346988641</v>
      </c>
      <c r="E343">
        <v>0.94317233831464342</v>
      </c>
    </row>
    <row r="344" spans="1:5">
      <c r="A344" s="2">
        <v>43234</v>
      </c>
      <c r="B344">
        <v>4.2540604227492279E-4</v>
      </c>
      <c r="C344">
        <v>0</v>
      </c>
      <c r="D344">
        <v>0.87474123346988641</v>
      </c>
      <c r="E344">
        <v>0.94297283072034377</v>
      </c>
    </row>
    <row r="345" spans="1:5">
      <c r="A345" s="2">
        <v>43235</v>
      </c>
      <c r="B345">
        <v>4.2540604227492279E-4</v>
      </c>
      <c r="C345">
        <v>0</v>
      </c>
      <c r="D345">
        <v>0.87474123346988641</v>
      </c>
      <c r="E345">
        <v>0.94277448305391798</v>
      </c>
    </row>
    <row r="346" spans="1:5">
      <c r="A346" s="2">
        <v>43236</v>
      </c>
      <c r="B346">
        <v>4.2540604227492279E-4</v>
      </c>
      <c r="C346">
        <v>0</v>
      </c>
      <c r="D346">
        <v>0.87474123346988641</v>
      </c>
      <c r="E346">
        <v>0.94257728522903672</v>
      </c>
    </row>
    <row r="347" spans="1:5">
      <c r="A347" s="2">
        <v>43237</v>
      </c>
      <c r="B347">
        <v>4.2540604227492279E-4</v>
      </c>
      <c r="C347">
        <v>0</v>
      </c>
      <c r="D347">
        <v>0.87474123346988641</v>
      </c>
      <c r="E347">
        <v>0.94238122727597573</v>
      </c>
    </row>
    <row r="348" spans="1:5">
      <c r="A348" s="2">
        <v>43238</v>
      </c>
      <c r="B348">
        <v>4.2540604227492279E-4</v>
      </c>
      <c r="C348">
        <v>0</v>
      </c>
      <c r="D348">
        <v>0.87474123346988641</v>
      </c>
      <c r="E348">
        <v>0.94218629933993514</v>
      </c>
    </row>
    <row r="349" spans="1:5">
      <c r="A349" s="2">
        <v>43241</v>
      </c>
      <c r="B349">
        <v>4.2540604227492279E-4</v>
      </c>
      <c r="C349">
        <v>0</v>
      </c>
      <c r="D349">
        <v>0.87474123346988641</v>
      </c>
      <c r="E349">
        <v>0.94199249167938892</v>
      </c>
    </row>
    <row r="350" spans="1:5">
      <c r="A350" s="2">
        <v>43242</v>
      </c>
      <c r="B350">
        <v>4.2540604227492279E-4</v>
      </c>
      <c r="C350">
        <v>0</v>
      </c>
      <c r="D350">
        <v>0.87474123346988641</v>
      </c>
      <c r="E350">
        <v>0.94179979466446195</v>
      </c>
    </row>
    <row r="351" spans="1:5">
      <c r="A351" s="2">
        <v>43243</v>
      </c>
      <c r="B351">
        <v>4.2540604227492279E-4</v>
      </c>
      <c r="C351">
        <v>0</v>
      </c>
      <c r="D351">
        <v>0.87474123346988641</v>
      </c>
      <c r="E351">
        <v>0.94160819877533464</v>
      </c>
    </row>
    <row r="352" spans="1:5">
      <c r="A352" s="2">
        <v>43244</v>
      </c>
      <c r="B352">
        <v>4.2540604227492279E-4</v>
      </c>
      <c r="C352">
        <v>0</v>
      </c>
      <c r="D352">
        <v>0.87474123346988641</v>
      </c>
      <c r="E352">
        <v>0.94141769460067515</v>
      </c>
    </row>
    <row r="353" spans="1:5">
      <c r="A353" s="2">
        <v>43245</v>
      </c>
      <c r="B353">
        <v>4.2540604227492279E-4</v>
      </c>
      <c r="C353">
        <v>0</v>
      </c>
      <c r="D353">
        <v>0.87474123346988641</v>
      </c>
      <c r="E353">
        <v>0.94122827283609922</v>
      </c>
    </row>
    <row r="354" spans="1:5">
      <c r="A354" s="2">
        <v>43249</v>
      </c>
      <c r="B354">
        <v>4.2540604227492279E-4</v>
      </c>
      <c r="C354">
        <v>0</v>
      </c>
      <c r="D354">
        <v>0.87474123346988641</v>
      </c>
      <c r="E354">
        <v>0.94103992428265382</v>
      </c>
    </row>
    <row r="355" spans="1:5">
      <c r="A355" s="2">
        <v>43250</v>
      </c>
      <c r="B355">
        <v>4.2540604227492279E-4</v>
      </c>
      <c r="C355">
        <v>0</v>
      </c>
      <c r="D355">
        <v>0.87474123346988641</v>
      </c>
      <c r="E355">
        <v>0.94085263984532963</v>
      </c>
    </row>
    <row r="356" spans="1:5">
      <c r="A356" s="2">
        <v>43251</v>
      </c>
      <c r="B356">
        <v>4.2540604227492279E-4</v>
      </c>
      <c r="C356">
        <v>0</v>
      </c>
      <c r="D356">
        <v>0.87474123346988641</v>
      </c>
      <c r="E356">
        <v>0.94066641053159594</v>
      </c>
    </row>
    <row r="357" spans="1:5">
      <c r="A357" s="2">
        <v>43252</v>
      </c>
      <c r="B357">
        <v>4.2540604227492279E-4</v>
      </c>
      <c r="C357">
        <v>0</v>
      </c>
      <c r="D357">
        <v>0.87474123346988641</v>
      </c>
      <c r="E357">
        <v>0.94048122744996188</v>
      </c>
    </row>
    <row r="358" spans="1:5">
      <c r="A358" s="2">
        <v>43255</v>
      </c>
      <c r="B358">
        <v>4.2540604227492279E-4</v>
      </c>
      <c r="C358">
        <v>0</v>
      </c>
      <c r="D358">
        <v>0.87474123346988641</v>
      </c>
      <c r="E358">
        <v>0.9402970818085612</v>
      </c>
    </row>
    <row r="359" spans="1:5">
      <c r="A359" s="2">
        <v>43256</v>
      </c>
      <c r="B359">
        <v>4.2540604227492279E-4</v>
      </c>
      <c r="C359">
        <v>0</v>
      </c>
      <c r="D359">
        <v>0.87474123346988641</v>
      </c>
      <c r="E359">
        <v>0.94011396491376042</v>
      </c>
    </row>
    <row r="360" spans="1:5">
      <c r="A360" s="2">
        <v>43257</v>
      </c>
      <c r="B360">
        <v>4.2540604227492279E-4</v>
      </c>
      <c r="C360">
        <v>0</v>
      </c>
      <c r="D360">
        <v>0.87474123346988641</v>
      </c>
      <c r="E360">
        <v>0.93993186816879137</v>
      </c>
    </row>
    <row r="361" spans="1:5">
      <c r="A361" s="2">
        <v>43258</v>
      </c>
      <c r="B361">
        <v>4.2540604227492279E-4</v>
      </c>
      <c r="C361">
        <v>0</v>
      </c>
      <c r="D361">
        <v>0.87474123346988641</v>
      </c>
      <c r="E361">
        <v>0.93975078307240556</v>
      </c>
    </row>
    <row r="362" spans="1:5">
      <c r="A362" s="2">
        <v>43259</v>
      </c>
      <c r="B362">
        <v>4.2540604227492279E-4</v>
      </c>
      <c r="C362">
        <v>0</v>
      </c>
      <c r="D362">
        <v>0.87474123346988641</v>
      </c>
      <c r="E362">
        <v>0.93957070121755093</v>
      </c>
    </row>
    <row r="363" spans="1:5">
      <c r="A363" s="2">
        <v>43262</v>
      </c>
      <c r="B363">
        <v>4.2540604227492279E-4</v>
      </c>
      <c r="C363">
        <v>0</v>
      </c>
      <c r="D363">
        <v>0.87474123346988641</v>
      </c>
      <c r="E363">
        <v>0.93939161429007112</v>
      </c>
    </row>
    <row r="364" spans="1:5">
      <c r="A364" s="2">
        <v>43263</v>
      </c>
      <c r="B364">
        <v>4.2540604227492279E-4</v>
      </c>
      <c r="C364">
        <v>0</v>
      </c>
      <c r="D364">
        <v>0.87474123346988641</v>
      </c>
      <c r="E364">
        <v>0.93921351406742615</v>
      </c>
    </row>
    <row r="365" spans="1:5">
      <c r="A365" s="2">
        <v>43264</v>
      </c>
      <c r="B365">
        <v>4.2540604227492279E-4</v>
      </c>
      <c r="C365">
        <v>0</v>
      </c>
      <c r="D365">
        <v>0.87474123346988641</v>
      </c>
      <c r="E365">
        <v>0.93903639241743286</v>
      </c>
    </row>
    <row r="366" spans="1:5">
      <c r="A366" s="2">
        <v>43265</v>
      </c>
      <c r="B366">
        <v>4.2540604227492279E-4</v>
      </c>
      <c r="C366">
        <v>0</v>
      </c>
      <c r="D366">
        <v>0.87474123346988641</v>
      </c>
      <c r="E366">
        <v>0.93886024129702861</v>
      </c>
    </row>
    <row r="367" spans="1:5">
      <c r="A367" s="2">
        <v>43266</v>
      </c>
      <c r="B367">
        <v>4.2540604227492279E-4</v>
      </c>
      <c r="C367">
        <v>0</v>
      </c>
      <c r="D367">
        <v>0.87474123346988641</v>
      </c>
      <c r="E367">
        <v>0.93868505275105274</v>
      </c>
    </row>
    <row r="368" spans="1:5">
      <c r="A368" s="2">
        <v>43269</v>
      </c>
      <c r="B368">
        <v>4.2540604227492279E-4</v>
      </c>
      <c r="C368">
        <v>0</v>
      </c>
      <c r="D368">
        <v>0.87474123346988641</v>
      </c>
      <c r="E368">
        <v>0.93851081891104959</v>
      </c>
    </row>
    <row r="369" spans="1:5">
      <c r="A369" s="2">
        <v>43270</v>
      </c>
      <c r="B369">
        <v>4.2540604227492279E-4</v>
      </c>
      <c r="C369">
        <v>0</v>
      </c>
      <c r="D369">
        <v>0.87474123346988641</v>
      </c>
      <c r="E369">
        <v>0.93833753199408987</v>
      </c>
    </row>
    <row r="370" spans="1:5">
      <c r="A370" s="2">
        <v>43271</v>
      </c>
      <c r="B370">
        <v>4.2540604227492279E-4</v>
      </c>
      <c r="C370">
        <v>0</v>
      </c>
      <c r="D370">
        <v>0.87474123346988641</v>
      </c>
      <c r="E370">
        <v>0.93816518430161244</v>
      </c>
    </row>
    <row r="371" spans="1:5">
      <c r="A371" s="2">
        <v>43272</v>
      </c>
      <c r="B371">
        <v>4.2540604227492279E-4</v>
      </c>
      <c r="C371">
        <v>0</v>
      </c>
      <c r="D371">
        <v>0.87474123346988641</v>
      </c>
      <c r="E371">
        <v>0.9379937682182834</v>
      </c>
    </row>
    <row r="372" spans="1:5">
      <c r="A372" s="2">
        <v>43273</v>
      </c>
      <c r="B372">
        <v>4.2540604227492279E-4</v>
      </c>
      <c r="C372">
        <v>0</v>
      </c>
      <c r="D372">
        <v>0.87474123346988641</v>
      </c>
      <c r="E372">
        <v>0.93782327621087536</v>
      </c>
    </row>
    <row r="373" spans="1:5">
      <c r="A373" s="2">
        <v>43276</v>
      </c>
      <c r="B373">
        <v>4.2540604227492279E-4</v>
      </c>
      <c r="C373">
        <v>0</v>
      </c>
      <c r="D373">
        <v>0.87474123346988641</v>
      </c>
      <c r="E373">
        <v>0.93765370082716293</v>
      </c>
    </row>
    <row r="374" spans="1:5">
      <c r="A374" s="2">
        <v>43277</v>
      </c>
      <c r="B374">
        <v>4.2540604227492279E-4</v>
      </c>
      <c r="C374">
        <v>0</v>
      </c>
      <c r="D374">
        <v>0.87474123346988641</v>
      </c>
      <c r="E374">
        <v>0.93748503469483779</v>
      </c>
    </row>
    <row r="375" spans="1:5">
      <c r="A375" s="2">
        <v>43278</v>
      </c>
      <c r="B375">
        <v>4.2540604227492279E-4</v>
      </c>
      <c r="C375">
        <v>0</v>
      </c>
      <c r="D375">
        <v>0.87474123346988641</v>
      </c>
      <c r="E375">
        <v>0.93731727052043956</v>
      </c>
    </row>
    <row r="376" spans="1:5">
      <c r="A376" s="2">
        <v>43279</v>
      </c>
      <c r="B376">
        <v>4.2540604227492279E-4</v>
      </c>
      <c r="C376">
        <v>0</v>
      </c>
      <c r="D376">
        <v>0.87474123346988641</v>
      </c>
      <c r="E376">
        <v>0.93715040108830483</v>
      </c>
    </row>
    <row r="377" spans="1:5">
      <c r="A377" s="2">
        <v>43280</v>
      </c>
      <c r="B377">
        <v>4.2540604227492279E-4</v>
      </c>
      <c r="C377">
        <v>0</v>
      </c>
      <c r="D377">
        <v>0.87474123346988641</v>
      </c>
      <c r="E377">
        <v>0.93698441925953246</v>
      </c>
    </row>
    <row r="378" spans="1:5">
      <c r="A378" s="2">
        <v>43283</v>
      </c>
      <c r="B378">
        <v>4.2540604227492279E-4</v>
      </c>
      <c r="C378">
        <v>0</v>
      </c>
      <c r="D378">
        <v>0.87474123346988641</v>
      </c>
      <c r="E378">
        <v>0.93681931797096574</v>
      </c>
    </row>
    <row r="379" spans="1:5">
      <c r="A379" s="2">
        <v>43284</v>
      </c>
      <c r="B379">
        <v>4.2540604227492279E-4</v>
      </c>
      <c r="C379">
        <v>0</v>
      </c>
      <c r="D379">
        <v>0.87474123346988641</v>
      </c>
      <c r="E379">
        <v>0.93665509023419036</v>
      </c>
    </row>
    <row r="380" spans="1:5">
      <c r="A380" s="2">
        <v>43286</v>
      </c>
      <c r="B380">
        <v>4.2540604227492279E-4</v>
      </c>
      <c r="C380">
        <v>0</v>
      </c>
      <c r="D380">
        <v>0.87474123346988641</v>
      </c>
      <c r="E380">
        <v>0.93649172913454837</v>
      </c>
    </row>
    <row r="381" spans="1:5">
      <c r="A381" s="2">
        <v>43287</v>
      </c>
      <c r="B381">
        <v>4.2540604227492279E-4</v>
      </c>
      <c r="C381">
        <v>0</v>
      </c>
      <c r="D381">
        <v>0.87474123346988641</v>
      </c>
      <c r="E381">
        <v>0.93632922783016781</v>
      </c>
    </row>
    <row r="382" spans="1:5">
      <c r="A382" s="2">
        <v>43290</v>
      </c>
      <c r="B382">
        <v>4.2540604227492279E-4</v>
      </c>
      <c r="C382">
        <v>0</v>
      </c>
      <c r="D382">
        <v>0.87474123346988641</v>
      </c>
      <c r="E382">
        <v>0.93616757955100693</v>
      </c>
    </row>
    <row r="383" spans="1:5">
      <c r="A383" s="2">
        <v>43291</v>
      </c>
      <c r="B383">
        <v>4.2540604227492279E-4</v>
      </c>
      <c r="C383">
        <v>0</v>
      </c>
      <c r="D383">
        <v>0.87474123346988641</v>
      </c>
      <c r="E383">
        <v>0.93600677759791495</v>
      </c>
    </row>
    <row r="384" spans="1:5">
      <c r="A384" s="2">
        <v>43292</v>
      </c>
      <c r="B384">
        <v>4.2540604227492279E-4</v>
      </c>
      <c r="C384">
        <v>0</v>
      </c>
      <c r="D384">
        <v>0.87474123346988641</v>
      </c>
      <c r="E384">
        <v>0.935846815341706</v>
      </c>
    </row>
    <row r="385" spans="1:5">
      <c r="A385" s="2">
        <v>43293</v>
      </c>
      <c r="B385">
        <v>4.2540604227492279E-4</v>
      </c>
      <c r="C385">
        <v>0</v>
      </c>
      <c r="D385">
        <v>0.87474123346988641</v>
      </c>
      <c r="E385">
        <v>0.93568768622224807</v>
      </c>
    </row>
    <row r="386" spans="1:5">
      <c r="A386" s="2">
        <v>43294</v>
      </c>
      <c r="B386">
        <v>4.2540604227492279E-4</v>
      </c>
      <c r="C386">
        <v>0</v>
      </c>
      <c r="D386">
        <v>0.87474123346988641</v>
      </c>
      <c r="E386">
        <v>0.93552938374756656</v>
      </c>
    </row>
    <row r="387" spans="1:5">
      <c r="A387" s="2">
        <v>43297</v>
      </c>
      <c r="B387">
        <v>4.2540604227492279E-4</v>
      </c>
      <c r="C387">
        <v>0</v>
      </c>
      <c r="D387">
        <v>0.87474123346988641</v>
      </c>
      <c r="E387">
        <v>0.93537190149296134</v>
      </c>
    </row>
    <row r="388" spans="1:5">
      <c r="A388" s="2">
        <v>43298</v>
      </c>
      <c r="B388">
        <v>4.2540604227492279E-4</v>
      </c>
      <c r="C388">
        <v>0</v>
      </c>
      <c r="D388">
        <v>0.87474123346988641</v>
      </c>
      <c r="E388">
        <v>0.93521523310013677</v>
      </c>
    </row>
    <row r="389" spans="1:5">
      <c r="A389" s="2">
        <v>43299</v>
      </c>
      <c r="B389">
        <v>4.2540604227492279E-4</v>
      </c>
      <c r="C389">
        <v>0</v>
      </c>
      <c r="D389">
        <v>0.87474123346988641</v>
      </c>
      <c r="E389">
        <v>0.9350593722763475</v>
      </c>
    </row>
    <row r="390" spans="1:5">
      <c r="A390" s="2">
        <v>43300</v>
      </c>
      <c r="B390">
        <v>4.4171074471344157E-4</v>
      </c>
      <c r="C390">
        <v>1.6304702438518781E-5</v>
      </c>
      <c r="D390">
        <v>0.86994039212506713</v>
      </c>
      <c r="E390">
        <v>0.93489197129909474</v>
      </c>
    </row>
    <row r="391" spans="1:5">
      <c r="A391" s="2">
        <v>43301</v>
      </c>
      <c r="B391">
        <v>5.1217988797913616E-4</v>
      </c>
      <c r="C391">
        <v>8.6773845704213315E-5</v>
      </c>
      <c r="D391">
        <v>0.84919109125314796</v>
      </c>
      <c r="E391">
        <v>0.93467222545282314</v>
      </c>
    </row>
    <row r="392" spans="1:5">
      <c r="A392" s="2">
        <v>43304</v>
      </c>
      <c r="B392">
        <v>-4.9684863462562401E-4</v>
      </c>
      <c r="C392">
        <v>-9.2225467690054685E-4</v>
      </c>
      <c r="D392">
        <v>1.1462946948110271</v>
      </c>
      <c r="E392">
        <v>0.93521345938980072</v>
      </c>
    </row>
    <row r="393" spans="1:5">
      <c r="A393" s="2">
        <v>43305</v>
      </c>
      <c r="B393">
        <v>-4.1915075186926831E-4</v>
      </c>
      <c r="C393">
        <v>-8.4455679414419116E-4</v>
      </c>
      <c r="D393">
        <v>1.1234169263053959</v>
      </c>
      <c r="E393">
        <v>0.93569357027478939</v>
      </c>
    </row>
    <row r="394" spans="1:5">
      <c r="A394" s="2">
        <v>43306</v>
      </c>
      <c r="B394">
        <v>3.0242382827416758E-4</v>
      </c>
      <c r="C394">
        <v>-1.2298221400075529E-4</v>
      </c>
      <c r="D394">
        <v>0.91095275587445468</v>
      </c>
      <c r="E394">
        <v>0.93563061654857982</v>
      </c>
    </row>
    <row r="395" spans="1:5">
      <c r="A395" s="2">
        <v>43307</v>
      </c>
      <c r="B395">
        <v>-2.4455374415166542E-4</v>
      </c>
      <c r="C395">
        <v>-6.6995978642658827E-4</v>
      </c>
      <c r="D395">
        <v>1.0720076757230499</v>
      </c>
      <c r="E395">
        <v>0.93597675121653545</v>
      </c>
    </row>
    <row r="396" spans="1:5">
      <c r="A396" s="2">
        <v>43308</v>
      </c>
      <c r="B396">
        <v>-1.2556813233163271E-3</v>
      </c>
      <c r="C396">
        <v>-1.6810873655912491E-3</v>
      </c>
      <c r="D396">
        <v>1.36972933640622</v>
      </c>
      <c r="E396">
        <v>0.93707485902714227</v>
      </c>
    </row>
    <row r="397" spans="1:5">
      <c r="A397" s="2">
        <v>43311</v>
      </c>
      <c r="B397">
        <v>6.2535788140050119E-4</v>
      </c>
      <c r="C397">
        <v>0</v>
      </c>
      <c r="D397">
        <v>0.81586637452251021</v>
      </c>
      <c r="E397">
        <v>0.93676877699556482</v>
      </c>
    </row>
    <row r="398" spans="1:5">
      <c r="A398" s="2">
        <v>43312</v>
      </c>
      <c r="B398">
        <v>6.2535788140050119E-4</v>
      </c>
      <c r="C398">
        <v>0</v>
      </c>
      <c r="D398">
        <v>0.81586637452251021</v>
      </c>
      <c r="E398">
        <v>0.93646423693895764</v>
      </c>
    </row>
    <row r="399" spans="1:5">
      <c r="A399" s="2">
        <v>43313</v>
      </c>
      <c r="B399">
        <v>6.2535788140050119E-4</v>
      </c>
      <c r="C399">
        <v>0</v>
      </c>
      <c r="D399">
        <v>0.81586637452251021</v>
      </c>
      <c r="E399">
        <v>0.93616122723439366</v>
      </c>
    </row>
    <row r="400" spans="1:5">
      <c r="A400" s="2">
        <v>43314</v>
      </c>
      <c r="B400">
        <v>6.2535788140050119E-4</v>
      </c>
      <c r="C400">
        <v>0</v>
      </c>
      <c r="D400">
        <v>0.81586637452251021</v>
      </c>
      <c r="E400">
        <v>0.93585973637546682</v>
      </c>
    </row>
    <row r="401" spans="1:5">
      <c r="A401" s="2">
        <v>43315</v>
      </c>
      <c r="B401">
        <v>6.2535788140050119E-4</v>
      </c>
      <c r="C401">
        <v>0</v>
      </c>
      <c r="D401">
        <v>0.81586637452251021</v>
      </c>
      <c r="E401">
        <v>0.93555975297083438</v>
      </c>
    </row>
    <row r="402" spans="1:5">
      <c r="A402" s="2">
        <v>43318</v>
      </c>
      <c r="B402">
        <v>6.2535788140050119E-4</v>
      </c>
      <c r="C402">
        <v>0</v>
      </c>
      <c r="D402">
        <v>0.81586637452251021</v>
      </c>
      <c r="E402">
        <v>0.93526126574278368</v>
      </c>
    </row>
    <row r="403" spans="1:5">
      <c r="A403" s="2">
        <v>43319</v>
      </c>
      <c r="B403">
        <v>6.2535788140050119E-4</v>
      </c>
      <c r="C403">
        <v>0</v>
      </c>
      <c r="D403">
        <v>0.81586637452251021</v>
      </c>
      <c r="E403">
        <v>0.93496426352581774</v>
      </c>
    </row>
    <row r="404" spans="1:5">
      <c r="A404" s="2">
        <v>43320</v>
      </c>
      <c r="B404">
        <v>6.2535788140050119E-4</v>
      </c>
      <c r="C404">
        <v>0</v>
      </c>
      <c r="D404">
        <v>0.81586637452251021</v>
      </c>
      <c r="E404">
        <v>0.93466873526526362</v>
      </c>
    </row>
    <row r="405" spans="1:5">
      <c r="A405" s="2">
        <v>43321</v>
      </c>
      <c r="B405">
        <v>6.2535788140050119E-4</v>
      </c>
      <c r="C405">
        <v>0</v>
      </c>
      <c r="D405">
        <v>0.81586637452251021</v>
      </c>
      <c r="E405">
        <v>0.93437467001590047</v>
      </c>
    </row>
    <row r="406" spans="1:5">
      <c r="A406" s="2">
        <v>43322</v>
      </c>
      <c r="B406">
        <v>6.2535788140050119E-4</v>
      </c>
      <c r="C406">
        <v>0</v>
      </c>
      <c r="D406">
        <v>0.81586637452251021</v>
      </c>
      <c r="E406">
        <v>0.9340820569406082</v>
      </c>
    </row>
    <row r="407" spans="1:5">
      <c r="A407" s="2">
        <v>43325</v>
      </c>
      <c r="B407">
        <v>6.2535788140050119E-4</v>
      </c>
      <c r="C407">
        <v>0</v>
      </c>
      <c r="D407">
        <v>0.81586637452251021</v>
      </c>
      <c r="E407">
        <v>0.93379088530903642</v>
      </c>
    </row>
    <row r="408" spans="1:5">
      <c r="A408" s="2">
        <v>43326</v>
      </c>
      <c r="B408">
        <v>6.2535788140050119E-4</v>
      </c>
      <c r="C408">
        <v>0</v>
      </c>
      <c r="D408">
        <v>0.81586637452251021</v>
      </c>
      <c r="E408">
        <v>0.93350114449629307</v>
      </c>
    </row>
    <row r="409" spans="1:5">
      <c r="A409" s="2">
        <v>43327</v>
      </c>
      <c r="B409">
        <v>6.2535788140050119E-4</v>
      </c>
      <c r="C409">
        <v>0</v>
      </c>
      <c r="D409">
        <v>0.81586637452251021</v>
      </c>
      <c r="E409">
        <v>0.93321282398165151</v>
      </c>
    </row>
    <row r="410" spans="1:5">
      <c r="A410" s="2">
        <v>43328</v>
      </c>
      <c r="B410">
        <v>6.2535788140050119E-4</v>
      </c>
      <c r="C410">
        <v>0</v>
      </c>
      <c r="D410">
        <v>0.81586637452251021</v>
      </c>
      <c r="E410">
        <v>0.93292591334727704</v>
      </c>
    </row>
    <row r="411" spans="1:5">
      <c r="A411" s="2">
        <v>43329</v>
      </c>
      <c r="B411">
        <v>6.2535788140050119E-4</v>
      </c>
      <c r="C411">
        <v>0</v>
      </c>
      <c r="D411">
        <v>0.81586637452251021</v>
      </c>
      <c r="E411">
        <v>0.93264040227697287</v>
      </c>
    </row>
    <row r="412" spans="1:5">
      <c r="A412" s="2">
        <v>43332</v>
      </c>
      <c r="B412">
        <v>6.2535788140050119E-4</v>
      </c>
      <c r="C412">
        <v>0</v>
      </c>
      <c r="D412">
        <v>0.81586637452251021</v>
      </c>
      <c r="E412">
        <v>0.93235628055494246</v>
      </c>
    </row>
    <row r="413" spans="1:5">
      <c r="A413" s="2">
        <v>43333</v>
      </c>
      <c r="B413">
        <v>6.2535788140050119E-4</v>
      </c>
      <c r="C413">
        <v>0</v>
      </c>
      <c r="D413">
        <v>0.81586637452251021</v>
      </c>
      <c r="E413">
        <v>0.93207353806457249</v>
      </c>
    </row>
    <row r="414" spans="1:5">
      <c r="A414" s="2">
        <v>43334</v>
      </c>
      <c r="B414">
        <v>6.2535788140050119E-4</v>
      </c>
      <c r="C414">
        <v>0</v>
      </c>
      <c r="D414">
        <v>0.81586637452251021</v>
      </c>
      <c r="E414">
        <v>0.93179216478723093</v>
      </c>
    </row>
    <row r="415" spans="1:5">
      <c r="A415" s="2">
        <v>43335</v>
      </c>
      <c r="B415">
        <v>6.2535788140050119E-4</v>
      </c>
      <c r="C415">
        <v>0</v>
      </c>
      <c r="D415">
        <v>0.81586637452251021</v>
      </c>
      <c r="E415">
        <v>0.93151215080108418</v>
      </c>
    </row>
    <row r="416" spans="1:5">
      <c r="A416" s="2">
        <v>43336</v>
      </c>
      <c r="B416">
        <v>6.2535788140050119E-4</v>
      </c>
      <c r="C416">
        <v>0</v>
      </c>
      <c r="D416">
        <v>0.81586637452251021</v>
      </c>
      <c r="E416">
        <v>0.93123348627993108</v>
      </c>
    </row>
    <row r="417" spans="1:5">
      <c r="A417" s="2">
        <v>43339</v>
      </c>
      <c r="B417">
        <v>6.2535788140050119E-4</v>
      </c>
      <c r="C417">
        <v>0</v>
      </c>
      <c r="D417">
        <v>0.81586637452251021</v>
      </c>
      <c r="E417">
        <v>0.93095616149205263</v>
      </c>
    </row>
    <row r="418" spans="1:5">
      <c r="A418" s="2">
        <v>43340</v>
      </c>
      <c r="B418">
        <v>6.2535788140050119E-4</v>
      </c>
      <c r="C418">
        <v>0</v>
      </c>
      <c r="D418">
        <v>0.81586637452251021</v>
      </c>
      <c r="E418">
        <v>0.93068016679908017</v>
      </c>
    </row>
    <row r="419" spans="1:5">
      <c r="A419" s="2">
        <v>43341</v>
      </c>
      <c r="B419">
        <v>6.2535788140050119E-4</v>
      </c>
      <c r="C419">
        <v>0</v>
      </c>
      <c r="D419">
        <v>0.81586637452251021</v>
      </c>
      <c r="E419">
        <v>0.93040549265487782</v>
      </c>
    </row>
    <row r="420" spans="1:5">
      <c r="A420" s="2">
        <v>43342</v>
      </c>
      <c r="B420">
        <v>6.2535788140050119E-4</v>
      </c>
      <c r="C420">
        <v>0</v>
      </c>
      <c r="D420">
        <v>0.81586637452251021</v>
      </c>
      <c r="E420">
        <v>0.93013212960444247</v>
      </c>
    </row>
    <row r="421" spans="1:5">
      <c r="A421" s="2">
        <v>43343</v>
      </c>
      <c r="B421">
        <v>6.2535788140050119E-4</v>
      </c>
      <c r="C421">
        <v>0</v>
      </c>
      <c r="D421">
        <v>0.81586637452251021</v>
      </c>
      <c r="E421">
        <v>0.92986006828281886</v>
      </c>
    </row>
    <row r="422" spans="1:5">
      <c r="A422" s="2">
        <v>43347</v>
      </c>
      <c r="B422">
        <v>6.2535788140050119E-4</v>
      </c>
      <c r="C422">
        <v>0</v>
      </c>
      <c r="D422">
        <v>0.81586637452251021</v>
      </c>
      <c r="E422">
        <v>0.92958929941402957</v>
      </c>
    </row>
    <row r="423" spans="1:5">
      <c r="A423" s="2">
        <v>43348</v>
      </c>
      <c r="B423">
        <v>6.2535788140050119E-4</v>
      </c>
      <c r="C423">
        <v>0</v>
      </c>
      <c r="D423">
        <v>0.81586637452251021</v>
      </c>
      <c r="E423">
        <v>0.92931981381002127</v>
      </c>
    </row>
    <row r="424" spans="1:5">
      <c r="A424" s="2">
        <v>43349</v>
      </c>
      <c r="B424">
        <v>6.2535788140050119E-4</v>
      </c>
      <c r="C424">
        <v>0</v>
      </c>
      <c r="D424">
        <v>0.81586637452251021</v>
      </c>
      <c r="E424">
        <v>0.92905160236962525</v>
      </c>
    </row>
    <row r="425" spans="1:5">
      <c r="A425" s="2">
        <v>43350</v>
      </c>
      <c r="B425">
        <v>6.2535788140050119E-4</v>
      </c>
      <c r="C425">
        <v>0</v>
      </c>
      <c r="D425">
        <v>0.81586637452251021</v>
      </c>
      <c r="E425">
        <v>0.92878465607753291</v>
      </c>
    </row>
    <row r="426" spans="1:5">
      <c r="A426" s="2">
        <v>43353</v>
      </c>
      <c r="B426">
        <v>6.2535788140050119E-4</v>
      </c>
      <c r="C426">
        <v>0</v>
      </c>
      <c r="D426">
        <v>0.81586637452251021</v>
      </c>
      <c r="E426">
        <v>0.92851896600328576</v>
      </c>
    </row>
    <row r="427" spans="1:5">
      <c r="A427" s="2">
        <v>43354</v>
      </c>
      <c r="B427">
        <v>6.2535788140050119E-4</v>
      </c>
      <c r="C427">
        <v>0</v>
      </c>
      <c r="D427">
        <v>0.81586637452251021</v>
      </c>
      <c r="E427">
        <v>0.92825452330027935</v>
      </c>
    </row>
    <row r="428" spans="1:5">
      <c r="A428" s="2">
        <v>43355</v>
      </c>
      <c r="B428">
        <v>6.2535788140050119E-4</v>
      </c>
      <c r="C428">
        <v>0</v>
      </c>
      <c r="D428">
        <v>0.81586637452251021</v>
      </c>
      <c r="E428">
        <v>0.92799131920478106</v>
      </c>
    </row>
    <row r="429" spans="1:5">
      <c r="A429" s="2">
        <v>43356</v>
      </c>
      <c r="B429">
        <v>6.2535788140050119E-4</v>
      </c>
      <c r="C429">
        <v>0</v>
      </c>
      <c r="D429">
        <v>0.81586637452251021</v>
      </c>
      <c r="E429">
        <v>0.92772934503496263</v>
      </c>
    </row>
    <row r="430" spans="1:5">
      <c r="A430" s="2">
        <v>43357</v>
      </c>
      <c r="B430">
        <v>6.2535788140061221E-4</v>
      </c>
      <c r="C430">
        <v>1.110223024625157E-16</v>
      </c>
      <c r="D430">
        <v>0.81586637452247757</v>
      </c>
      <c r="E430">
        <v>0.92746859218994526</v>
      </c>
    </row>
    <row r="431" spans="1:5">
      <c r="A431" s="2">
        <v>43360</v>
      </c>
      <c r="B431">
        <v>1.6258005864047129E-3</v>
      </c>
      <c r="C431">
        <v>1.000442705004212E-3</v>
      </c>
      <c r="D431">
        <v>0.52129082373169122</v>
      </c>
      <c r="E431">
        <v>0.92652399272841435</v>
      </c>
    </row>
    <row r="432" spans="1:5">
      <c r="A432" s="2">
        <v>43361</v>
      </c>
      <c r="B432">
        <v>1.2494394721230819E-3</v>
      </c>
      <c r="C432">
        <v>6.2408159072258051E-4</v>
      </c>
      <c r="D432">
        <v>0.63210854670693262</v>
      </c>
      <c r="E432">
        <v>0.92584089424576588</v>
      </c>
    </row>
    <row r="433" spans="1:5">
      <c r="A433" s="2">
        <v>43362</v>
      </c>
      <c r="B433">
        <v>1.8115514296003219E-3</v>
      </c>
      <c r="C433">
        <v>1.1861935481998209E-3</v>
      </c>
      <c r="D433">
        <v>0.46659737984879018</v>
      </c>
      <c r="E433">
        <v>0.92477783055503215</v>
      </c>
    </row>
    <row r="434" spans="1:5">
      <c r="A434" s="2">
        <v>43363</v>
      </c>
      <c r="B434">
        <v>1.0321442889459349E-3</v>
      </c>
      <c r="C434">
        <v>4.0678640754543421E-4</v>
      </c>
      <c r="D434">
        <v>0.69609007003497803</v>
      </c>
      <c r="E434">
        <v>0.924249683302099</v>
      </c>
    </row>
    <row r="435" spans="1:5">
      <c r="A435" s="2">
        <v>43364</v>
      </c>
      <c r="B435">
        <v>8.1697145020143136E-4</v>
      </c>
      <c r="C435">
        <v>1.9161356880093019E-4</v>
      </c>
      <c r="D435">
        <v>0.75944667923542142</v>
      </c>
      <c r="E435">
        <v>0.92386995287798224</v>
      </c>
    </row>
    <row r="436" spans="1:5">
      <c r="A436" s="2">
        <v>43367</v>
      </c>
      <c r="B436">
        <v>8.1182346504005132E-5</v>
      </c>
      <c r="C436">
        <v>-5.4417553489649606E-4</v>
      </c>
      <c r="D436">
        <v>0.97609624787477689</v>
      </c>
      <c r="E436">
        <v>0.92399001332625075</v>
      </c>
    </row>
    <row r="437" spans="1:5">
      <c r="A437" s="2">
        <v>43368</v>
      </c>
      <c r="B437">
        <v>1.0321442889459349E-3</v>
      </c>
      <c r="C437">
        <v>4.0678640754543421E-4</v>
      </c>
      <c r="D437">
        <v>0.69609007003497803</v>
      </c>
      <c r="E437">
        <v>0.92346730703429836</v>
      </c>
    </row>
    <row r="438" spans="1:5">
      <c r="A438" s="2">
        <v>43369</v>
      </c>
      <c r="B438">
        <v>6.9946661241815367E-4</v>
      </c>
      <c r="C438">
        <v>7.4108731017652474E-5</v>
      </c>
      <c r="D438">
        <v>0.79404541451276967</v>
      </c>
      <c r="E438">
        <v>0.92317114709717818</v>
      </c>
    </row>
    <row r="439" spans="1:5">
      <c r="A439" s="2">
        <v>43370</v>
      </c>
      <c r="B439">
        <v>9.3736056499083009E-4</v>
      </c>
      <c r="C439">
        <v>3.120026835903289E-4</v>
      </c>
      <c r="D439">
        <v>0.72399868244268462</v>
      </c>
      <c r="E439">
        <v>0.92271641544271588</v>
      </c>
    </row>
    <row r="440" spans="1:5">
      <c r="A440" s="2">
        <v>43371</v>
      </c>
      <c r="B440">
        <v>6.2658073073051934E-4</v>
      </c>
      <c r="C440">
        <v>1.22284933001815E-6</v>
      </c>
      <c r="D440">
        <v>0.81550631240888549</v>
      </c>
      <c r="E440">
        <v>0.92247220108500771</v>
      </c>
    </row>
    <row r="441" spans="1:5">
      <c r="A441" s="2">
        <v>43374</v>
      </c>
      <c r="B441">
        <v>-4.146981501894631E-4</v>
      </c>
      <c r="C441">
        <v>-1.0400560315899641E-3</v>
      </c>
      <c r="D441">
        <v>1.1221058791202649</v>
      </c>
      <c r="E441">
        <v>0.92292591398963331</v>
      </c>
    </row>
    <row r="442" spans="1:5">
      <c r="A442" s="2">
        <v>43375</v>
      </c>
      <c r="B442">
        <v>9.9108262185920726E-4</v>
      </c>
      <c r="C442">
        <v>3.6572474045870612E-4</v>
      </c>
      <c r="D442">
        <v>0.70818048074811457</v>
      </c>
      <c r="E442">
        <v>0.92243896289384764</v>
      </c>
    </row>
    <row r="443" spans="1:5">
      <c r="A443" s="2">
        <v>43376</v>
      </c>
      <c r="B443">
        <v>1.547974082293235E-4</v>
      </c>
      <c r="C443">
        <v>-4.7056047317117772E-4</v>
      </c>
      <c r="D443">
        <v>0.95442064641777535</v>
      </c>
      <c r="E443">
        <v>0.92251131964390165</v>
      </c>
    </row>
    <row r="444" spans="1:5">
      <c r="A444" s="2">
        <v>43377</v>
      </c>
      <c r="B444">
        <v>8.7274096575939986E-4</v>
      </c>
      <c r="C444">
        <v>2.4738308435889872E-4</v>
      </c>
      <c r="D444">
        <v>0.74302561316072147</v>
      </c>
      <c r="E444">
        <v>0.92210616003558754</v>
      </c>
    </row>
    <row r="445" spans="1:5">
      <c r="A445" s="2">
        <v>43378</v>
      </c>
      <c r="B445">
        <v>6.7950900175650641E-4</v>
      </c>
      <c r="C445">
        <v>5.4151120356005222E-5</v>
      </c>
      <c r="D445">
        <v>0.7999218371441873</v>
      </c>
      <c r="E445">
        <v>0.92183097011916537</v>
      </c>
    </row>
    <row r="446" spans="1:5">
      <c r="A446" s="2">
        <v>43381</v>
      </c>
      <c r="B446">
        <v>3.867576682270446E-5</v>
      </c>
      <c r="C446">
        <v>-5.8668211457779673E-4</v>
      </c>
      <c r="D446">
        <v>0.98861210616353334</v>
      </c>
      <c r="E446">
        <v>0.92198104008780446</v>
      </c>
    </row>
    <row r="447" spans="1:5">
      <c r="A447" s="2">
        <v>43382</v>
      </c>
      <c r="B447">
        <v>1.6593772542328189E-4</v>
      </c>
      <c r="C447">
        <v>-4.594201559772193E-4</v>
      </c>
      <c r="D447">
        <v>0.95114043351104938</v>
      </c>
      <c r="E447">
        <v>0.92204641989368619</v>
      </c>
    </row>
    <row r="448" spans="1:5">
      <c r="A448" s="2">
        <v>43383</v>
      </c>
      <c r="B448">
        <v>-7.0435967461590643E-4</v>
      </c>
      <c r="C448">
        <v>-1.3297175560164081E-3</v>
      </c>
      <c r="D448">
        <v>1.2073953241569679</v>
      </c>
      <c r="E448">
        <v>0.92268478433275392</v>
      </c>
    </row>
    <row r="449" spans="1:5">
      <c r="A449" s="2">
        <v>43384</v>
      </c>
      <c r="B449">
        <v>-1.201776676790778E-3</v>
      </c>
      <c r="C449">
        <v>-1.827134558191279E-3</v>
      </c>
      <c r="D449">
        <v>1.3538573720638141</v>
      </c>
      <c r="E449">
        <v>0.92364722314465364</v>
      </c>
    </row>
    <row r="450" spans="1:5">
      <c r="A450" s="2">
        <v>43385</v>
      </c>
      <c r="B450">
        <v>-9.4720957086102953E-4</v>
      </c>
      <c r="C450">
        <v>-1.5725674522615309E-3</v>
      </c>
      <c r="D450">
        <v>1.278901310045085</v>
      </c>
      <c r="E450">
        <v>0.92443843491948763</v>
      </c>
    </row>
    <row r="451" spans="1:5">
      <c r="A451" s="2">
        <v>43388</v>
      </c>
      <c r="B451">
        <v>-1.776730553565975E-3</v>
      </c>
      <c r="C451">
        <v>-2.4020884349664762E-3</v>
      </c>
      <c r="D451">
        <v>1.5231497803978391</v>
      </c>
      <c r="E451">
        <v>0.92576890457610617</v>
      </c>
    </row>
    <row r="452" spans="1:5">
      <c r="A452" s="2">
        <v>43389</v>
      </c>
      <c r="B452">
        <v>-1.092830993749794E-3</v>
      </c>
      <c r="C452">
        <v>-1.7181888751502949E-3</v>
      </c>
      <c r="D452">
        <v>1.3217788388029359</v>
      </c>
      <c r="E452">
        <v>0.92664697538370444</v>
      </c>
    </row>
    <row r="453" spans="1:5">
      <c r="A453" s="2">
        <v>43390</v>
      </c>
      <c r="B453">
        <v>-1.5713666875251111E-3</v>
      </c>
      <c r="C453">
        <v>-2.1967245689256121E-3</v>
      </c>
      <c r="D453">
        <v>1.4626813761114941</v>
      </c>
      <c r="E453">
        <v>0.92783289219947385</v>
      </c>
    </row>
    <row r="454" spans="1:5">
      <c r="A454" s="2">
        <v>43391</v>
      </c>
      <c r="B454">
        <v>-3.8447527845464352E-4</v>
      </c>
      <c r="C454">
        <v>-1.0098331598551451E-3</v>
      </c>
      <c r="D454">
        <v>1.1132068996552409</v>
      </c>
      <c r="E454">
        <v>0.92824210634396787</v>
      </c>
    </row>
    <row r="455" spans="1:5">
      <c r="A455" s="2">
        <v>43392</v>
      </c>
      <c r="B455">
        <v>-5.8930247582067441E-4</v>
      </c>
      <c r="C455">
        <v>-1.214660357221176E-3</v>
      </c>
      <c r="D455">
        <v>1.1735172844271351</v>
      </c>
      <c r="E455">
        <v>0.92878236004018633</v>
      </c>
    </row>
    <row r="456" spans="1:5">
      <c r="A456" s="2">
        <v>43395</v>
      </c>
      <c r="B456">
        <v>-5.3284152506061222E-4</v>
      </c>
      <c r="C456">
        <v>-1.158199406461113E-3</v>
      </c>
      <c r="D456">
        <v>1.156892628577155</v>
      </c>
      <c r="E456">
        <v>0.92928370128971804</v>
      </c>
    </row>
    <row r="457" spans="1:5">
      <c r="A457" s="2">
        <v>43396</v>
      </c>
      <c r="B457">
        <v>-1.527159615124396E-3</v>
      </c>
      <c r="C457">
        <v>-2.1525174965248972E-3</v>
      </c>
      <c r="D457">
        <v>1.4496648159065439</v>
      </c>
      <c r="E457">
        <v>0.93042488794457945</v>
      </c>
    </row>
    <row r="458" spans="1:5">
      <c r="A458" s="2">
        <v>43397</v>
      </c>
      <c r="B458">
        <v>-7.4140513098774896E-4</v>
      </c>
      <c r="C458">
        <v>-1.3667630123882499E-3</v>
      </c>
      <c r="D458">
        <v>1.218303180909232</v>
      </c>
      <c r="E458">
        <v>0.93105481856375816</v>
      </c>
    </row>
    <row r="459" spans="1:5">
      <c r="A459" s="2">
        <v>43398</v>
      </c>
      <c r="B459">
        <v>-9.8356078337236141E-4</v>
      </c>
      <c r="C459">
        <v>-1.608918664772863E-3</v>
      </c>
      <c r="D459">
        <v>1.289604750026083</v>
      </c>
      <c r="E459">
        <v>0.93183767867612133</v>
      </c>
    </row>
    <row r="460" spans="1:5">
      <c r="A460" s="2">
        <v>43399</v>
      </c>
      <c r="B460">
        <v>-1.0853838963881259E-3</v>
      </c>
      <c r="C460">
        <v>-1.7107417777886269E-3</v>
      </c>
      <c r="D460">
        <v>1.3195860767425669</v>
      </c>
      <c r="E460">
        <v>0.9326824464279001</v>
      </c>
    </row>
    <row r="461" spans="1:5">
      <c r="A461" s="2">
        <v>43402</v>
      </c>
      <c r="B461">
        <v>4.8113138708272268E-4</v>
      </c>
      <c r="C461">
        <v>-1.4422649431777851E-4</v>
      </c>
      <c r="D461">
        <v>0.85833317326048464</v>
      </c>
      <c r="E461">
        <v>0.93252081757318828</v>
      </c>
    </row>
    <row r="462" spans="1:5">
      <c r="A462" s="2">
        <v>43403</v>
      </c>
      <c r="B462">
        <v>-1.883806951237577E-3</v>
      </c>
      <c r="C462">
        <v>-2.5091648326380782E-3</v>
      </c>
      <c r="D462">
        <v>1.55467791155721</v>
      </c>
      <c r="E462">
        <v>0.93387039912196057</v>
      </c>
    </row>
    <row r="463" spans="1:5">
      <c r="A463" s="2">
        <v>43404</v>
      </c>
      <c r="B463">
        <v>-1.9775904271908118E-3</v>
      </c>
      <c r="C463">
        <v>-2.602948308591313E-3</v>
      </c>
      <c r="D463">
        <v>1.582292005743529</v>
      </c>
      <c r="E463">
        <v>0.9352739090930029</v>
      </c>
    </row>
    <row r="464" spans="1:5">
      <c r="A464" s="2">
        <v>43405</v>
      </c>
      <c r="B464">
        <v>-1.2445634501658811E-3</v>
      </c>
      <c r="C464">
        <v>-1.8699213315663821E-3</v>
      </c>
      <c r="D464">
        <v>1.3664557320403401</v>
      </c>
      <c r="E464">
        <v>0.93620518732831048</v>
      </c>
    </row>
    <row r="465" spans="1:5">
      <c r="A465" s="2">
        <v>43406</v>
      </c>
      <c r="B465">
        <v>2.46858659587601E-3</v>
      </c>
      <c r="C465">
        <v>1.8432287144755091E-3</v>
      </c>
      <c r="D465">
        <v>0.27313652994056548</v>
      </c>
      <c r="E465">
        <v>0.93477616004945741</v>
      </c>
    </row>
    <row r="466" spans="1:5">
      <c r="A466" s="2">
        <v>43409</v>
      </c>
      <c r="B466">
        <v>1.8749996331307579E-3</v>
      </c>
      <c r="C466">
        <v>1.2496417517302569E-3</v>
      </c>
      <c r="D466">
        <v>0.44791536097037021</v>
      </c>
      <c r="E466">
        <v>0.93372914757831971</v>
      </c>
    </row>
    <row r="467" spans="1:5">
      <c r="A467" s="2">
        <v>43410</v>
      </c>
      <c r="B467">
        <v>-1.8955998771753579E-3</v>
      </c>
      <c r="C467">
        <v>-2.5209577585758591E-3</v>
      </c>
      <c r="D467">
        <v>1.558150281975007</v>
      </c>
      <c r="E467">
        <v>0.93506910709419233</v>
      </c>
    </row>
    <row r="468" spans="1:5">
      <c r="A468" s="2">
        <v>43411</v>
      </c>
      <c r="B468">
        <v>-1.29453763690901E-3</v>
      </c>
      <c r="C468">
        <v>-1.919895518309511E-3</v>
      </c>
      <c r="D468">
        <v>1.3811703913721991</v>
      </c>
      <c r="E468">
        <v>0.93602435609692902</v>
      </c>
    </row>
    <row r="469" spans="1:5">
      <c r="A469" s="2">
        <v>43412</v>
      </c>
      <c r="B469">
        <v>1.1643495011762759E-3</v>
      </c>
      <c r="C469">
        <v>5.3899161977577492E-4</v>
      </c>
      <c r="D469">
        <v>0.65716288008659829</v>
      </c>
      <c r="E469">
        <v>0.93542849824220609</v>
      </c>
    </row>
    <row r="470" spans="1:5">
      <c r="A470" s="2">
        <v>43413</v>
      </c>
      <c r="B470">
        <v>-1.2619396638234861E-3</v>
      </c>
      <c r="C470">
        <v>-1.8872975452239871E-3</v>
      </c>
      <c r="D470">
        <v>1.371572074718681</v>
      </c>
      <c r="E470">
        <v>0.93635844190207063</v>
      </c>
    </row>
    <row r="471" spans="1:5">
      <c r="A471" s="2">
        <v>43416</v>
      </c>
      <c r="B471">
        <v>-1.285882693140894E-3</v>
      </c>
      <c r="C471">
        <v>-1.911240574541395E-3</v>
      </c>
      <c r="D471">
        <v>1.3786219847370129</v>
      </c>
      <c r="E471">
        <v>0.9372994281634216</v>
      </c>
    </row>
    <row r="472" spans="1:5">
      <c r="A472" s="2">
        <v>43417</v>
      </c>
      <c r="B472">
        <v>-1.268084055989438E-3</v>
      </c>
      <c r="C472">
        <v>-1.8934419373899389E-3</v>
      </c>
      <c r="D472">
        <v>1.373381261489204</v>
      </c>
      <c r="E472">
        <v>0.9382252919284445</v>
      </c>
    </row>
    <row r="473" spans="1:5">
      <c r="A473" s="2">
        <v>43418</v>
      </c>
      <c r="B473">
        <v>-2.8581594645038511E-4</v>
      </c>
      <c r="C473">
        <v>-9.111738278508863E-4</v>
      </c>
      <c r="D473">
        <v>1.084157133066473</v>
      </c>
      <c r="E473">
        <v>0.93853446955797426</v>
      </c>
    </row>
    <row r="474" spans="1:5">
      <c r="A474" s="2">
        <v>43419</v>
      </c>
      <c r="B474">
        <v>-8.1694303048374106E-4</v>
      </c>
      <c r="C474">
        <v>-1.442300911884242E-3</v>
      </c>
      <c r="D474">
        <v>1.240544952715164</v>
      </c>
      <c r="E474">
        <v>0.93917296952236573</v>
      </c>
    </row>
    <row r="475" spans="1:5">
      <c r="A475" s="2">
        <v>43420</v>
      </c>
      <c r="B475">
        <v>-4.0246968917022619E-3</v>
      </c>
      <c r="C475">
        <v>-4.6500547731027631E-3</v>
      </c>
      <c r="D475">
        <v>2.1850526748898629</v>
      </c>
      <c r="E475">
        <v>0.94180140771934351</v>
      </c>
    </row>
    <row r="476" spans="1:5">
      <c r="A476" s="2">
        <v>43423</v>
      </c>
      <c r="B476">
        <v>-6.5637264361029235E-4</v>
      </c>
      <c r="C476">
        <v>-1.281730525010794E-3</v>
      </c>
      <c r="D476">
        <v>1.1932657732905489</v>
      </c>
      <c r="E476">
        <v>0.94233080638370403</v>
      </c>
    </row>
    <row r="477" spans="1:5">
      <c r="A477" s="2">
        <v>43424</v>
      </c>
      <c r="B477">
        <v>-4.522222074487714E-3</v>
      </c>
      <c r="C477">
        <v>-5.1475799558882152E-3</v>
      </c>
      <c r="D477">
        <v>2.3315465760580558</v>
      </c>
      <c r="E477">
        <v>0.94524932690822994</v>
      </c>
    </row>
    <row r="478" spans="1:5">
      <c r="A478" s="2">
        <v>43425</v>
      </c>
      <c r="B478">
        <v>-4.3395023222466689E-3</v>
      </c>
      <c r="C478">
        <v>-4.9648602036471701E-3</v>
      </c>
      <c r="D478">
        <v>2.2777456223527248</v>
      </c>
      <c r="E478">
        <v>0.94804282019008423</v>
      </c>
    </row>
    <row r="479" spans="1:5">
      <c r="A479" s="2">
        <v>43427</v>
      </c>
      <c r="B479">
        <v>-6.2614611047429047E-4</v>
      </c>
      <c r="C479">
        <v>-1.2515039918747921E-3</v>
      </c>
      <c r="D479">
        <v>1.1843657157435279</v>
      </c>
      <c r="E479">
        <v>0.94853721955316672</v>
      </c>
    </row>
    <row r="480" spans="1:5">
      <c r="A480" s="2">
        <v>43430</v>
      </c>
      <c r="B480">
        <v>-4.4745854788409423E-3</v>
      </c>
      <c r="C480">
        <v>-5.0999433602414426E-3</v>
      </c>
      <c r="D480">
        <v>2.3175202092004081</v>
      </c>
      <c r="E480">
        <v>0.95139522161923618</v>
      </c>
    </row>
    <row r="481" spans="1:5">
      <c r="A481" s="2">
        <v>43431</v>
      </c>
      <c r="B481">
        <v>-8.4629314853955639E-3</v>
      </c>
      <c r="C481">
        <v>-9.0882893667960651E-3</v>
      </c>
      <c r="D481">
        <v>3.4918695404999398</v>
      </c>
      <c r="E481">
        <v>0.95668787645023756</v>
      </c>
    </row>
    <row r="482" spans="1:5">
      <c r="A482" s="2">
        <v>43432</v>
      </c>
      <c r="B482">
        <v>-3.662012969683714E-3</v>
      </c>
      <c r="C482">
        <v>-4.2873708510842157E-3</v>
      </c>
      <c r="D482">
        <v>2.0782621355044628</v>
      </c>
      <c r="E482">
        <v>0.95901963166656656</v>
      </c>
    </row>
    <row r="483" spans="1:5">
      <c r="A483" s="2">
        <v>43433</v>
      </c>
      <c r="B483">
        <v>-1.901478702726833E-3</v>
      </c>
      <c r="C483">
        <v>-2.5268365841273339E-3</v>
      </c>
      <c r="D483">
        <v>1.559881273931035</v>
      </c>
      <c r="E483">
        <v>0.96026623258412769</v>
      </c>
    </row>
    <row r="484" spans="1:5">
      <c r="A484" s="2">
        <v>43434</v>
      </c>
      <c r="B484">
        <v>-9.6639127611497511E-4</v>
      </c>
      <c r="C484">
        <v>-1.5917491575154761E-3</v>
      </c>
      <c r="D484">
        <v>1.284549271054771</v>
      </c>
      <c r="E484">
        <v>0.96093762603851829</v>
      </c>
    </row>
    <row r="485" spans="1:5">
      <c r="A485" s="2">
        <v>43437</v>
      </c>
      <c r="B485">
        <v>-4.3612012149888413E-3</v>
      </c>
      <c r="C485">
        <v>-4.9865590963893416E-3</v>
      </c>
      <c r="D485">
        <v>2.284134757131862</v>
      </c>
      <c r="E485">
        <v>0.96367150440854588</v>
      </c>
    </row>
    <row r="486" spans="1:5">
      <c r="A486" s="2">
        <v>43438</v>
      </c>
      <c r="B486">
        <v>-2.2596233929949032E-3</v>
      </c>
      <c r="C486">
        <v>-2.884981274395404E-3</v>
      </c>
      <c r="D486">
        <v>1.665335258322955</v>
      </c>
      <c r="E486">
        <v>0.96511823379806017</v>
      </c>
    </row>
    <row r="487" spans="1:5">
      <c r="A487" s="2">
        <v>43440</v>
      </c>
      <c r="B487">
        <v>-7.564177915936332E-4</v>
      </c>
      <c r="C487">
        <v>-1.381775672994134E-3</v>
      </c>
      <c r="D487">
        <v>1.222723586740263</v>
      </c>
      <c r="E487">
        <v>0.96564828596460783</v>
      </c>
    </row>
    <row r="488" spans="1:5">
      <c r="A488" s="2">
        <v>43441</v>
      </c>
      <c r="B488">
        <v>-2.3947002139309559E-3</v>
      </c>
      <c r="C488">
        <v>-3.0200580953314571E-3</v>
      </c>
      <c r="D488">
        <v>1.705107979666495</v>
      </c>
      <c r="E488">
        <v>0.96716668369294845</v>
      </c>
    </row>
    <row r="489" spans="1:5">
      <c r="A489" s="2">
        <v>43444</v>
      </c>
      <c r="B489">
        <v>-3.299307205460233E-3</v>
      </c>
      <c r="C489">
        <v>-3.9246650868607347E-3</v>
      </c>
      <c r="D489">
        <v>1.9714651647866981</v>
      </c>
      <c r="E489">
        <v>0.96922467238371435</v>
      </c>
    </row>
    <row r="490" spans="1:5">
      <c r="A490" s="2">
        <v>43445</v>
      </c>
      <c r="B490">
        <v>-4.8637487559822778E-3</v>
      </c>
      <c r="C490">
        <v>-5.489106637382779E-3</v>
      </c>
      <c r="D490">
        <v>2.4321074675591832</v>
      </c>
      <c r="E490">
        <v>0.97221625274194645</v>
      </c>
    </row>
    <row r="491" spans="1:5">
      <c r="A491" s="2">
        <v>43446</v>
      </c>
      <c r="B491">
        <v>-2.879645151457999E-3</v>
      </c>
      <c r="C491">
        <v>-3.5050030328584998E-3</v>
      </c>
      <c r="D491">
        <v>1.847897688023304</v>
      </c>
      <c r="E491">
        <v>0.97400335771190838</v>
      </c>
    </row>
    <row r="492" spans="1:5">
      <c r="A492" s="2">
        <v>43447</v>
      </c>
      <c r="B492">
        <v>-2.7271731093606588E-3</v>
      </c>
      <c r="C492">
        <v>-3.35253099076116E-3</v>
      </c>
      <c r="D492">
        <v>1.8030030273332289</v>
      </c>
      <c r="E492">
        <v>0.97569174807773584</v>
      </c>
    </row>
    <row r="493" spans="1:5">
      <c r="A493" s="2">
        <v>43448</v>
      </c>
      <c r="B493">
        <v>-4.277996964631714E-3</v>
      </c>
      <c r="C493">
        <v>-4.9033548460322152E-3</v>
      </c>
      <c r="D493">
        <v>2.2596356651254039</v>
      </c>
      <c r="E493">
        <v>0.97830139018555629</v>
      </c>
    </row>
    <row r="494" spans="1:5">
      <c r="A494" s="2">
        <v>43451</v>
      </c>
      <c r="B494">
        <v>-3.9899156202690689E-3</v>
      </c>
      <c r="C494">
        <v>-4.6152735016695701E-3</v>
      </c>
      <c r="D494">
        <v>2.174811496521138</v>
      </c>
      <c r="E494">
        <v>0.98072838837284959</v>
      </c>
    </row>
    <row r="495" spans="1:5">
      <c r="A495" s="2">
        <v>43452</v>
      </c>
      <c r="B495">
        <v>-5.3353115584270361E-3</v>
      </c>
      <c r="C495">
        <v>-5.9606694398275373E-3</v>
      </c>
      <c r="D495">
        <v>2.570956870496298</v>
      </c>
      <c r="E495">
        <v>0.98394747436905095</v>
      </c>
    </row>
    <row r="496" spans="1:5">
      <c r="A496" s="2">
        <v>43453</v>
      </c>
      <c r="B496">
        <v>-7.1691788933055936E-3</v>
      </c>
      <c r="C496">
        <v>-7.7945367747060956E-3</v>
      </c>
      <c r="D496">
        <v>3.1109303018052579</v>
      </c>
      <c r="E496">
        <v>0.98824440937397251</v>
      </c>
    </row>
    <row r="497" spans="1:5">
      <c r="A497" s="2">
        <v>43454</v>
      </c>
      <c r="B497">
        <v>-6.4311722782494094E-3</v>
      </c>
      <c r="C497">
        <v>-7.0565301596499097E-3</v>
      </c>
      <c r="D497">
        <v>2.8936277975938558</v>
      </c>
      <c r="E497">
        <v>0.99208590814054487</v>
      </c>
    </row>
    <row r="498" spans="1:5">
      <c r="A498" s="2">
        <v>43455</v>
      </c>
      <c r="B498">
        <v>-4.8365041945913623E-3</v>
      </c>
      <c r="C498">
        <v>-5.4618620759918626E-3</v>
      </c>
      <c r="D498">
        <v>2.4240854372743499</v>
      </c>
      <c r="E498">
        <v>0.99496719491948615</v>
      </c>
    </row>
    <row r="499" spans="1:5">
      <c r="A499" s="2">
        <v>43458</v>
      </c>
      <c r="B499">
        <v>-6.855979170830806E-3</v>
      </c>
      <c r="C499">
        <v>-7.4813370522313072E-3</v>
      </c>
      <c r="D499">
        <v>3.018710147373572</v>
      </c>
      <c r="E499">
        <v>0.99903093578786784</v>
      </c>
    </row>
    <row r="500" spans="1:5">
      <c r="A500" s="2">
        <v>43460</v>
      </c>
      <c r="B500">
        <v>-3.1455359494162449E-3</v>
      </c>
      <c r="C500">
        <v>-3.7708938308167461E-3</v>
      </c>
      <c r="D500">
        <v>1.9261879567883009</v>
      </c>
      <c r="E500">
        <v>1.000888965890073</v>
      </c>
    </row>
    <row r="501" spans="1:5">
      <c r="A501" s="2">
        <v>43461</v>
      </c>
      <c r="B501">
        <v>-5.6200491420520526E-3</v>
      </c>
      <c r="C501">
        <v>-6.2454070234525538E-3</v>
      </c>
      <c r="D501">
        <v>2.6547964848066772</v>
      </c>
      <c r="E501">
        <v>1.004196780927906</v>
      </c>
    </row>
    <row r="502" spans="1:5">
      <c r="A502" s="2">
        <v>43462</v>
      </c>
      <c r="B502">
        <v>-5.5384971559545582E-3</v>
      </c>
      <c r="C502">
        <v>0</v>
      </c>
      <c r="D502">
        <v>2.6307838940780019</v>
      </c>
      <c r="E502">
        <v>1.007443461792477</v>
      </c>
    </row>
    <row r="503" spans="1:5">
      <c r="A503" s="2">
        <v>43467</v>
      </c>
      <c r="C503">
        <v>0</v>
      </c>
      <c r="D503">
        <v>0</v>
      </c>
      <c r="E503">
        <v>1.0054366023068351</v>
      </c>
    </row>
    <row r="504" spans="1:5">
      <c r="A504" s="2">
        <v>43468</v>
      </c>
      <c r="B504">
        <v>-5.5384971559545582E-3</v>
      </c>
      <c r="C504">
        <v>0</v>
      </c>
      <c r="D504">
        <v>2.6307838940780019</v>
      </c>
      <c r="E504">
        <v>1.0086679090499191</v>
      </c>
    </row>
    <row r="505" spans="1:5">
      <c r="A505" s="2">
        <v>43469</v>
      </c>
      <c r="B505">
        <v>-5.5384971559545582E-3</v>
      </c>
      <c r="C505">
        <v>0</v>
      </c>
      <c r="D505">
        <v>2.6307838940780019</v>
      </c>
      <c r="E505">
        <v>1.0118863931471971</v>
      </c>
    </row>
    <row r="506" spans="1:5">
      <c r="A506" s="2">
        <v>43472</v>
      </c>
      <c r="B506">
        <v>-5.5384971559545582E-3</v>
      </c>
      <c r="C506">
        <v>0</v>
      </c>
      <c r="D506">
        <v>2.6307838940780019</v>
      </c>
      <c r="E506">
        <v>1.015092130772802</v>
      </c>
    </row>
    <row r="507" spans="1:5">
      <c r="A507" s="2">
        <v>43473</v>
      </c>
      <c r="B507">
        <v>-5.5384971559545582E-3</v>
      </c>
      <c r="C507">
        <v>0</v>
      </c>
      <c r="D507">
        <v>2.6307838940780019</v>
      </c>
      <c r="E507">
        <v>1.0182851974987019</v>
      </c>
    </row>
    <row r="508" spans="1:5">
      <c r="A508" s="2">
        <v>43474</v>
      </c>
      <c r="B508">
        <v>-5.5384971559545582E-3</v>
      </c>
      <c r="C508">
        <v>0</v>
      </c>
      <c r="D508">
        <v>2.6307838940780019</v>
      </c>
      <c r="E508">
        <v>1.0214656683006329</v>
      </c>
    </row>
    <row r="509" spans="1:5">
      <c r="A509" s="2">
        <v>43475</v>
      </c>
      <c r="B509">
        <v>-5.5384971559545582E-3</v>
      </c>
      <c r="C509">
        <v>0</v>
      </c>
      <c r="D509">
        <v>2.6307838940780019</v>
      </c>
      <c r="E509">
        <v>1.024633617563975</v>
      </c>
    </row>
    <row r="510" spans="1:5">
      <c r="A510" s="2">
        <v>43476</v>
      </c>
      <c r="B510">
        <v>-5.5384971559545582E-3</v>
      </c>
      <c r="C510">
        <v>0</v>
      </c>
      <c r="D510">
        <v>2.6307838940780019</v>
      </c>
      <c r="E510">
        <v>1.027789119089543</v>
      </c>
    </row>
    <row r="511" spans="1:5">
      <c r="A511" s="2">
        <v>43479</v>
      </c>
      <c r="B511">
        <v>-5.5384971559545582E-3</v>
      </c>
      <c r="C511">
        <v>0</v>
      </c>
      <c r="D511">
        <v>2.6307838940780019</v>
      </c>
      <c r="E511">
        <v>1.030932246099324</v>
      </c>
    </row>
    <row r="512" spans="1:5">
      <c r="A512" s="2">
        <v>43480</v>
      </c>
      <c r="B512">
        <v>-5.5384971559545582E-3</v>
      </c>
      <c r="C512">
        <v>0</v>
      </c>
      <c r="D512">
        <v>2.6307838940780019</v>
      </c>
      <c r="E512">
        <v>1.034063071242139</v>
      </c>
    </row>
    <row r="513" spans="1:5">
      <c r="A513" s="2">
        <v>43481</v>
      </c>
      <c r="B513">
        <v>-5.5384971559545582E-3</v>
      </c>
      <c r="C513">
        <v>0</v>
      </c>
      <c r="D513">
        <v>2.6307838940780019</v>
      </c>
      <c r="E513">
        <v>1.037181666599241</v>
      </c>
    </row>
    <row r="514" spans="1:5">
      <c r="A514" s="2">
        <v>43482</v>
      </c>
      <c r="B514">
        <v>-5.5384971559545582E-3</v>
      </c>
      <c r="C514">
        <v>0</v>
      </c>
      <c r="D514">
        <v>2.6307838940780019</v>
      </c>
      <c r="E514">
        <v>1.040288103689843</v>
      </c>
    </row>
    <row r="515" spans="1:5">
      <c r="A515" s="2">
        <v>43483</v>
      </c>
      <c r="B515">
        <v>-5.5384971559545582E-3</v>
      </c>
      <c r="C515">
        <v>0</v>
      </c>
      <c r="D515">
        <v>2.6307838940780019</v>
      </c>
      <c r="E515">
        <v>1.0433824534765901</v>
      </c>
    </row>
    <row r="516" spans="1:5">
      <c r="A516" s="2">
        <v>43487</v>
      </c>
      <c r="B516">
        <v>-5.5384971559545582E-3</v>
      </c>
      <c r="C516">
        <v>0</v>
      </c>
      <c r="D516">
        <v>2.6307838940780019</v>
      </c>
      <c r="E516">
        <v>1.046464786370962</v>
      </c>
    </row>
    <row r="517" spans="1:5">
      <c r="A517" s="2">
        <v>43488</v>
      </c>
      <c r="B517">
        <v>-5.5384971559545582E-3</v>
      </c>
      <c r="C517">
        <v>0</v>
      </c>
      <c r="D517">
        <v>2.6307838940780019</v>
      </c>
      <c r="E517">
        <v>1.049535172238611</v>
      </c>
    </row>
    <row r="518" spans="1:5">
      <c r="A518" s="2">
        <v>43489</v>
      </c>
      <c r="B518">
        <v>-5.5384971559545582E-3</v>
      </c>
      <c r="C518">
        <v>0</v>
      </c>
      <c r="D518">
        <v>2.6307838940780019</v>
      </c>
      <c r="E518">
        <v>1.052593680404645</v>
      </c>
    </row>
    <row r="519" spans="1:5">
      <c r="A519" s="2">
        <v>43490</v>
      </c>
      <c r="B519">
        <v>-5.5384971559545582E-3</v>
      </c>
      <c r="C519">
        <v>0</v>
      </c>
      <c r="D519">
        <v>2.6307838940780019</v>
      </c>
      <c r="E519">
        <v>1.0556403796588401</v>
      </c>
    </row>
    <row r="520" spans="1:5">
      <c r="A520" s="2">
        <v>43493</v>
      </c>
      <c r="B520">
        <v>-5.5384971559545582E-3</v>
      </c>
      <c r="C520">
        <v>0</v>
      </c>
      <c r="D520">
        <v>2.6307838940780019</v>
      </c>
      <c r="E520">
        <v>1.0586753382608041</v>
      </c>
    </row>
    <row r="521" spans="1:5">
      <c r="A521" s="2">
        <v>43494</v>
      </c>
      <c r="B521">
        <v>-5.5384971559545582E-3</v>
      </c>
      <c r="C521">
        <v>0</v>
      </c>
      <c r="D521">
        <v>2.6307838940780019</v>
      </c>
      <c r="E521">
        <v>1.0616986239450681</v>
      </c>
    </row>
    <row r="522" spans="1:5">
      <c r="A522" s="2">
        <v>43495</v>
      </c>
      <c r="B522">
        <v>-5.5384971559545582E-3</v>
      </c>
      <c r="C522">
        <v>0</v>
      </c>
      <c r="D522">
        <v>2.6307838940780019</v>
      </c>
      <c r="E522">
        <v>1.064710303926129</v>
      </c>
    </row>
    <row r="523" spans="1:5">
      <c r="A523" s="2">
        <v>43496</v>
      </c>
      <c r="B523">
        <v>-5.5384971559545582E-3</v>
      </c>
      <c r="C523">
        <v>0</v>
      </c>
      <c r="D523">
        <v>2.6307838940780019</v>
      </c>
      <c r="E523">
        <v>1.0677104449034309</v>
      </c>
    </row>
    <row r="524" spans="1:5">
      <c r="A524" s="2">
        <v>43497</v>
      </c>
      <c r="B524">
        <v>-5.5384971559545582E-3</v>
      </c>
      <c r="C524">
        <v>0</v>
      </c>
      <c r="D524">
        <v>2.6307838940780019</v>
      </c>
      <c r="E524">
        <v>1.0706991130662891</v>
      </c>
    </row>
    <row r="525" spans="1:5">
      <c r="A525" s="2">
        <v>43500</v>
      </c>
      <c r="B525">
        <v>-5.5384971559545582E-3</v>
      </c>
      <c r="C525">
        <v>0</v>
      </c>
      <c r="D525">
        <v>2.6307838940780019</v>
      </c>
      <c r="E525">
        <v>1.073676374098754</v>
      </c>
    </row>
    <row r="526" spans="1:5">
      <c r="A526" s="2">
        <v>43501</v>
      </c>
      <c r="B526">
        <v>-5.5384971559545582E-3</v>
      </c>
      <c r="C526">
        <v>0</v>
      </c>
      <c r="D526">
        <v>2.6307838940780019</v>
      </c>
      <c r="E526">
        <v>1.0766422931844291</v>
      </c>
    </row>
    <row r="527" spans="1:5">
      <c r="A527" s="2">
        <v>43502</v>
      </c>
      <c r="B527">
        <v>-5.5384971559545582E-3</v>
      </c>
      <c r="C527">
        <v>0</v>
      </c>
      <c r="D527">
        <v>2.6307838940780019</v>
      </c>
      <c r="E527">
        <v>1.0795969350112229</v>
      </c>
    </row>
    <row r="528" spans="1:5">
      <c r="A528" s="2">
        <v>43503</v>
      </c>
      <c r="B528">
        <v>-5.5384971559545582E-3</v>
      </c>
      <c r="C528">
        <v>0</v>
      </c>
      <c r="D528">
        <v>2.6307838940780019</v>
      </c>
      <c r="E528">
        <v>1.082540363776056</v>
      </c>
    </row>
    <row r="529" spans="1:5">
      <c r="A529" s="2">
        <v>43504</v>
      </c>
      <c r="B529">
        <v>-5.5384971559545582E-3</v>
      </c>
      <c r="C529">
        <v>0</v>
      </c>
      <c r="D529">
        <v>2.6307838940780019</v>
      </c>
      <c r="E529">
        <v>1.0854726431895061</v>
      </c>
    </row>
    <row r="530" spans="1:5">
      <c r="A530" s="2">
        <v>43507</v>
      </c>
      <c r="B530">
        <v>-5.5384971559545582E-3</v>
      </c>
      <c r="C530">
        <v>0</v>
      </c>
      <c r="D530">
        <v>2.6307838940780019</v>
      </c>
      <c r="E530">
        <v>1.0883938364804111</v>
      </c>
    </row>
    <row r="531" spans="1:5">
      <c r="A531" s="2">
        <v>43508</v>
      </c>
      <c r="B531">
        <v>-5.5384971559545582E-3</v>
      </c>
      <c r="C531">
        <v>0</v>
      </c>
      <c r="D531">
        <v>2.6307838940780019</v>
      </c>
      <c r="E531">
        <v>1.091304006400406</v>
      </c>
    </row>
    <row r="532" spans="1:5">
      <c r="A532" s="2">
        <v>43509</v>
      </c>
      <c r="B532">
        <v>-5.5384971559545582E-3</v>
      </c>
      <c r="C532">
        <v>0</v>
      </c>
      <c r="D532">
        <v>2.6307838940780019</v>
      </c>
      <c r="E532">
        <v>1.094203215228424</v>
      </c>
    </row>
    <row r="533" spans="1:5">
      <c r="A533" s="2">
        <v>43510</v>
      </c>
      <c r="B533">
        <v>-5.5384971559545582E-3</v>
      </c>
      <c r="C533">
        <v>0</v>
      </c>
      <c r="D533">
        <v>2.6307838940780019</v>
      </c>
      <c r="E533">
        <v>1.0970915247751341</v>
      </c>
    </row>
    <row r="534" spans="1:5">
      <c r="A534" s="2">
        <v>43511</v>
      </c>
      <c r="B534">
        <v>-5.5384971559545582E-3</v>
      </c>
      <c r="C534">
        <v>0</v>
      </c>
      <c r="D534">
        <v>2.6307838940780019</v>
      </c>
      <c r="E534">
        <v>1.099968996387334</v>
      </c>
    </row>
    <row r="535" spans="1:5">
      <c r="A535" s="2">
        <v>43515</v>
      </c>
      <c r="B535">
        <v>-5.5384971559545582E-3</v>
      </c>
      <c r="C535">
        <v>0</v>
      </c>
      <c r="D535">
        <v>2.6307838940780019</v>
      </c>
      <c r="E535">
        <v>1.1028356909522981</v>
      </c>
    </row>
    <row r="536" spans="1:5">
      <c r="A536" s="2">
        <v>43516</v>
      </c>
      <c r="B536">
        <v>-5.5384971559545582E-3</v>
      </c>
      <c r="C536">
        <v>0</v>
      </c>
      <c r="D536">
        <v>2.6307838940780019</v>
      </c>
      <c r="E536">
        <v>1.1056916689020659</v>
      </c>
    </row>
    <row r="537" spans="1:5">
      <c r="A537" s="2">
        <v>43517</v>
      </c>
      <c r="B537">
        <v>-5.5555534224998038E-3</v>
      </c>
      <c r="C537">
        <v>-1.705626654524561E-5</v>
      </c>
      <c r="D537">
        <v>2.6358060298653578</v>
      </c>
      <c r="E537">
        <v>1.108546359874012</v>
      </c>
    </row>
    <row r="538" spans="1:5">
      <c r="A538" s="2">
        <v>43518</v>
      </c>
      <c r="B538">
        <v>-5.1986035038070746E-3</v>
      </c>
      <c r="C538">
        <v>3.3989365214748268E-4</v>
      </c>
      <c r="D538">
        <v>2.5307038402270159</v>
      </c>
      <c r="E538">
        <v>1.111194697826253</v>
      </c>
    </row>
    <row r="539" spans="1:5">
      <c r="A539" s="2">
        <v>43521</v>
      </c>
      <c r="B539">
        <v>-5.5023629541782748E-3</v>
      </c>
      <c r="C539">
        <v>3.6134201776283348E-5</v>
      </c>
      <c r="D539">
        <v>2.6201443518659469</v>
      </c>
      <c r="E539">
        <v>1.1139994369601549</v>
      </c>
    </row>
    <row r="540" spans="1:5">
      <c r="A540" s="2">
        <v>43522</v>
      </c>
      <c r="B540">
        <v>-5.4607276501347224E-3</v>
      </c>
      <c r="C540">
        <v>7.7769505819835771E-5</v>
      </c>
      <c r="D540">
        <v>2.6078850365052331</v>
      </c>
      <c r="E540">
        <v>1.116771024343356</v>
      </c>
    </row>
    <row r="541" spans="1:5">
      <c r="A541" s="2">
        <v>43523</v>
      </c>
      <c r="B541">
        <v>-5.4557780510570142E-3</v>
      </c>
      <c r="C541">
        <v>8.2719104897543971E-5</v>
      </c>
      <c r="D541">
        <v>2.606427650822658</v>
      </c>
      <c r="E541">
        <v>1.1195296477257251</v>
      </c>
    </row>
    <row r="542" spans="1:5">
      <c r="A542" s="2">
        <v>43524</v>
      </c>
      <c r="B542">
        <v>-5.6562445623894453E-3</v>
      </c>
      <c r="C542">
        <v>-1.177474064348871E-4</v>
      </c>
      <c r="D542">
        <v>2.665454052530106</v>
      </c>
      <c r="E542">
        <v>1.1223871789730531</v>
      </c>
    </row>
    <row r="543" spans="1:5">
      <c r="A543" s="2">
        <v>43525</v>
      </c>
      <c r="B543">
        <v>-5.7442533739447974E-3</v>
      </c>
      <c r="C543">
        <v>-2.0575621799023841E-4</v>
      </c>
      <c r="D543">
        <v>2.6913678245119348</v>
      </c>
      <c r="E543">
        <v>1.1252819772120539</v>
      </c>
    </row>
    <row r="544" spans="1:5">
      <c r="A544" s="2">
        <v>43528</v>
      </c>
      <c r="B544">
        <v>-5.7631916046433362E-3</v>
      </c>
      <c r="C544">
        <v>-2.2469444868877811E-4</v>
      </c>
      <c r="D544">
        <v>2.696944095607841</v>
      </c>
      <c r="E544">
        <v>1.128176382586632</v>
      </c>
    </row>
    <row r="545" spans="1:5">
      <c r="A545" s="2">
        <v>43529</v>
      </c>
      <c r="B545">
        <v>-5.058393120760063E-3</v>
      </c>
      <c r="C545">
        <v>4.8010403519449518E-4</v>
      </c>
      <c r="D545">
        <v>2.489419566169071</v>
      </c>
      <c r="E545">
        <v>1.1306786678505709</v>
      </c>
    </row>
    <row r="546" spans="1:5">
      <c r="A546" s="2">
        <v>43530</v>
      </c>
      <c r="B546">
        <v>-5.5299892831687236E-3</v>
      </c>
      <c r="C546">
        <v>8.507872785834536E-6</v>
      </c>
      <c r="D546">
        <v>2.6282787917873769</v>
      </c>
      <c r="E546">
        <v>1.133426557986235</v>
      </c>
    </row>
    <row r="547" spans="1:5">
      <c r="A547" s="2">
        <v>43531</v>
      </c>
      <c r="B547">
        <v>-5.4513699589674447E-3</v>
      </c>
      <c r="C547">
        <v>8.7127196987113464E-5</v>
      </c>
      <c r="D547">
        <v>2.605129709272656</v>
      </c>
      <c r="E547">
        <v>1.1361219850032429</v>
      </c>
    </row>
    <row r="548" spans="1:5">
      <c r="A548" s="2">
        <v>43532</v>
      </c>
      <c r="B548">
        <v>-5.076491069086031E-3</v>
      </c>
      <c r="C548">
        <v>4.6200608686852718E-4</v>
      </c>
      <c r="D548">
        <v>2.4947484201550512</v>
      </c>
      <c r="E548">
        <v>1.138605762764032</v>
      </c>
    </row>
    <row r="549" spans="1:5">
      <c r="A549" s="2">
        <v>43535</v>
      </c>
      <c r="B549">
        <v>-4.9028320340805953E-3</v>
      </c>
      <c r="C549">
        <v>6.3566512187396285E-4</v>
      </c>
      <c r="D549">
        <v>2.443615351134059</v>
      </c>
      <c r="E549">
        <v>1.140987167122371</v>
      </c>
    </row>
    <row r="550" spans="1:5">
      <c r="A550" s="2">
        <v>43536</v>
      </c>
      <c r="B550">
        <v>-5.6298299593463552E-3</v>
      </c>
      <c r="C550">
        <v>-9.1332803391797057E-5</v>
      </c>
      <c r="D550">
        <v>2.6576763994956858</v>
      </c>
      <c r="E550">
        <v>1.1437498068898999</v>
      </c>
    </row>
    <row r="551" spans="1:5">
      <c r="A551" s="2">
        <v>43537</v>
      </c>
      <c r="B551">
        <v>-5.6878968983621334E-3</v>
      </c>
      <c r="C551">
        <v>-1.4939974240757439E-4</v>
      </c>
      <c r="D551">
        <v>2.6747739308762939</v>
      </c>
      <c r="E551">
        <v>1.1465334871153301</v>
      </c>
    </row>
    <row r="552" spans="1:5">
      <c r="A552" s="2">
        <v>43538</v>
      </c>
      <c r="B552">
        <v>-5.6078856034603719E-3</v>
      </c>
      <c r="C552">
        <v>-6.9388447505813744E-5</v>
      </c>
      <c r="D552">
        <v>2.651214989272463</v>
      </c>
      <c r="E552">
        <v>1.1492643065384831</v>
      </c>
    </row>
    <row r="553" spans="1:5">
      <c r="A553" s="2">
        <v>43539</v>
      </c>
      <c r="B553">
        <v>-5.9907429379776334E-3</v>
      </c>
      <c r="C553">
        <v>-4.5224578202307519E-4</v>
      </c>
      <c r="D553">
        <v>2.7639454931040168</v>
      </c>
      <c r="E553">
        <v>1.1521894536155941</v>
      </c>
    </row>
    <row r="554" spans="1:5">
      <c r="A554" s="2">
        <v>43542</v>
      </c>
      <c r="B554">
        <v>-5.504795776190341E-3</v>
      </c>
      <c r="C554">
        <v>3.3701379764217172E-5</v>
      </c>
      <c r="D554">
        <v>2.6208606846260301</v>
      </c>
      <c r="E554">
        <v>1.1548452786264629</v>
      </c>
    </row>
    <row r="555" spans="1:5">
      <c r="A555" s="2">
        <v>43543</v>
      </c>
      <c r="B555">
        <v>-5.6352897294175142E-3</v>
      </c>
      <c r="C555">
        <v>-9.6792573462956E-5</v>
      </c>
      <c r="D555">
        <v>2.6592840025776598</v>
      </c>
      <c r="E555">
        <v>1.157560871990996</v>
      </c>
    </row>
    <row r="556" spans="1:5">
      <c r="A556" s="2">
        <v>43544</v>
      </c>
      <c r="B556">
        <v>-5.0422560529935767E-3</v>
      </c>
      <c r="C556">
        <v>4.9624110296098145E-4</v>
      </c>
      <c r="D556">
        <v>2.484668084048522</v>
      </c>
      <c r="E556">
        <v>1.159952056156865</v>
      </c>
    </row>
    <row r="557" spans="1:5">
      <c r="A557" s="2">
        <v>43545</v>
      </c>
      <c r="B557">
        <v>-5.0410059064524004E-3</v>
      </c>
      <c r="C557">
        <v>4.9749124950215773E-4</v>
      </c>
      <c r="D557">
        <v>2.4842999844021412</v>
      </c>
      <c r="E557">
        <v>1.1623339768911189</v>
      </c>
    </row>
    <row r="558" spans="1:5">
      <c r="A558" s="2">
        <v>43546</v>
      </c>
      <c r="B558">
        <v>-5.5678760080989376E-3</v>
      </c>
      <c r="C558">
        <v>-2.9378852144379412E-5</v>
      </c>
      <c r="D558">
        <v>2.6394343560272411</v>
      </c>
      <c r="E558">
        <v>1.1649858626705381</v>
      </c>
    </row>
    <row r="559" spans="1:5">
      <c r="A559" s="2">
        <v>43549</v>
      </c>
      <c r="B559">
        <v>-5.2075190403234606E-3</v>
      </c>
      <c r="C559">
        <v>3.3097811563109758E-4</v>
      </c>
      <c r="D559">
        <v>2.5333289771456751</v>
      </c>
      <c r="E559">
        <v>1.167438090474257</v>
      </c>
    </row>
    <row r="560" spans="1:5">
      <c r="A560" s="2">
        <v>43550</v>
      </c>
      <c r="B560">
        <v>-5.6440551711950393E-3</v>
      </c>
      <c r="C560">
        <v>-1.055580152404811E-4</v>
      </c>
      <c r="D560">
        <v>2.661864944821152</v>
      </c>
      <c r="E560">
        <v>1.1701114837736251</v>
      </c>
    </row>
    <row r="561" spans="1:5">
      <c r="A561" s="2">
        <v>43551</v>
      </c>
      <c r="B561">
        <v>-5.06224162487523E-3</v>
      </c>
      <c r="C561">
        <v>4.7625553107932822E-4</v>
      </c>
      <c r="D561">
        <v>2.4905527397269132</v>
      </c>
      <c r="E561">
        <v>1.1724694145878269</v>
      </c>
    </row>
    <row r="562" spans="1:5">
      <c r="A562" s="2">
        <v>43552</v>
      </c>
      <c r="B562">
        <v>-5.4585757022597159E-3</v>
      </c>
      <c r="C562">
        <v>7.992145369484227E-5</v>
      </c>
      <c r="D562">
        <v>2.6072514057861689</v>
      </c>
      <c r="E562">
        <v>1.175026958244153</v>
      </c>
    </row>
    <row r="563" spans="1:5">
      <c r="A563" s="2">
        <v>43553</v>
      </c>
      <c r="B563">
        <v>-5.1324665206063944E-3</v>
      </c>
      <c r="C563">
        <v>4.0603063534816458E-4</v>
      </c>
      <c r="D563">
        <v>2.511230123085062</v>
      </c>
      <c r="E563">
        <v>1.177404543946716</v>
      </c>
    </row>
    <row r="564" spans="1:5">
      <c r="A564" s="2">
        <v>43556</v>
      </c>
      <c r="B564">
        <v>-4.9072580100474328E-3</v>
      </c>
      <c r="C564">
        <v>6.3123914590712538E-4</v>
      </c>
      <c r="D564">
        <v>2.4449185585058522</v>
      </c>
      <c r="E564">
        <v>1.1796559009885621</v>
      </c>
    </row>
    <row r="565" spans="1:5">
      <c r="A565" s="2">
        <v>43557</v>
      </c>
      <c r="B565">
        <v>-5.2589190058424107E-3</v>
      </c>
      <c r="C565">
        <v>2.7957815011214748E-4</v>
      </c>
      <c r="D565">
        <v>2.548463450192096</v>
      </c>
      <c r="E565">
        <v>1.1820828647282851</v>
      </c>
    </row>
    <row r="566" spans="1:5">
      <c r="A566" s="2">
        <v>43558</v>
      </c>
      <c r="B566">
        <v>-5.273105666851019E-3</v>
      </c>
      <c r="C566">
        <v>2.6539148910353921E-4</v>
      </c>
      <c r="D566">
        <v>2.552640644407806</v>
      </c>
      <c r="E566">
        <v>1.1845086307100181</v>
      </c>
    </row>
    <row r="567" spans="1:5">
      <c r="A567" s="2">
        <v>43559</v>
      </c>
      <c r="B567">
        <v>-5.4813066222524354E-3</v>
      </c>
      <c r="C567">
        <v>5.7190533702122792E-5</v>
      </c>
      <c r="D567">
        <v>2.6139444160338772</v>
      </c>
      <c r="E567">
        <v>1.187034135631085</v>
      </c>
    </row>
    <row r="568" spans="1:5">
      <c r="A568" s="2">
        <v>43560</v>
      </c>
      <c r="B568">
        <v>-5.3494061012772098E-3</v>
      </c>
      <c r="C568">
        <v>1.890910546773483E-4</v>
      </c>
      <c r="D568">
        <v>2.5751069409625691</v>
      </c>
      <c r="E568">
        <v>1.1894822358168551</v>
      </c>
    </row>
    <row r="569" spans="1:5">
      <c r="A569" s="2">
        <v>43563</v>
      </c>
      <c r="B569">
        <v>-5.0875183439623717E-3</v>
      </c>
      <c r="C569">
        <v>4.5097881199218648E-4</v>
      </c>
      <c r="D569">
        <v>2.4979953482941348</v>
      </c>
      <c r="E569">
        <v>1.191785956085301</v>
      </c>
    </row>
    <row r="570" spans="1:5">
      <c r="A570" s="2">
        <v>43564</v>
      </c>
      <c r="B570">
        <v>-5.0212681635460887E-3</v>
      </c>
      <c r="C570">
        <v>5.1722899240846942E-4</v>
      </c>
      <c r="D570">
        <v>2.478488300775572</v>
      </c>
      <c r="E570">
        <v>1.194047295882648</v>
      </c>
    </row>
    <row r="571" spans="1:5">
      <c r="A571" s="2">
        <v>43565</v>
      </c>
      <c r="B571">
        <v>-4.5907617729875616E-3</v>
      </c>
      <c r="C571">
        <v>9.4773538296699655E-4</v>
      </c>
      <c r="D571">
        <v>2.3517277611830401</v>
      </c>
      <c r="E571">
        <v>1.196078314242824</v>
      </c>
    </row>
    <row r="572" spans="1:5">
      <c r="A572" s="2">
        <v>43566</v>
      </c>
      <c r="B572">
        <v>-4.3335447245954617E-3</v>
      </c>
      <c r="C572">
        <v>1.204952431359096E-3</v>
      </c>
      <c r="D572">
        <v>2.2759914363301612</v>
      </c>
      <c r="E572">
        <v>1.1979695806562869</v>
      </c>
    </row>
    <row r="573" spans="1:5">
      <c r="A573" s="2">
        <v>43567</v>
      </c>
      <c r="B573">
        <v>-5.2698779891272576E-3</v>
      </c>
      <c r="C573">
        <v>2.6861916682729969E-4</v>
      </c>
      <c r="D573">
        <v>2.551690270199972</v>
      </c>
      <c r="E573">
        <v>1.200336225218426</v>
      </c>
    </row>
    <row r="574" spans="1:5">
      <c r="A574" s="2">
        <v>43570</v>
      </c>
      <c r="B574">
        <v>-4.3932726259149346E-3</v>
      </c>
      <c r="C574">
        <v>1.145224530039624E-3</v>
      </c>
      <c r="D574">
        <v>2.2935780300858619</v>
      </c>
      <c r="E574">
        <v>1.2022441515794511</v>
      </c>
    </row>
    <row r="575" spans="1:5">
      <c r="A575" s="2">
        <v>43571</v>
      </c>
      <c r="B575">
        <v>-5.3316035670393216E-3</v>
      </c>
      <c r="C575">
        <v>2.0689358891523571E-4</v>
      </c>
      <c r="D575">
        <v>2.5698650702363728</v>
      </c>
      <c r="E575">
        <v>1.204626766420317</v>
      </c>
    </row>
    <row r="576" spans="1:5">
      <c r="A576" s="2">
        <v>43572</v>
      </c>
      <c r="B576">
        <v>-4.2749800240787783E-3</v>
      </c>
      <c r="C576">
        <v>1.2635171318757801E-3</v>
      </c>
      <c r="D576">
        <v>2.25874734146565</v>
      </c>
      <c r="E576">
        <v>1.2064600195943089</v>
      </c>
    </row>
    <row r="577" spans="1:5">
      <c r="A577" s="2">
        <v>43573</v>
      </c>
      <c r="B577">
        <v>-5.0811821565573956E-3</v>
      </c>
      <c r="C577">
        <v>4.5731499939716258E-4</v>
      </c>
      <c r="D577">
        <v>2.4961296883364001</v>
      </c>
      <c r="E577">
        <v>1.208699029435875</v>
      </c>
    </row>
    <row r="578" spans="1:5">
      <c r="A578" s="2">
        <v>43577</v>
      </c>
      <c r="B578">
        <v>-5.649603983640783E-3</v>
      </c>
      <c r="C578">
        <v>-1.111068276862248E-4</v>
      </c>
      <c r="D578">
        <v>2.6634987660027791</v>
      </c>
      <c r="E578">
        <v>1.211220346137031</v>
      </c>
    </row>
    <row r="579" spans="1:5">
      <c r="A579" s="2">
        <v>43578</v>
      </c>
      <c r="B579">
        <v>-3.8286208628320879E-3</v>
      </c>
      <c r="C579">
        <v>1.70987629312247E-3</v>
      </c>
      <c r="D579">
        <v>2.1273190296622091</v>
      </c>
      <c r="E579">
        <v>1.212805291956278</v>
      </c>
    </row>
    <row r="580" spans="1:5">
      <c r="A580" s="2">
        <v>43579</v>
      </c>
      <c r="B580">
        <v>-4.7269711145577764E-3</v>
      </c>
      <c r="C580">
        <v>8.1152604139678175E-4</v>
      </c>
      <c r="D580">
        <v>2.3918339477894301</v>
      </c>
      <c r="E580">
        <v>1.21484161087827</v>
      </c>
    </row>
    <row r="581" spans="1:5">
      <c r="A581" s="2">
        <v>43580</v>
      </c>
      <c r="B581">
        <v>-4.8065763220929147E-3</v>
      </c>
      <c r="C581">
        <v>7.3192083386164342E-4</v>
      </c>
      <c r="D581">
        <v>2.4152733189180169</v>
      </c>
      <c r="E581">
        <v>1.216911320719718</v>
      </c>
    </row>
    <row r="582" spans="1:5">
      <c r="A582" s="2">
        <v>43581</v>
      </c>
      <c r="B582">
        <v>-4.0828647050282774E-3</v>
      </c>
      <c r="C582">
        <v>1.455632450926281E-3</v>
      </c>
      <c r="D582">
        <v>2.202179908226765</v>
      </c>
      <c r="E582">
        <v>1.218607135844515</v>
      </c>
    </row>
    <row r="583" spans="1:5">
      <c r="A583" s="2">
        <v>43584</v>
      </c>
      <c r="B583">
        <v>-4.51278663665311E-3</v>
      </c>
      <c r="C583">
        <v>1.025710519301448E-3</v>
      </c>
      <c r="D583">
        <v>2.3287683566925912</v>
      </c>
      <c r="E583">
        <v>1.2205146293511271</v>
      </c>
    </row>
    <row r="584" spans="1:5">
      <c r="A584" s="2">
        <v>43585</v>
      </c>
      <c r="B584">
        <v>-4.475903530681502E-3</v>
      </c>
      <c r="C584">
        <v>1.0625936252730559E-3</v>
      </c>
      <c r="D584">
        <v>2.3179083032361398</v>
      </c>
      <c r="E584">
        <v>1.2223969512617361</v>
      </c>
    </row>
    <row r="585" spans="1:5">
      <c r="A585" s="2">
        <v>43586</v>
      </c>
      <c r="B585">
        <v>-4.2589411616983366E-3</v>
      </c>
      <c r="C585">
        <v>1.2795559942562209E-3</v>
      </c>
      <c r="D585">
        <v>2.2540247754494809</v>
      </c>
      <c r="E585">
        <v>1.2241634372620569</v>
      </c>
    </row>
    <row r="586" spans="1:5">
      <c r="A586" s="2">
        <v>43587</v>
      </c>
      <c r="B586">
        <v>-5.201507334393507E-3</v>
      </c>
      <c r="C586">
        <v>3.3698982156105123E-4</v>
      </c>
      <c r="D586">
        <v>2.5315588592002389</v>
      </c>
      <c r="E586">
        <v>1.2263983012311821</v>
      </c>
    </row>
    <row r="587" spans="1:5">
      <c r="A587" s="2">
        <v>43588</v>
      </c>
      <c r="B587">
        <v>-3.9061884084999892E-3</v>
      </c>
      <c r="C587">
        <v>1.632308747454569E-3</v>
      </c>
      <c r="D587">
        <v>2.1501584210379669</v>
      </c>
      <c r="E587">
        <v>1.22797468368819</v>
      </c>
    </row>
    <row r="588" spans="1:5">
      <c r="A588" s="2">
        <v>43591</v>
      </c>
      <c r="B588">
        <v>-4.4495918436856519E-3</v>
      </c>
      <c r="C588">
        <v>1.0889053122689061E-3</v>
      </c>
      <c r="D588">
        <v>2.3101609533376708</v>
      </c>
      <c r="E588">
        <v>1.2298182718818009</v>
      </c>
    </row>
    <row r="589" spans="1:5">
      <c r="A589" s="2">
        <v>43592</v>
      </c>
      <c r="B589">
        <v>-3.7333859630898081E-3</v>
      </c>
      <c r="C589">
        <v>1.8051111928647501E-3</v>
      </c>
      <c r="D589">
        <v>2.0992775707103211</v>
      </c>
      <c r="E589">
        <v>1.23129694415872</v>
      </c>
    </row>
    <row r="590" spans="1:5">
      <c r="A590" s="2">
        <v>43593</v>
      </c>
      <c r="B590">
        <v>-4.1307233142807709E-3</v>
      </c>
      <c r="C590">
        <v>1.4077738416737871E-3</v>
      </c>
      <c r="D590">
        <v>2.2162716459246039</v>
      </c>
      <c r="E590">
        <v>1.23296922718379</v>
      </c>
    </row>
    <row r="591" spans="1:5">
      <c r="A591" s="2">
        <v>43594</v>
      </c>
      <c r="B591">
        <v>-5.8798688887068407E-3</v>
      </c>
      <c r="C591">
        <v>-3.413717327522825E-4</v>
      </c>
      <c r="D591">
        <v>2.731299161665961</v>
      </c>
      <c r="E591">
        <v>1.2355087694456239</v>
      </c>
    </row>
    <row r="592" spans="1:5">
      <c r="A592" s="2">
        <v>43595</v>
      </c>
      <c r="B592">
        <v>-5.3379186564551651E-3</v>
      </c>
      <c r="C592">
        <v>2.005784994993931E-4</v>
      </c>
      <c r="D592">
        <v>2.5717245179925108</v>
      </c>
      <c r="E592">
        <v>1.237769709798495</v>
      </c>
    </row>
    <row r="593" spans="1:5">
      <c r="A593" s="2">
        <v>43598</v>
      </c>
      <c r="B593">
        <v>-4.6746958274751496E-3</v>
      </c>
      <c r="C593">
        <v>8.6380132847940772E-4</v>
      </c>
      <c r="D593">
        <v>2.3764417405115048</v>
      </c>
      <c r="E593">
        <v>1.2396931422828079</v>
      </c>
    </row>
    <row r="594" spans="1:5">
      <c r="A594" s="2">
        <v>43599</v>
      </c>
      <c r="B594">
        <v>-5.0296826292902663E-3</v>
      </c>
      <c r="C594">
        <v>5.0881452666429183E-4</v>
      </c>
      <c r="D594">
        <v>2.4809658998112809</v>
      </c>
      <c r="E594">
        <v>1.241786350980157</v>
      </c>
    </row>
    <row r="595" spans="1:5">
      <c r="A595" s="2">
        <v>43600</v>
      </c>
      <c r="B595">
        <v>-4.9388387313958892E-3</v>
      </c>
      <c r="C595">
        <v>5.9965842455866891E-4</v>
      </c>
      <c r="D595">
        <v>2.4542173502697979</v>
      </c>
      <c r="E595">
        <v>1.2438274806085909</v>
      </c>
    </row>
    <row r="596" spans="1:5">
      <c r="A596" s="2">
        <v>43601</v>
      </c>
      <c r="B596">
        <v>-3.8889549522712619E-3</v>
      </c>
      <c r="C596">
        <v>1.6495422036832961E-3</v>
      </c>
      <c r="D596">
        <v>2.1450841125990991</v>
      </c>
      <c r="E596">
        <v>1.245342197637147</v>
      </c>
    </row>
    <row r="597" spans="1:5">
      <c r="A597" s="2">
        <v>43602</v>
      </c>
      <c r="B597">
        <v>-6.0005924337843686E-3</v>
      </c>
      <c r="C597">
        <v>-4.6209527782981041E-4</v>
      </c>
      <c r="D597">
        <v>2.7668456298512472</v>
      </c>
      <c r="E597">
        <v>1.247895055744888</v>
      </c>
    </row>
    <row r="598" spans="1:5">
      <c r="A598" s="2">
        <v>43605</v>
      </c>
      <c r="B598">
        <v>-6.0158607455388369E-3</v>
      </c>
      <c r="C598">
        <v>-4.7736358958427871E-4</v>
      </c>
      <c r="D598">
        <v>2.7713413109354521</v>
      </c>
      <c r="E598">
        <v>1.250446892018239</v>
      </c>
    </row>
    <row r="599" spans="1:5">
      <c r="A599" s="2">
        <v>43606</v>
      </c>
      <c r="B599">
        <v>-3.7780795573895132E-3</v>
      </c>
      <c r="C599">
        <v>1.760417598565045E-3</v>
      </c>
      <c r="D599">
        <v>2.1124373849523592</v>
      </c>
      <c r="E599">
        <v>1.2518883476920419</v>
      </c>
    </row>
    <row r="600" spans="1:5">
      <c r="A600" s="2">
        <v>43607</v>
      </c>
      <c r="B600">
        <v>-3.7919717615960691E-3</v>
      </c>
      <c r="C600">
        <v>1.7465253943584891E-3</v>
      </c>
      <c r="D600">
        <v>2.1165278777765608</v>
      </c>
      <c r="E600">
        <v>1.253331819361633</v>
      </c>
    </row>
    <row r="601" spans="1:5">
      <c r="A601" s="2">
        <v>43608</v>
      </c>
      <c r="B601">
        <v>-5.077075439776535E-3</v>
      </c>
      <c r="C601">
        <v>4.6142171617802319E-4</v>
      </c>
      <c r="D601">
        <v>2.4949204852989721</v>
      </c>
      <c r="E601">
        <v>1.255401133804861</v>
      </c>
    </row>
    <row r="602" spans="1:5">
      <c r="A602" s="2">
        <v>43609</v>
      </c>
      <c r="B602">
        <v>-5.7064362820237191E-3</v>
      </c>
      <c r="C602">
        <v>-1.6793912606916089E-4</v>
      </c>
      <c r="D602">
        <v>2.6802327633772629</v>
      </c>
      <c r="E602">
        <v>1.257771901907311</v>
      </c>
    </row>
    <row r="603" spans="1:5">
      <c r="A603" s="2">
        <v>43613</v>
      </c>
      <c r="B603">
        <v>-4.4768133990283898E-3</v>
      </c>
      <c r="C603">
        <v>1.0616837569261679E-3</v>
      </c>
      <c r="D603">
        <v>2.318176209602083</v>
      </c>
      <c r="E603">
        <v>1.25953337085697</v>
      </c>
    </row>
    <row r="604" spans="1:5">
      <c r="A604" s="2">
        <v>43614</v>
      </c>
      <c r="B604">
        <v>-4.009301735971138E-3</v>
      </c>
      <c r="C604">
        <v>1.5291954199834199E-3</v>
      </c>
      <c r="D604">
        <v>2.180519645205782</v>
      </c>
      <c r="E604">
        <v>1.2610607112787759</v>
      </c>
    </row>
    <row r="605" spans="1:5">
      <c r="A605" s="2">
        <v>43615</v>
      </c>
      <c r="B605">
        <v>-5.7300100632161621E-3</v>
      </c>
      <c r="C605">
        <v>-1.91512907261604E-4</v>
      </c>
      <c r="D605">
        <v>2.6871739500581699</v>
      </c>
      <c r="E605">
        <v>1.2634218259125169</v>
      </c>
    </row>
    <row r="606" spans="1:5">
      <c r="A606" s="2">
        <v>43616</v>
      </c>
      <c r="B606">
        <v>-4.4983146189462309E-3</v>
      </c>
      <c r="C606">
        <v>1.0401825370083271E-3</v>
      </c>
      <c r="D606">
        <v>2.3245071405672362</v>
      </c>
      <c r="E606">
        <v>1.26517568593674</v>
      </c>
    </row>
    <row r="607" spans="1:5">
      <c r="A607" s="2">
        <v>43619</v>
      </c>
      <c r="B607">
        <v>-4.7588581696332843E-3</v>
      </c>
      <c r="C607">
        <v>7.7963898632127382E-4</v>
      </c>
      <c r="D607">
        <v>2.4012229380484231</v>
      </c>
      <c r="E607">
        <v>1.267050351369267</v>
      </c>
    </row>
    <row r="608" spans="1:5">
      <c r="A608" s="2">
        <v>43620</v>
      </c>
      <c r="B608">
        <v>-4.7543627494713858E-3</v>
      </c>
      <c r="C608">
        <v>7.8413440648317234E-4</v>
      </c>
      <c r="D608">
        <v>2.3998992831668362</v>
      </c>
      <c r="E608">
        <v>1.268916659329395</v>
      </c>
    </row>
    <row r="609" spans="1:5">
      <c r="A609" s="2">
        <v>43621</v>
      </c>
      <c r="B609">
        <v>-3.5942862277734688E-3</v>
      </c>
      <c r="C609">
        <v>1.9442109281810891E-3</v>
      </c>
      <c r="D609">
        <v>2.0583203215438179</v>
      </c>
      <c r="E609">
        <v>1.2702150206159319</v>
      </c>
    </row>
    <row r="610" spans="1:5">
      <c r="A610" s="2">
        <v>43622</v>
      </c>
      <c r="B610">
        <v>-4.9599620508641307E-3</v>
      </c>
      <c r="C610">
        <v>5.7853510509042749E-4</v>
      </c>
      <c r="D610">
        <v>2.4604370102620829</v>
      </c>
      <c r="E610">
        <v>1.2721694081194559</v>
      </c>
    </row>
    <row r="611" spans="1:5">
      <c r="A611" s="2">
        <v>43623</v>
      </c>
      <c r="B611">
        <v>-4.069866480369444E-3</v>
      </c>
      <c r="C611">
        <v>1.468630675585114E-3</v>
      </c>
      <c r="D611">
        <v>2.1983526433878828</v>
      </c>
      <c r="E611">
        <v>1.2736877412920271</v>
      </c>
    </row>
    <row r="612" spans="1:5">
      <c r="A612" s="2">
        <v>43626</v>
      </c>
      <c r="B612">
        <v>-4.5609957001041526E-3</v>
      </c>
      <c r="C612">
        <v>9.7750145585040471E-4</v>
      </c>
      <c r="D612">
        <v>2.342963283946462</v>
      </c>
      <c r="E612">
        <v>1.275437783096699</v>
      </c>
    </row>
    <row r="613" spans="1:5">
      <c r="A613" s="2">
        <v>43627</v>
      </c>
      <c r="B613">
        <v>-3.5929255011496459E-3</v>
      </c>
      <c r="C613">
        <v>1.945571654804912E-3</v>
      </c>
      <c r="D613">
        <v>2.05791966212306</v>
      </c>
      <c r="E613">
        <v>1.276716348258506</v>
      </c>
    </row>
    <row r="614" spans="1:5">
      <c r="A614" s="2">
        <v>43628</v>
      </c>
      <c r="B614">
        <v>-3.6375979974602179E-3</v>
      </c>
      <c r="C614">
        <v>1.90089915849434E-3</v>
      </c>
      <c r="D614">
        <v>2.071073264163501</v>
      </c>
      <c r="E614">
        <v>1.278012199671076</v>
      </c>
    </row>
    <row r="615" spans="1:5">
      <c r="A615" s="2">
        <v>43629</v>
      </c>
      <c r="B615">
        <v>-3.82612883632738E-3</v>
      </c>
      <c r="C615">
        <v>1.7123683196271779E-3</v>
      </c>
      <c r="D615">
        <v>2.1265852644235421</v>
      </c>
      <c r="E615">
        <v>1.279394240493148</v>
      </c>
    </row>
    <row r="616" spans="1:5">
      <c r="A616" s="2">
        <v>43630</v>
      </c>
      <c r="B616">
        <v>-4.8447722416454786E-3</v>
      </c>
      <c r="C616">
        <v>6.9372491430907957E-4</v>
      </c>
      <c r="D616">
        <v>2.4265199240298121</v>
      </c>
      <c r="E616">
        <v>1.281259485507029</v>
      </c>
    </row>
    <row r="617" spans="1:5">
      <c r="A617" s="2">
        <v>43633</v>
      </c>
      <c r="B617">
        <v>-3.515355827869437E-3</v>
      </c>
      <c r="C617">
        <v>2.0231413280851211E-3</v>
      </c>
      <c r="D617">
        <v>2.035079644282074</v>
      </c>
      <c r="E617">
        <v>1.282483219531015</v>
      </c>
    </row>
    <row r="618" spans="1:5">
      <c r="A618" s="2">
        <v>43634</v>
      </c>
      <c r="B618">
        <v>-4.0419707888247336E-3</v>
      </c>
      <c r="C618">
        <v>1.496526367129825E-3</v>
      </c>
      <c r="D618">
        <v>2.1901388909557138</v>
      </c>
      <c r="E618">
        <v>1.283954298415009</v>
      </c>
    </row>
    <row r="619" spans="1:5">
      <c r="A619" s="2">
        <v>43635</v>
      </c>
      <c r="B619">
        <v>-4.5738962851492593E-3</v>
      </c>
      <c r="C619">
        <v>9.6460087080529888E-4</v>
      </c>
      <c r="D619">
        <v>2.3467617992699061</v>
      </c>
      <c r="E619">
        <v>1.2856740516526379</v>
      </c>
    </row>
    <row r="620" spans="1:5">
      <c r="A620" s="2">
        <v>43636</v>
      </c>
      <c r="B620">
        <v>-4.1337979130967586E-3</v>
      </c>
      <c r="C620">
        <v>1.4046992428577989E-3</v>
      </c>
      <c r="D620">
        <v>2.2171769467830642</v>
      </c>
      <c r="E620">
        <v>1.2871789028564029</v>
      </c>
    </row>
    <row r="621" spans="1:5">
      <c r="A621" s="2">
        <v>43637</v>
      </c>
      <c r="B621">
        <v>-5.5717349255898219E-3</v>
      </c>
      <c r="C621">
        <v>-3.3237769635263703E-5</v>
      </c>
      <c r="D621">
        <v>2.6405705957535619</v>
      </c>
      <c r="E621">
        <v>1.2893617926836569</v>
      </c>
    </row>
    <row r="622" spans="1:5">
      <c r="A622" s="2">
        <v>43640</v>
      </c>
      <c r="B622">
        <v>-4.9421286816823118E-3</v>
      </c>
      <c r="C622">
        <v>5.9636847427224637E-4</v>
      </c>
      <c r="D622">
        <v>2.455186060334702</v>
      </c>
      <c r="E622">
        <v>1.2912391264479901</v>
      </c>
    </row>
    <row r="623" spans="1:5">
      <c r="A623" s="2">
        <v>43641</v>
      </c>
      <c r="B623">
        <v>-3.5830251009086882E-3</v>
      </c>
      <c r="C623">
        <v>1.95547205504587E-3</v>
      </c>
      <c r="D623">
        <v>2.0550045368095948</v>
      </c>
      <c r="E623">
        <v>1.292467045114166</v>
      </c>
    </row>
    <row r="624" spans="1:5">
      <c r="A624" s="2">
        <v>43642</v>
      </c>
      <c r="B624">
        <v>-4.7707069992494189E-3</v>
      </c>
      <c r="C624">
        <v>7.6779015670513928E-4</v>
      </c>
      <c r="D624">
        <v>2.404711769035885</v>
      </c>
      <c r="E624">
        <v>1.294252349646946</v>
      </c>
    </row>
    <row r="625" spans="1:5">
      <c r="A625" s="2">
        <v>43643</v>
      </c>
      <c r="B625">
        <v>-5.0690232165474516E-3</v>
      </c>
      <c r="C625">
        <v>4.6947393940710569E-4</v>
      </c>
      <c r="D625">
        <v>2.4925495468324979</v>
      </c>
      <c r="E625">
        <v>1.2961726977193591</v>
      </c>
    </row>
    <row r="626" spans="1:5">
      <c r="A626" s="2">
        <v>43644</v>
      </c>
      <c r="B626">
        <v>-2.761527987554913E-3</v>
      </c>
      <c r="C626">
        <v>2.776969168399646E-3</v>
      </c>
      <c r="D626">
        <v>1.813118656260106</v>
      </c>
      <c r="E626">
        <v>1.2969998112530241</v>
      </c>
    </row>
    <row r="627" spans="1:5">
      <c r="A627" s="2">
        <v>43647</v>
      </c>
      <c r="B627">
        <v>-5.7704081776644989E-3</v>
      </c>
      <c r="C627">
        <v>-2.3191102170994071E-4</v>
      </c>
      <c r="D627">
        <v>2.6990689808830282</v>
      </c>
      <c r="E627">
        <v>1.2992395383610591</v>
      </c>
    </row>
    <row r="628" spans="1:5">
      <c r="A628" s="2">
        <v>43648</v>
      </c>
      <c r="B628">
        <v>-3.86421302390294E-3</v>
      </c>
      <c r="C628">
        <v>1.674284132051618E-3</v>
      </c>
      <c r="D628">
        <v>2.1377989705911968</v>
      </c>
      <c r="E628">
        <v>1.3005769537234679</v>
      </c>
    </row>
    <row r="629" spans="1:5">
      <c r="A629" s="2">
        <v>43649</v>
      </c>
      <c r="B629">
        <v>-4.7629981363764839E-3</v>
      </c>
      <c r="C629">
        <v>7.7549901957807421E-4</v>
      </c>
      <c r="D629">
        <v>2.4024419313776102</v>
      </c>
      <c r="E629">
        <v>1.3023315157897959</v>
      </c>
    </row>
    <row r="630" spans="1:5">
      <c r="A630" s="2">
        <v>43651</v>
      </c>
      <c r="B630">
        <v>-3.9468990630820988E-3</v>
      </c>
      <c r="C630">
        <v>1.5915980928724589E-3</v>
      </c>
      <c r="D630">
        <v>2.1621454778045299</v>
      </c>
      <c r="E630">
        <v>1.303698469624478</v>
      </c>
    </row>
    <row r="631" spans="1:5">
      <c r="A631" s="2">
        <v>43654</v>
      </c>
      <c r="B631">
        <v>-4.3566796878632408E-3</v>
      </c>
      <c r="C631">
        <v>1.1818174680913169E-3</v>
      </c>
      <c r="D631">
        <v>2.2828034151801671</v>
      </c>
      <c r="E631">
        <v>1.305252604458693</v>
      </c>
    </row>
    <row r="632" spans="1:5">
      <c r="A632" s="2">
        <v>43655</v>
      </c>
      <c r="B632">
        <v>-4.2897531991953342E-3</v>
      </c>
      <c r="C632">
        <v>1.248743956759224E-3</v>
      </c>
      <c r="D632">
        <v>2.263097231944255</v>
      </c>
      <c r="E632">
        <v>1.3067705832661189</v>
      </c>
    </row>
    <row r="633" spans="1:5">
      <c r="A633" s="2">
        <v>43656</v>
      </c>
      <c r="B633">
        <v>-4.0897180999593941E-3</v>
      </c>
      <c r="C633">
        <v>1.4487790559951641E-3</v>
      </c>
      <c r="D633">
        <v>2.2041978574571628</v>
      </c>
      <c r="E633">
        <v>1.308190563130345</v>
      </c>
    </row>
    <row r="634" spans="1:5">
      <c r="A634" s="2">
        <v>43657</v>
      </c>
      <c r="B634">
        <v>-3.4165472206389991E-3</v>
      </c>
      <c r="C634">
        <v>1.06097496765778E-3</v>
      </c>
      <c r="D634">
        <v>2.0059859243197118</v>
      </c>
      <c r="E634">
        <v>1.309292925470297</v>
      </c>
    </row>
    <row r="635" spans="1:5">
      <c r="A635" s="2">
        <v>43658</v>
      </c>
      <c r="B635">
        <v>-3.881764758170259E-3</v>
      </c>
      <c r="C635">
        <v>5.9575743012652005E-4</v>
      </c>
      <c r="D635">
        <v>2.1429669944702932</v>
      </c>
      <c r="E635">
        <v>1.310607868796795</v>
      </c>
    </row>
    <row r="636" spans="1:5">
      <c r="A636" s="2">
        <v>43661</v>
      </c>
      <c r="B636">
        <v>-4.4295378901449967E-3</v>
      </c>
      <c r="C636">
        <v>4.7984298151781957E-5</v>
      </c>
      <c r="D636">
        <v>2.3042561630081271</v>
      </c>
      <c r="E636">
        <v>1.3121726692601201</v>
      </c>
    </row>
    <row r="637" spans="1:5">
      <c r="A637" s="2">
        <v>43662</v>
      </c>
      <c r="B637">
        <v>-4.3633252511988676E-3</v>
      </c>
      <c r="C637">
        <v>1.141969370979101E-4</v>
      </c>
      <c r="D637">
        <v>2.284760169395192</v>
      </c>
      <c r="E637">
        <v>1.3137018948892629</v>
      </c>
    </row>
    <row r="638" spans="1:5">
      <c r="A638" s="2">
        <v>43663</v>
      </c>
      <c r="B638">
        <v>-3.321285321255973E-3</v>
      </c>
      <c r="C638">
        <v>1.156236867040805E-3</v>
      </c>
      <c r="D638">
        <v>1.977936515453248</v>
      </c>
      <c r="E638">
        <v>1.314744649395643</v>
      </c>
    </row>
    <row r="639" spans="1:5">
      <c r="A639" s="2">
        <v>43664</v>
      </c>
      <c r="B639">
        <v>-3.4782644472445279E-3</v>
      </c>
      <c r="C639">
        <v>9.9925774105225074E-4</v>
      </c>
      <c r="D639">
        <v>2.0241582653540031</v>
      </c>
      <c r="E639">
        <v>1.315856582962976</v>
      </c>
    </row>
    <row r="640" spans="1:5">
      <c r="A640" s="2">
        <v>43665</v>
      </c>
      <c r="B640">
        <v>-4.1663906938415041E-3</v>
      </c>
      <c r="C640">
        <v>3.1113149445527449E-4</v>
      </c>
      <c r="D640">
        <v>2.2267737345767711</v>
      </c>
      <c r="E640">
        <v>1.3172821184115111</v>
      </c>
    </row>
    <row r="641" spans="1:5">
      <c r="A641" s="2">
        <v>43668</v>
      </c>
      <c r="B641">
        <v>-3.7626839584022909E-3</v>
      </c>
      <c r="C641">
        <v>7.1483822989448775E-4</v>
      </c>
      <c r="D641">
        <v>2.1079042247536481</v>
      </c>
      <c r="E641">
        <v>1.3185174654526699</v>
      </c>
    </row>
    <row r="642" spans="1:5">
      <c r="A642" s="2">
        <v>43669</v>
      </c>
      <c r="B642">
        <v>-4.337774497511826E-3</v>
      </c>
      <c r="C642">
        <v>1.3974769078495261E-4</v>
      </c>
      <c r="D642">
        <v>2.2772368726558261</v>
      </c>
      <c r="E642">
        <v>1.3200131275543909</v>
      </c>
    </row>
    <row r="643" spans="1:5">
      <c r="A643" s="2">
        <v>43670</v>
      </c>
      <c r="B643">
        <v>-3.9525266228378486E-3</v>
      </c>
      <c r="C643">
        <v>5.2499556545893E-4</v>
      </c>
      <c r="D643">
        <v>2.1638024857534779</v>
      </c>
      <c r="E643">
        <v>1.321327441196446</v>
      </c>
    </row>
    <row r="644" spans="1:5">
      <c r="A644" s="2">
        <v>43671</v>
      </c>
      <c r="B644">
        <v>-3.7699160798864151E-3</v>
      </c>
      <c r="C644">
        <v>7.0760610841036353E-4</v>
      </c>
      <c r="D644">
        <v>2.110033688199096</v>
      </c>
      <c r="E644">
        <v>1.322554045002049</v>
      </c>
    </row>
    <row r="645" spans="1:5">
      <c r="A645" s="2">
        <v>43672</v>
      </c>
      <c r="B645">
        <v>-3.8232247047983452E-3</v>
      </c>
      <c r="C645">
        <v>6.5429748349843386E-4</v>
      </c>
      <c r="D645">
        <v>2.125730156839214</v>
      </c>
      <c r="E645">
        <v>1.323801212877572</v>
      </c>
    </row>
    <row r="646" spans="1:5">
      <c r="A646" s="2">
        <v>43675</v>
      </c>
      <c r="B646">
        <v>-3.8109905109323661E-3</v>
      </c>
      <c r="C646">
        <v>6.6653167736441254E-4</v>
      </c>
      <c r="D646">
        <v>2.122127857198739</v>
      </c>
      <c r="E646">
        <v>1.325038928605202</v>
      </c>
    </row>
    <row r="647" spans="1:5">
      <c r="A647" s="2">
        <v>43676</v>
      </c>
      <c r="B647">
        <v>-3.566478483259528E-3</v>
      </c>
      <c r="C647">
        <v>9.1104370503725107E-4</v>
      </c>
      <c r="D647">
        <v>2.050132464692576</v>
      </c>
      <c r="E647">
        <v>1.3261613644195791</v>
      </c>
    </row>
    <row r="648" spans="1:5">
      <c r="A648" s="2">
        <v>43677</v>
      </c>
      <c r="B648">
        <v>-3.100972327603535E-3</v>
      </c>
      <c r="C648">
        <v>1.376549860693244E-3</v>
      </c>
      <c r="D648">
        <v>1.9130664123209871</v>
      </c>
      <c r="E648">
        <v>1.327068481958839</v>
      </c>
    </row>
    <row r="649" spans="1:5">
      <c r="A649" s="2">
        <v>43678</v>
      </c>
      <c r="B649">
        <v>-3.5199607505743691E-3</v>
      </c>
      <c r="C649">
        <v>9.5756143772240954E-4</v>
      </c>
      <c r="D649">
        <v>2.0364355416616728</v>
      </c>
      <c r="E649">
        <v>1.328163184211467</v>
      </c>
    </row>
    <row r="650" spans="1:5">
      <c r="A650" s="2">
        <v>43679</v>
      </c>
      <c r="B650">
        <v>-3.115997043993679E-3</v>
      </c>
      <c r="C650">
        <v>1.3615251443031E-3</v>
      </c>
      <c r="D650">
        <v>1.9174903679198081</v>
      </c>
      <c r="E650">
        <v>1.329071238423652</v>
      </c>
    </row>
    <row r="651" spans="1:5">
      <c r="A651" s="2">
        <v>43682</v>
      </c>
      <c r="B651">
        <v>-4.0735932999681479E-3</v>
      </c>
      <c r="C651">
        <v>4.0392888832863072E-4</v>
      </c>
      <c r="D651">
        <v>2.1994499875241278</v>
      </c>
      <c r="E651">
        <v>1.330410282653038</v>
      </c>
    </row>
    <row r="652" spans="1:5">
      <c r="A652" s="2">
        <v>43683</v>
      </c>
      <c r="B652">
        <v>-3.430422723545878E-3</v>
      </c>
      <c r="C652">
        <v>1.0470994647509E-3</v>
      </c>
      <c r="D652">
        <v>2.0100714995264171</v>
      </c>
      <c r="E652">
        <v>1.3314543090998481</v>
      </c>
    </row>
    <row r="653" spans="1:5">
      <c r="A653" s="2">
        <v>43684</v>
      </c>
      <c r="B653">
        <v>-4.0339762681839142E-3</v>
      </c>
      <c r="C653">
        <v>4.4354592011286442E-4</v>
      </c>
      <c r="D653">
        <v>2.1877849427392908</v>
      </c>
      <c r="E653">
        <v>1.33276769964224</v>
      </c>
    </row>
    <row r="654" spans="1:5">
      <c r="A654" s="2">
        <v>43685</v>
      </c>
      <c r="B654">
        <v>-3.622301395141192E-3</v>
      </c>
      <c r="C654">
        <v>8.5522079315558663E-4</v>
      </c>
      <c r="D654">
        <v>2.0665692530584008</v>
      </c>
      <c r="E654">
        <v>1.3338914386214371</v>
      </c>
    </row>
    <row r="655" spans="1:5">
      <c r="A655" s="2">
        <v>43686</v>
      </c>
      <c r="B655">
        <v>-3.941592836842589E-3</v>
      </c>
      <c r="C655">
        <v>5.3592935145418963E-4</v>
      </c>
      <c r="D655">
        <v>2.1605830849665342</v>
      </c>
      <c r="E655">
        <v>1.3351554931265519</v>
      </c>
    </row>
    <row r="656" spans="1:5">
      <c r="A656" s="2">
        <v>43689</v>
      </c>
      <c r="B656">
        <v>-3.1495631180006312E-3</v>
      </c>
      <c r="C656">
        <v>1.327959070296147E-3</v>
      </c>
      <c r="D656">
        <v>1.9273737372412341</v>
      </c>
      <c r="E656">
        <v>1.3360596431175671</v>
      </c>
    </row>
    <row r="657" spans="1:5">
      <c r="A657" s="2">
        <v>43690</v>
      </c>
      <c r="B657">
        <v>-3.8998362030581162E-3</v>
      </c>
      <c r="C657">
        <v>5.7768598523866288E-4</v>
      </c>
      <c r="D657">
        <v>2.1482880446461792</v>
      </c>
      <c r="E657">
        <v>1.3372977961686781</v>
      </c>
    </row>
    <row r="658" spans="1:5">
      <c r="A658" s="2">
        <v>43691</v>
      </c>
      <c r="B658">
        <v>-4.5729533825881194E-3</v>
      </c>
      <c r="C658">
        <v>-9.5431194291339949E-5</v>
      </c>
      <c r="D658">
        <v>2.3464841661381932</v>
      </c>
      <c r="E658">
        <v>1.338833848482178</v>
      </c>
    </row>
    <row r="659" spans="1:5">
      <c r="A659" s="2">
        <v>43692</v>
      </c>
      <c r="B659">
        <v>-3.9584187556481742E-3</v>
      </c>
      <c r="C659">
        <v>5.1910343264860437E-4</v>
      </c>
      <c r="D659">
        <v>2.165537395967978</v>
      </c>
      <c r="E659">
        <v>1.340090236852217</v>
      </c>
    </row>
    <row r="660" spans="1:5">
      <c r="A660" s="2">
        <v>43693</v>
      </c>
      <c r="B660">
        <v>-3.9099537264887241E-3</v>
      </c>
      <c r="C660">
        <v>5.6756846180805454E-4</v>
      </c>
      <c r="D660">
        <v>2.1512671008403048</v>
      </c>
      <c r="E660">
        <v>1.3413211577383899</v>
      </c>
    </row>
    <row r="661" spans="1:5">
      <c r="A661" s="2">
        <v>43696</v>
      </c>
      <c r="B661">
        <v>-4.0047213484014632E-3</v>
      </c>
      <c r="C661">
        <v>4.7280083989531541E-4</v>
      </c>
      <c r="D661">
        <v>2.1791709720789521</v>
      </c>
      <c r="E661">
        <v>1.3425906271540571</v>
      </c>
    </row>
    <row r="662" spans="1:5">
      <c r="A662" s="2">
        <v>43697</v>
      </c>
      <c r="B662">
        <v>-3.2313329148648822E-3</v>
      </c>
      <c r="C662">
        <v>1.2461892734318969E-3</v>
      </c>
      <c r="D662">
        <v>1.951450461304346</v>
      </c>
      <c r="E662">
        <v>1.3435117464190349</v>
      </c>
    </row>
    <row r="663" spans="1:5">
      <c r="A663" s="2">
        <v>43698</v>
      </c>
      <c r="B663">
        <v>-3.7569739017947472E-3</v>
      </c>
      <c r="C663">
        <v>7.2054828650203184E-4</v>
      </c>
      <c r="D663">
        <v>2.106222926002804</v>
      </c>
      <c r="E663">
        <v>1.3446638781102489</v>
      </c>
    </row>
    <row r="664" spans="1:5">
      <c r="A664" s="2">
        <v>43699</v>
      </c>
      <c r="B664">
        <v>-3.8019182578071802E-3</v>
      </c>
      <c r="C664">
        <v>6.7560393048959888E-4</v>
      </c>
      <c r="D664">
        <v>2.1194565758271051</v>
      </c>
      <c r="E664">
        <v>1.345832494547228</v>
      </c>
    </row>
    <row r="665" spans="1:5">
      <c r="A665" s="2">
        <v>43700</v>
      </c>
      <c r="B665">
        <v>-3.1584667623326679E-3</v>
      </c>
      <c r="C665">
        <v>1.319055425964111E-3</v>
      </c>
      <c r="D665">
        <v>1.929995372563313</v>
      </c>
      <c r="E665">
        <v>1.346712257917734</v>
      </c>
    </row>
    <row r="666" spans="1:5">
      <c r="A666" s="2">
        <v>43703</v>
      </c>
      <c r="B666">
        <v>-4.2535274642300216E-3</v>
      </c>
      <c r="C666">
        <v>2.2399472406675611E-4</v>
      </c>
      <c r="D666">
        <v>2.2524307382241942</v>
      </c>
      <c r="E666">
        <v>1.3480742405948869</v>
      </c>
    </row>
    <row r="667" spans="1:5">
      <c r="A667" s="2">
        <v>43704</v>
      </c>
      <c r="B667">
        <v>-3.6486688282232338E-3</v>
      </c>
      <c r="C667">
        <v>8.2885336007354482E-4</v>
      </c>
      <c r="D667">
        <v>2.07433301712428</v>
      </c>
      <c r="E667">
        <v>1.349164719238324</v>
      </c>
    </row>
    <row r="668" spans="1:5">
      <c r="A668" s="2">
        <v>43705</v>
      </c>
      <c r="B668">
        <v>-3.7704546901510261E-3</v>
      </c>
      <c r="C668">
        <v>7.0706749814575254E-4</v>
      </c>
      <c r="D668">
        <v>2.1101922794053349</v>
      </c>
      <c r="E668">
        <v>1.3503056900931469</v>
      </c>
    </row>
    <row r="669" spans="1:5">
      <c r="A669" s="2">
        <v>43706</v>
      </c>
      <c r="B669">
        <v>-3.7556688104259939E-3</v>
      </c>
      <c r="C669">
        <v>7.2185337787078474E-4</v>
      </c>
      <c r="D669">
        <v>2.1058386481157649</v>
      </c>
      <c r="E669">
        <v>1.3514367274554571</v>
      </c>
    </row>
    <row r="670" spans="1:5">
      <c r="A670" s="2">
        <v>43707</v>
      </c>
      <c r="B670">
        <v>-3.1164586060726811E-3</v>
      </c>
      <c r="C670">
        <v>1.361063582224098E-3</v>
      </c>
      <c r="D670">
        <v>1.917626272657746</v>
      </c>
      <c r="E670">
        <v>1.3522830496455951</v>
      </c>
    </row>
    <row r="671" spans="1:5">
      <c r="A671" s="2">
        <v>43711</v>
      </c>
      <c r="B671">
        <v>-3.469387001230229E-3</v>
      </c>
      <c r="C671">
        <v>1.00813518706655E-3</v>
      </c>
      <c r="D671">
        <v>2.0215443440007892</v>
      </c>
      <c r="E671">
        <v>1.3532819470998561</v>
      </c>
    </row>
    <row r="672" spans="1:5">
      <c r="A672" s="2">
        <v>43712</v>
      </c>
      <c r="B672">
        <v>-3.9852012196702757E-3</v>
      </c>
      <c r="C672">
        <v>4.9232096862650288E-4</v>
      </c>
      <c r="D672">
        <v>2.1734233639013572</v>
      </c>
      <c r="E672">
        <v>1.3545042144870421</v>
      </c>
    </row>
    <row r="673" spans="1:5">
      <c r="A673" s="2">
        <v>43713</v>
      </c>
      <c r="B673">
        <v>-3.6263025300112832E-3</v>
      </c>
      <c r="C673">
        <v>8.5121965828549584E-4</v>
      </c>
      <c r="D673">
        <v>2.067747368009162</v>
      </c>
      <c r="E673">
        <v>1.355565588227402</v>
      </c>
    </row>
    <row r="674" spans="1:5">
      <c r="A674" s="2">
        <v>43714</v>
      </c>
      <c r="B674">
        <v>-3.4476415068945832E-3</v>
      </c>
      <c r="C674">
        <v>1.029880681402195E-3</v>
      </c>
      <c r="D674">
        <v>2.0151414876062148</v>
      </c>
      <c r="E674">
        <v>1.3565456415697179</v>
      </c>
    </row>
    <row r="675" spans="1:5">
      <c r="A675" s="2">
        <v>43717</v>
      </c>
      <c r="B675">
        <v>-4.0009004397266734E-3</v>
      </c>
      <c r="C675">
        <v>4.766217485701052E-4</v>
      </c>
      <c r="D675">
        <v>2.1780459238660281</v>
      </c>
      <c r="E675">
        <v>1.357764484718526</v>
      </c>
    </row>
    <row r="676" spans="1:5">
      <c r="A676" s="2">
        <v>43718</v>
      </c>
      <c r="B676">
        <v>-3.7000286263247921E-3</v>
      </c>
      <c r="C676">
        <v>7.7749356197198694E-4</v>
      </c>
      <c r="D676">
        <v>2.0894556630675161</v>
      </c>
      <c r="E676">
        <v>1.3588484716494129</v>
      </c>
    </row>
    <row r="677" spans="1:5">
      <c r="A677" s="2">
        <v>43719</v>
      </c>
      <c r="B677">
        <v>-3.8359157772452912E-3</v>
      </c>
      <c r="C677">
        <v>6.4160641105148741E-4</v>
      </c>
      <c r="D677">
        <v>2.1294669821841188</v>
      </c>
      <c r="E677">
        <v>1.3599884398602631</v>
      </c>
    </row>
    <row r="678" spans="1:5">
      <c r="A678" s="2">
        <v>43720</v>
      </c>
      <c r="B678">
        <v>-4.1804039237257618E-3</v>
      </c>
      <c r="C678">
        <v>2.9711826457101692E-4</v>
      </c>
      <c r="D678">
        <v>2.230899862830658</v>
      </c>
      <c r="E678">
        <v>1.3612748673683439</v>
      </c>
    </row>
    <row r="679" spans="1:5">
      <c r="A679" s="2">
        <v>43721</v>
      </c>
      <c r="B679">
        <v>-3.747135515902555E-3</v>
      </c>
      <c r="C679">
        <v>7.3038667239422317E-4</v>
      </c>
      <c r="D679">
        <v>2.1033260605165669</v>
      </c>
      <c r="E679">
        <v>1.362369338154698</v>
      </c>
    </row>
    <row r="680" spans="1:5">
      <c r="A680" s="2">
        <v>43724</v>
      </c>
      <c r="B680">
        <v>-3.527387679169602E-3</v>
      </c>
      <c r="C680">
        <v>9.5013450912717623E-4</v>
      </c>
      <c r="D680">
        <v>2.0386223651256068</v>
      </c>
      <c r="E680">
        <v>1.363365292539044</v>
      </c>
    </row>
    <row r="681" spans="1:5">
      <c r="A681" s="2">
        <v>43725</v>
      </c>
      <c r="B681">
        <v>-4.1517901406405988E-3</v>
      </c>
      <c r="C681">
        <v>3.257320476561798E-4</v>
      </c>
      <c r="D681">
        <v>2.222474671792372</v>
      </c>
      <c r="E681">
        <v>1.364628688685005</v>
      </c>
    </row>
    <row r="682" spans="1:5">
      <c r="A682" s="2">
        <v>43726</v>
      </c>
      <c r="B682">
        <v>-3.671464624699694E-3</v>
      </c>
      <c r="C682">
        <v>8.0605756359708458E-4</v>
      </c>
      <c r="D682">
        <v>2.0810451299411161</v>
      </c>
      <c r="E682">
        <v>1.3656806952066729</v>
      </c>
    </row>
    <row r="683" spans="1:5">
      <c r="A683" s="2">
        <v>43727</v>
      </c>
      <c r="B683">
        <v>-3.5336745100990048E-3</v>
      </c>
      <c r="C683">
        <v>9.4384767819777338E-4</v>
      </c>
      <c r="D683">
        <v>2.040473492306099</v>
      </c>
      <c r="E683">
        <v>1.366670127460484</v>
      </c>
    </row>
    <row r="684" spans="1:5">
      <c r="A684" s="2">
        <v>43728</v>
      </c>
      <c r="B684">
        <v>-3.694648253883881E-3</v>
      </c>
      <c r="C684">
        <v>7.8287393441289765E-4</v>
      </c>
      <c r="D684">
        <v>2.0878714382365349</v>
      </c>
      <c r="E684">
        <v>1.3677260591014451</v>
      </c>
    </row>
    <row r="685" spans="1:5">
      <c r="A685" s="2">
        <v>43731</v>
      </c>
      <c r="B685">
        <v>-3.8208307304005151E-3</v>
      </c>
      <c r="C685">
        <v>6.5669145789626349E-4</v>
      </c>
      <c r="D685">
        <v>2.1250252625726129</v>
      </c>
      <c r="E685">
        <v>1.3688332216796191</v>
      </c>
    </row>
    <row r="686" spans="1:5">
      <c r="A686" s="2">
        <v>43732</v>
      </c>
      <c r="B686">
        <v>-3.6359328023015669E-3</v>
      </c>
      <c r="C686">
        <v>8.4158938599521171E-4</v>
      </c>
      <c r="D686">
        <v>2.0705829554445909</v>
      </c>
      <c r="E686">
        <v>1.3698576738457</v>
      </c>
    </row>
    <row r="687" spans="1:5">
      <c r="A687" s="2">
        <v>43733</v>
      </c>
      <c r="B687">
        <v>-3.7058637547958679E-3</v>
      </c>
      <c r="C687">
        <v>7.7165843350091023E-4</v>
      </c>
      <c r="D687">
        <v>2.0911737886280348</v>
      </c>
      <c r="E687">
        <v>1.3709091550625829</v>
      </c>
    </row>
    <row r="688" spans="1:5">
      <c r="A688" s="2">
        <v>43734</v>
      </c>
      <c r="B688">
        <v>-4.1298395864709514E-3</v>
      </c>
      <c r="C688">
        <v>3.4768260182582722E-4</v>
      </c>
      <c r="D688">
        <v>2.2160114365142851</v>
      </c>
      <c r="E688">
        <v>1.372139289387841</v>
      </c>
    </row>
    <row r="689" spans="1:5">
      <c r="A689" s="2">
        <v>43735</v>
      </c>
      <c r="B689">
        <v>-4.0558227969417224E-3</v>
      </c>
      <c r="C689">
        <v>4.2169939135505707E-4</v>
      </c>
      <c r="D689">
        <v>2.1942175482343469</v>
      </c>
      <c r="E689">
        <v>1.373334170578024</v>
      </c>
    </row>
    <row r="690" spans="1:5">
      <c r="A690" s="2">
        <v>43738</v>
      </c>
      <c r="B690">
        <v>-3.803459025054301E-3</v>
      </c>
      <c r="C690">
        <v>6.7406316324247761E-4</v>
      </c>
      <c r="D690">
        <v>2.1199102473449152</v>
      </c>
      <c r="E690">
        <v>1.3744177352757989</v>
      </c>
    </row>
    <row r="691" spans="1:5">
      <c r="A691" s="2">
        <v>43739</v>
      </c>
      <c r="B691">
        <v>-4.0881672365068464E-3</v>
      </c>
      <c r="C691">
        <v>3.8935495178993312E-4</v>
      </c>
      <c r="D691">
        <v>2.2037412131601419</v>
      </c>
      <c r="E691">
        <v>1.3756196533596901</v>
      </c>
    </row>
    <row r="692" spans="1:5">
      <c r="A692" s="2">
        <v>43740</v>
      </c>
      <c r="B692">
        <v>-3.2062349069984508E-3</v>
      </c>
      <c r="C692">
        <v>1.271287281298328E-3</v>
      </c>
      <c r="D692">
        <v>1.9440604733979669</v>
      </c>
      <c r="E692">
        <v>1.376442288410396</v>
      </c>
    </row>
    <row r="693" spans="1:5">
      <c r="A693" s="2">
        <v>43741</v>
      </c>
      <c r="B693">
        <v>-4.2830749027186199E-3</v>
      </c>
      <c r="C693">
        <v>1.9444728557815871E-4</v>
      </c>
      <c r="D693">
        <v>2.261130839613009</v>
      </c>
      <c r="E693">
        <v>1.3777207400739839</v>
      </c>
    </row>
    <row r="694" spans="1:5">
      <c r="A694" s="2">
        <v>43742</v>
      </c>
      <c r="B694">
        <v>-3.2001126593169671E-3</v>
      </c>
      <c r="C694">
        <v>1.277409528979812E-3</v>
      </c>
      <c r="D694">
        <v>1.9422578069645671</v>
      </c>
      <c r="E694">
        <v>1.378535367876135</v>
      </c>
    </row>
    <row r="695" spans="1:5">
      <c r="A695" s="2">
        <v>43745</v>
      </c>
      <c r="B695">
        <v>-3.693963773718445E-3</v>
      </c>
      <c r="C695">
        <v>7.8355841457833364E-4</v>
      </c>
      <c r="D695">
        <v>2.0876698963384031</v>
      </c>
      <c r="E695">
        <v>1.3795571755540339</v>
      </c>
    </row>
    <row r="696" spans="1:5">
      <c r="A696" s="2">
        <v>43746</v>
      </c>
      <c r="B696">
        <v>-3.1298632318380588E-3</v>
      </c>
      <c r="C696">
        <v>1.3476589564587189E-3</v>
      </c>
      <c r="D696">
        <v>1.9215732003510859</v>
      </c>
      <c r="E696">
        <v>1.380337054726404</v>
      </c>
    </row>
    <row r="697" spans="1:5">
      <c r="A697" s="2">
        <v>43747</v>
      </c>
      <c r="B697">
        <v>-4.1930988147803614E-3</v>
      </c>
      <c r="C697">
        <v>2.8442337351641811E-4</v>
      </c>
      <c r="D697">
        <v>2.2346378125462518</v>
      </c>
      <c r="E697">
        <v>1.381564498343961</v>
      </c>
    </row>
    <row r="698" spans="1:5">
      <c r="A698" s="2">
        <v>43748</v>
      </c>
      <c r="B698">
        <v>-3.8951833955115371E-3</v>
      </c>
      <c r="C698">
        <v>5.8233879278524192E-4</v>
      </c>
      <c r="D698">
        <v>2.146918047804879</v>
      </c>
      <c r="E698">
        <v>1.382662566564135</v>
      </c>
    </row>
    <row r="699" spans="1:5">
      <c r="A699" s="2">
        <v>43749</v>
      </c>
      <c r="B699">
        <v>-2.7753977448029539E-3</v>
      </c>
      <c r="C699">
        <v>1.7021244434938241E-3</v>
      </c>
      <c r="D699">
        <v>1.8172025396851541</v>
      </c>
      <c r="E699">
        <v>1.3832851166688931</v>
      </c>
    </row>
    <row r="700" spans="1:5">
      <c r="A700" s="2">
        <v>43752</v>
      </c>
      <c r="B700">
        <v>-4.1670768797911206E-3</v>
      </c>
      <c r="C700">
        <v>3.1044530850565799E-4</v>
      </c>
      <c r="D700">
        <v>2.2269757787348641</v>
      </c>
      <c r="E700">
        <v>1.384492113324209</v>
      </c>
    </row>
    <row r="701" spans="1:5">
      <c r="A701" s="2">
        <v>43753</v>
      </c>
      <c r="B701">
        <v>-3.8540751453003401E-3</v>
      </c>
      <c r="C701">
        <v>6.2344704299643894E-4</v>
      </c>
      <c r="D701">
        <v>2.1348139209144148</v>
      </c>
      <c r="E701">
        <v>1.385564001620766</v>
      </c>
    </row>
    <row r="702" spans="1:5">
      <c r="A702" s="2">
        <v>43754</v>
      </c>
      <c r="B702">
        <v>-3.8656855001241159E-3</v>
      </c>
      <c r="C702">
        <v>6.1183668817266224E-4</v>
      </c>
      <c r="D702">
        <v>2.138232534144322</v>
      </c>
      <c r="E702">
        <v>1.3866377085145229</v>
      </c>
    </row>
    <row r="703" spans="1:5">
      <c r="A703" s="2">
        <v>43755</v>
      </c>
      <c r="B703">
        <v>-3.324546719936428E-3</v>
      </c>
      <c r="C703">
        <v>1.152975468360351E-3</v>
      </c>
      <c r="D703">
        <v>1.978896818634867</v>
      </c>
      <c r="E703">
        <v>1.3874813824605641</v>
      </c>
    </row>
    <row r="704" spans="1:5">
      <c r="A704" s="2">
        <v>43756</v>
      </c>
      <c r="B704">
        <v>-4.0335515429515967E-3</v>
      </c>
      <c r="C704">
        <v>4.4397064534518188E-4</v>
      </c>
      <c r="D704">
        <v>2.1876598844339838</v>
      </c>
      <c r="E704">
        <v>1.388619616460526</v>
      </c>
    </row>
    <row r="705" spans="1:5">
      <c r="A705" s="2">
        <v>43759</v>
      </c>
      <c r="B705">
        <v>-3.1131669987795041E-3</v>
      </c>
      <c r="C705">
        <v>1.364355189517275E-3</v>
      </c>
      <c r="D705">
        <v>1.9166570746951599</v>
      </c>
      <c r="E705">
        <v>1.389369669668246</v>
      </c>
    </row>
    <row r="706" spans="1:5">
      <c r="A706" s="2">
        <v>43760</v>
      </c>
      <c r="B706">
        <v>-3.6007083660688499E-3</v>
      </c>
      <c r="C706">
        <v>8.768138222279287E-4</v>
      </c>
      <c r="D706">
        <v>2.0602112893285338</v>
      </c>
      <c r="E706">
        <v>1.3903212180649269</v>
      </c>
    </row>
    <row r="707" spans="1:5">
      <c r="A707" s="2">
        <v>43761</v>
      </c>
      <c r="B707">
        <v>-3.255515830008604E-3</v>
      </c>
      <c r="C707">
        <v>1.222006358288175E-3</v>
      </c>
      <c r="D707">
        <v>1.958571004552407</v>
      </c>
      <c r="E707">
        <v>1.391126104448053</v>
      </c>
    </row>
    <row r="708" spans="1:5">
      <c r="A708" s="2">
        <v>43762</v>
      </c>
      <c r="B708">
        <v>-3.6833647667641189E-3</v>
      </c>
      <c r="C708">
        <v>7.9415742153265967E-4</v>
      </c>
      <c r="D708">
        <v>2.084549069632597</v>
      </c>
      <c r="E708">
        <v>1.3921069007212989</v>
      </c>
    </row>
    <row r="709" spans="1:5">
      <c r="A709" s="2">
        <v>43763</v>
      </c>
      <c r="B709">
        <v>-3.2380360434015598E-3</v>
      </c>
      <c r="C709">
        <v>1.239486144895219E-3</v>
      </c>
      <c r="D709">
        <v>1.953424165316417</v>
      </c>
      <c r="E709">
        <v>1.39289972171649</v>
      </c>
    </row>
    <row r="710" spans="1:5">
      <c r="A710" s="2">
        <v>43766</v>
      </c>
      <c r="B710">
        <v>-3.8094373830047661E-3</v>
      </c>
      <c r="C710">
        <v>6.6808480529201297E-4</v>
      </c>
      <c r="D710">
        <v>2.1216705461379131</v>
      </c>
      <c r="E710">
        <v>1.393927607223431</v>
      </c>
    </row>
    <row r="711" spans="1:5">
      <c r="A711" s="2">
        <v>43767</v>
      </c>
      <c r="B711">
        <v>-2.9860572123620028E-3</v>
      </c>
      <c r="C711">
        <v>1.4914649759347749E-3</v>
      </c>
      <c r="D711">
        <v>1.879230208411317</v>
      </c>
      <c r="E711">
        <v>1.394611132013837</v>
      </c>
    </row>
    <row r="712" spans="1:5">
      <c r="A712" s="2">
        <v>43768</v>
      </c>
      <c r="B712">
        <v>-3.7467145250699159E-3</v>
      </c>
      <c r="C712">
        <v>7.308076632268623E-4</v>
      </c>
      <c r="D712">
        <v>2.1032021017873141</v>
      </c>
      <c r="E712">
        <v>1.39560774378567</v>
      </c>
    </row>
    <row r="713" spans="1:5">
      <c r="A713" s="2">
        <v>43769</v>
      </c>
      <c r="B713">
        <v>-3.4271467190368781E-3</v>
      </c>
      <c r="C713">
        <v>1.050375469259901E-3</v>
      </c>
      <c r="D713">
        <v>2.009106895728713</v>
      </c>
      <c r="E713">
        <v>1.39646939989795</v>
      </c>
    </row>
    <row r="714" spans="1:5">
      <c r="A714" s="2">
        <v>43770</v>
      </c>
      <c r="B714">
        <v>-3.1311428608707952E-3</v>
      </c>
      <c r="C714">
        <v>1.3463793274259841E-3</v>
      </c>
      <c r="D714">
        <v>1.921949980975544</v>
      </c>
      <c r="E714">
        <v>1.3972063993104</v>
      </c>
    </row>
    <row r="715" spans="1:5">
      <c r="A715" s="2">
        <v>43773</v>
      </c>
      <c r="B715">
        <v>-3.0817408612381358E-3</v>
      </c>
      <c r="C715">
        <v>1.395781327058643E-3</v>
      </c>
      <c r="D715">
        <v>1.907403799390966</v>
      </c>
      <c r="E715">
        <v>1.3979209614953869</v>
      </c>
    </row>
    <row r="716" spans="1:5">
      <c r="A716" s="2">
        <v>43774</v>
      </c>
      <c r="B716">
        <v>-4.0002902091019754E-3</v>
      </c>
      <c r="C716">
        <v>4.772319791948032E-4</v>
      </c>
      <c r="D716">
        <v>2.1778662443886518</v>
      </c>
      <c r="E716">
        <v>1.399011794058874</v>
      </c>
    </row>
    <row r="717" spans="1:5">
      <c r="A717" s="2">
        <v>43775</v>
      </c>
      <c r="B717">
        <v>-3.0700435926248599E-3</v>
      </c>
      <c r="C717">
        <v>0</v>
      </c>
      <c r="D717">
        <v>1.9039595948130641</v>
      </c>
      <c r="E717">
        <v>1.39971702841747</v>
      </c>
    </row>
    <row r="718" spans="1:5">
      <c r="A718" s="2">
        <v>43776</v>
      </c>
      <c r="B718">
        <v>-3.0700435926248599E-3</v>
      </c>
      <c r="C718">
        <v>0</v>
      </c>
      <c r="D718">
        <v>1.9039595948130641</v>
      </c>
      <c r="E718">
        <v>1.4004202955951479</v>
      </c>
    </row>
    <row r="719" spans="1:5">
      <c r="A719" s="2">
        <v>43777</v>
      </c>
      <c r="B719">
        <v>-3.0700435926248599E-3</v>
      </c>
      <c r="C719">
        <v>0</v>
      </c>
      <c r="D719">
        <v>1.9039595948130641</v>
      </c>
      <c r="E719">
        <v>1.401121603811329</v>
      </c>
    </row>
    <row r="720" spans="1:5">
      <c r="A720" s="2">
        <v>43780</v>
      </c>
      <c r="B720">
        <v>-3.0700435926248599E-3</v>
      </c>
      <c r="C720">
        <v>0</v>
      </c>
      <c r="D720">
        <v>1.9039595948130641</v>
      </c>
      <c r="E720">
        <v>1.4018209612397039</v>
      </c>
    </row>
    <row r="721" spans="1:5">
      <c r="A721" s="2">
        <v>43781</v>
      </c>
      <c r="B721">
        <v>-3.0700435926248599E-3</v>
      </c>
      <c r="C721">
        <v>0</v>
      </c>
      <c r="D721">
        <v>1.9039595948130641</v>
      </c>
      <c r="E721">
        <v>1.402518376008556</v>
      </c>
    </row>
    <row r="722" spans="1:5">
      <c r="A722" s="2">
        <v>43782</v>
      </c>
      <c r="B722">
        <v>-3.0700435926248599E-3</v>
      </c>
      <c r="C722">
        <v>0</v>
      </c>
      <c r="D722">
        <v>1.9039595948130641</v>
      </c>
      <c r="E722">
        <v>1.403213856201073</v>
      </c>
    </row>
    <row r="723" spans="1:5">
      <c r="A723" s="2">
        <v>43783</v>
      </c>
      <c r="B723">
        <v>-3.0700435926248599E-3</v>
      </c>
      <c r="C723">
        <v>0</v>
      </c>
      <c r="D723">
        <v>1.9039595948130641</v>
      </c>
      <c r="E723">
        <v>1.4039074098556601</v>
      </c>
    </row>
    <row r="724" spans="1:5">
      <c r="A724" s="2">
        <v>43784</v>
      </c>
      <c r="B724">
        <v>-3.0700435926248599E-3</v>
      </c>
      <c r="C724">
        <v>0</v>
      </c>
      <c r="D724">
        <v>1.9039595948130641</v>
      </c>
      <c r="E724">
        <v>1.4045990449662511</v>
      </c>
    </row>
    <row r="725" spans="1:5">
      <c r="A725" s="2">
        <v>43787</v>
      </c>
      <c r="B725">
        <v>-3.0700435926248599E-3</v>
      </c>
      <c r="C725">
        <v>0</v>
      </c>
      <c r="D725">
        <v>1.9039595948130641</v>
      </c>
      <c r="E725">
        <v>1.4052887694826139</v>
      </c>
    </row>
    <row r="726" spans="1:5">
      <c r="A726" s="2">
        <v>43788</v>
      </c>
      <c r="B726">
        <v>-3.0700435926248599E-3</v>
      </c>
      <c r="C726">
        <v>0</v>
      </c>
      <c r="D726">
        <v>1.9039595948130641</v>
      </c>
      <c r="E726">
        <v>1.4059765913106561</v>
      </c>
    </row>
    <row r="727" spans="1:5">
      <c r="A727" s="2">
        <v>43789</v>
      </c>
      <c r="B727">
        <v>-3.0700435926248599E-3</v>
      </c>
      <c r="C727">
        <v>0</v>
      </c>
      <c r="D727">
        <v>1.9039595948130641</v>
      </c>
      <c r="E727">
        <v>1.4066625183127259</v>
      </c>
    </row>
    <row r="728" spans="1:5">
      <c r="A728" s="2">
        <v>43790</v>
      </c>
      <c r="B728">
        <v>-3.0700435926248599E-3</v>
      </c>
      <c r="C728">
        <v>0</v>
      </c>
      <c r="D728">
        <v>1.9039595948130641</v>
      </c>
      <c r="E728">
        <v>1.4073465583079121</v>
      </c>
    </row>
    <row r="729" spans="1:5">
      <c r="A729" s="2">
        <v>43791</v>
      </c>
      <c r="B729">
        <v>-3.0700435926248599E-3</v>
      </c>
      <c r="C729">
        <v>0</v>
      </c>
      <c r="D729">
        <v>1.9039595948130641</v>
      </c>
      <c r="E729">
        <v>1.4080287190723419</v>
      </c>
    </row>
    <row r="730" spans="1:5">
      <c r="A730" s="2">
        <v>43794</v>
      </c>
      <c r="B730">
        <v>-3.0700435926248599E-3</v>
      </c>
      <c r="C730">
        <v>0</v>
      </c>
      <c r="D730">
        <v>1.9039595948130641</v>
      </c>
      <c r="E730">
        <v>1.408709008339476</v>
      </c>
    </row>
    <row r="731" spans="1:5">
      <c r="A731" s="2">
        <v>43795</v>
      </c>
      <c r="B731">
        <v>-3.0700435926248599E-3</v>
      </c>
      <c r="C731">
        <v>0</v>
      </c>
      <c r="D731">
        <v>1.9039595948130641</v>
      </c>
      <c r="E731">
        <v>1.4093874338003991</v>
      </c>
    </row>
    <row r="732" spans="1:5">
      <c r="A732" s="2">
        <v>43796</v>
      </c>
      <c r="B732">
        <v>-3.0700435926248599E-3</v>
      </c>
      <c r="C732">
        <v>0</v>
      </c>
      <c r="D732">
        <v>1.9039595948130641</v>
      </c>
      <c r="E732">
        <v>1.4100640031041101</v>
      </c>
    </row>
    <row r="733" spans="1:5">
      <c r="A733" s="2">
        <v>43798</v>
      </c>
      <c r="B733">
        <v>-3.0700435926248599E-3</v>
      </c>
      <c r="C733">
        <v>0</v>
      </c>
      <c r="D733">
        <v>1.9039595948130641</v>
      </c>
      <c r="E733">
        <v>1.4107387238578111</v>
      </c>
    </row>
    <row r="734" spans="1:5">
      <c r="A734" s="2">
        <v>43801</v>
      </c>
      <c r="B734">
        <v>-3.0700435926248599E-3</v>
      </c>
      <c r="C734">
        <v>0</v>
      </c>
      <c r="D734">
        <v>1.9039595948130641</v>
      </c>
      <c r="E734">
        <v>1.41141160362719</v>
      </c>
    </row>
    <row r="735" spans="1:5">
      <c r="A735" s="2">
        <v>43802</v>
      </c>
      <c r="B735">
        <v>-3.0700435926248599E-3</v>
      </c>
      <c r="C735">
        <v>0</v>
      </c>
      <c r="D735">
        <v>1.9039595948130641</v>
      </c>
      <c r="E735">
        <v>1.4120826499367081</v>
      </c>
    </row>
    <row r="736" spans="1:5">
      <c r="A736" s="2">
        <v>43803</v>
      </c>
      <c r="B736">
        <v>-3.0700435926248599E-3</v>
      </c>
      <c r="C736">
        <v>0</v>
      </c>
      <c r="D736">
        <v>1.9039595948130641</v>
      </c>
      <c r="E736">
        <v>1.412751870269872</v>
      </c>
    </row>
    <row r="737" spans="1:5">
      <c r="A737" s="2">
        <v>43804</v>
      </c>
      <c r="B737">
        <v>-3.0700435926248599E-3</v>
      </c>
      <c r="C737">
        <v>0</v>
      </c>
      <c r="D737">
        <v>1.9039595948130641</v>
      </c>
      <c r="E737">
        <v>1.413419272069524</v>
      </c>
    </row>
    <row r="738" spans="1:5">
      <c r="A738" s="2">
        <v>43805</v>
      </c>
      <c r="B738">
        <v>-2.672526338198034E-3</v>
      </c>
      <c r="C738">
        <v>3.9751725442682678E-4</v>
      </c>
      <c r="D738">
        <v>1.7869125479548</v>
      </c>
      <c r="E738">
        <v>1.4139260472064099</v>
      </c>
    </row>
    <row r="739" spans="1:5">
      <c r="A739" s="2">
        <v>43808</v>
      </c>
      <c r="B739">
        <v>-2.6970829010578572E-3</v>
      </c>
      <c r="C739">
        <v>3.7296069156700362E-4</v>
      </c>
      <c r="D739">
        <v>1.7941431099787699</v>
      </c>
      <c r="E739">
        <v>1.414441246478459</v>
      </c>
    </row>
    <row r="740" spans="1:5">
      <c r="A740" s="2">
        <v>43809</v>
      </c>
      <c r="B740">
        <v>-2.778005920214377E-3</v>
      </c>
      <c r="C740">
        <v>2.920376724104834E-4</v>
      </c>
      <c r="D740">
        <v>1.8179705044117049</v>
      </c>
      <c r="E740">
        <v>1.4149872941887891</v>
      </c>
    </row>
    <row r="741" spans="1:5">
      <c r="A741" s="2">
        <v>43810</v>
      </c>
      <c r="B741">
        <v>-2.5274360381252188E-3</v>
      </c>
      <c r="C741">
        <v>5.4260755449964115E-4</v>
      </c>
      <c r="D741">
        <v>1.7441914057598811</v>
      </c>
      <c r="E741">
        <v>1.4154321646098309</v>
      </c>
    </row>
    <row r="742" spans="1:5">
      <c r="A742" s="2">
        <v>43811</v>
      </c>
      <c r="B742">
        <v>-2.3420236189822812E-3</v>
      </c>
      <c r="C742">
        <v>7.2801997364257964E-4</v>
      </c>
      <c r="D742">
        <v>1.689597609214321</v>
      </c>
      <c r="E742">
        <v>1.415802158462198</v>
      </c>
    </row>
    <row r="743" spans="1:5">
      <c r="A743" s="2">
        <v>43812</v>
      </c>
      <c r="B743">
        <v>-3.1841810533040919E-3</v>
      </c>
      <c r="C743">
        <v>-1.141374606792311E-4</v>
      </c>
      <c r="D743">
        <v>1.9375668220708291</v>
      </c>
      <c r="E743">
        <v>1.4165053453403771</v>
      </c>
    </row>
    <row r="744" spans="1:5">
      <c r="A744" s="2">
        <v>43815</v>
      </c>
      <c r="B744">
        <v>-2.4180606603313448E-3</v>
      </c>
      <c r="C744">
        <v>6.5198293229351556E-4</v>
      </c>
      <c r="D744">
        <v>1.7119863509422251</v>
      </c>
      <c r="E744">
        <v>1.4169030317543769</v>
      </c>
    </row>
    <row r="745" spans="1:5">
      <c r="A745" s="2">
        <v>43816</v>
      </c>
      <c r="B745">
        <v>-2.2036817396150492E-3</v>
      </c>
      <c r="C745">
        <v>8.6636185300981161E-4</v>
      </c>
      <c r="D745">
        <v>1.648863507093133</v>
      </c>
      <c r="E745">
        <v>1.417214806586822</v>
      </c>
    </row>
    <row r="746" spans="1:5">
      <c r="A746" s="2">
        <v>43817</v>
      </c>
      <c r="B746">
        <v>-2.6503326034764681E-3</v>
      </c>
      <c r="C746">
        <v>4.1971098914839189E-4</v>
      </c>
      <c r="D746">
        <v>1.7803777093308499</v>
      </c>
      <c r="E746">
        <v>1.417702273570371</v>
      </c>
    </row>
    <row r="747" spans="1:5">
      <c r="A747" s="2">
        <v>43818</v>
      </c>
      <c r="B747">
        <v>-2.509882009538722E-3</v>
      </c>
      <c r="C747">
        <v>5.6016158308613839E-4</v>
      </c>
      <c r="D747">
        <v>1.7390227063295181</v>
      </c>
      <c r="E747">
        <v>1.418132998011066</v>
      </c>
    </row>
    <row r="748" spans="1:5">
      <c r="A748" s="2">
        <v>43819</v>
      </c>
      <c r="B748">
        <v>-2.488468715201031E-3</v>
      </c>
      <c r="C748">
        <v>5.8157487742382941E-4</v>
      </c>
      <c r="D748">
        <v>1.7327176646292599</v>
      </c>
      <c r="E748">
        <v>1.4185541287562049</v>
      </c>
    </row>
    <row r="749" spans="1:5">
      <c r="A749" s="2">
        <v>43822</v>
      </c>
      <c r="B749">
        <v>-2.167459769711555E-3</v>
      </c>
      <c r="C749">
        <v>9.0258382291330541E-4</v>
      </c>
      <c r="D749">
        <v>1.6381981219774451</v>
      </c>
      <c r="E749">
        <v>1.418847770458372</v>
      </c>
    </row>
    <row r="750" spans="1:5">
      <c r="A750" s="2">
        <v>43823</v>
      </c>
      <c r="B750">
        <v>-2.7267089915067322E-3</v>
      </c>
      <c r="C750">
        <v>3.4333460111812819E-4</v>
      </c>
      <c r="D750">
        <v>1.802866370059635</v>
      </c>
      <c r="E750">
        <v>1.419360478869055</v>
      </c>
    </row>
    <row r="751" spans="1:5">
      <c r="A751" s="2">
        <v>43825</v>
      </c>
      <c r="B751">
        <v>-2.6826808433882961E-3</v>
      </c>
      <c r="C751">
        <v>3.8736274923656389E-4</v>
      </c>
      <c r="D751">
        <v>1.789902493250485</v>
      </c>
      <c r="E751">
        <v>1.4198545348882301</v>
      </c>
    </row>
    <row r="752" spans="1:5">
      <c r="A752" s="2">
        <v>43826</v>
      </c>
      <c r="B752">
        <v>-2.266294770892574E-3</v>
      </c>
      <c r="C752">
        <v>8.0374882173228634E-4</v>
      </c>
      <c r="D752">
        <v>1.667299613511823</v>
      </c>
      <c r="E752">
        <v>1.420184022343121</v>
      </c>
    </row>
    <row r="753" spans="1:5">
      <c r="A753" s="2">
        <v>43829</v>
      </c>
      <c r="B753">
        <v>-2.6558493843172881E-3</v>
      </c>
      <c r="C753">
        <v>0</v>
      </c>
      <c r="D753">
        <v>1.782002098960209</v>
      </c>
      <c r="E753">
        <v>1.420665163402453</v>
      </c>
    </row>
    <row r="754" spans="1:5">
      <c r="A754" s="2">
        <v>43832</v>
      </c>
      <c r="C754">
        <v>0</v>
      </c>
      <c r="D754">
        <v>0</v>
      </c>
      <c r="E754">
        <v>1.4187784898786779</v>
      </c>
    </row>
    <row r="755" spans="1:5">
      <c r="A755" s="2">
        <v>43833</v>
      </c>
      <c r="B755">
        <v>-2.6558493843172881E-3</v>
      </c>
      <c r="C755">
        <v>0</v>
      </c>
      <c r="D755">
        <v>1.782002098960209</v>
      </c>
      <c r="E755">
        <v>1.4192602188031891</v>
      </c>
    </row>
    <row r="756" spans="1:5">
      <c r="A756" s="2">
        <v>43836</v>
      </c>
      <c r="B756">
        <v>-2.6558493843172881E-3</v>
      </c>
      <c r="C756">
        <v>0</v>
      </c>
      <c r="D756">
        <v>1.782002098960209</v>
      </c>
      <c r="E756">
        <v>1.4197406716245891</v>
      </c>
    </row>
    <row r="757" spans="1:5">
      <c r="A757" s="2">
        <v>43837</v>
      </c>
      <c r="B757">
        <v>-2.6558493843172881E-3</v>
      </c>
      <c r="C757">
        <v>0</v>
      </c>
      <c r="D757">
        <v>1.782002098960209</v>
      </c>
      <c r="E757">
        <v>1.4202198534067789</v>
      </c>
    </row>
    <row r="758" spans="1:5">
      <c r="A758" s="2">
        <v>43838</v>
      </c>
      <c r="B758">
        <v>-2.6558493843172881E-3</v>
      </c>
      <c r="C758">
        <v>0</v>
      </c>
      <c r="D758">
        <v>1.782002098960209</v>
      </c>
      <c r="E758">
        <v>1.420697769186902</v>
      </c>
    </row>
    <row r="759" spans="1:5">
      <c r="A759" s="2">
        <v>43839</v>
      </c>
      <c r="B759">
        <v>-2.6558493843172881E-3</v>
      </c>
      <c r="C759">
        <v>0</v>
      </c>
      <c r="D759">
        <v>1.782002098960209</v>
      </c>
      <c r="E759">
        <v>1.421174423975522</v>
      </c>
    </row>
    <row r="760" spans="1:5">
      <c r="A760" s="2">
        <v>43840</v>
      </c>
      <c r="B760">
        <v>-2.6558493843172881E-3</v>
      </c>
      <c r="C760">
        <v>0</v>
      </c>
      <c r="D760">
        <v>1.782002098960209</v>
      </c>
      <c r="E760">
        <v>1.4216498227567931</v>
      </c>
    </row>
    <row r="761" spans="1:5">
      <c r="A761" s="2">
        <v>43843</v>
      </c>
      <c r="B761">
        <v>-2.6558493843173991E-3</v>
      </c>
      <c r="C761">
        <v>-1.110223024625157E-16</v>
      </c>
      <c r="D761">
        <v>1.7820020989602421</v>
      </c>
      <c r="E761">
        <v>1.422123970488639</v>
      </c>
    </row>
    <row r="762" spans="1:5">
      <c r="A762" s="2">
        <v>43844</v>
      </c>
      <c r="B762">
        <v>-2.0153447533340918E-3</v>
      </c>
      <c r="C762">
        <v>6.4050463098319632E-4</v>
      </c>
      <c r="D762">
        <v>1.593408585796303</v>
      </c>
      <c r="E762">
        <v>1.4223490488267569</v>
      </c>
    </row>
    <row r="763" spans="1:5">
      <c r="A763" s="2">
        <v>43845</v>
      </c>
      <c r="B763">
        <v>-1.7558889695935549E-3</v>
      </c>
      <c r="C763">
        <v>8.9996041472373278E-4</v>
      </c>
      <c r="D763">
        <v>1.517013076069526</v>
      </c>
      <c r="E763">
        <v>1.422473279833637</v>
      </c>
    </row>
    <row r="764" spans="1:5">
      <c r="A764" s="2">
        <v>43846</v>
      </c>
      <c r="B764">
        <v>-2.25036227122366E-3</v>
      </c>
      <c r="C764">
        <v>4.0548711309362773E-4</v>
      </c>
      <c r="D764">
        <v>1.662608365485355</v>
      </c>
      <c r="E764">
        <v>1.422788004716536</v>
      </c>
    </row>
    <row r="765" spans="1:5">
      <c r="A765" s="2">
        <v>43847</v>
      </c>
      <c r="B765">
        <v>-2.1142388022185039E-3</v>
      </c>
      <c r="C765">
        <v>5.4161058209878377E-4</v>
      </c>
      <c r="D765">
        <v>1.622527463643423</v>
      </c>
      <c r="E765">
        <v>1.423049443798901</v>
      </c>
    </row>
    <row r="766" spans="1:5">
      <c r="A766" s="2">
        <v>43851</v>
      </c>
      <c r="B766">
        <v>-2.337358050841232E-4</v>
      </c>
      <c r="C766">
        <v>2.4221135792331649E-3</v>
      </c>
      <c r="D766">
        <v>1.068822385507725</v>
      </c>
      <c r="E766">
        <v>1.422586401892638</v>
      </c>
    </row>
    <row r="767" spans="1:5">
      <c r="A767" s="2">
        <v>43852</v>
      </c>
      <c r="B767">
        <v>-1.906693757548261E-3</v>
      </c>
      <c r="C767">
        <v>7.4915562676902692E-4</v>
      </c>
      <c r="D767">
        <v>1.561416821782744</v>
      </c>
      <c r="E767">
        <v>1.4227676426496749</v>
      </c>
    </row>
    <row r="768" spans="1:5">
      <c r="A768" s="2">
        <v>43853</v>
      </c>
      <c r="B768">
        <v>-1.076170643065089E-4</v>
      </c>
      <c r="C768">
        <v>2.5482323200107788E-3</v>
      </c>
      <c r="D768">
        <v>1.03168732785397</v>
      </c>
      <c r="E768">
        <v>1.4222577595795369</v>
      </c>
    </row>
    <row r="769" spans="1:5">
      <c r="A769" s="2">
        <v>43854</v>
      </c>
      <c r="B769">
        <v>-1.071840922032163E-3</v>
      </c>
      <c r="C769">
        <v>1.5840084622851249E-3</v>
      </c>
      <c r="D769">
        <v>1.3155984129710201</v>
      </c>
      <c r="E769">
        <v>1.422118880221974</v>
      </c>
    </row>
    <row r="770" spans="1:5">
      <c r="A770" s="2">
        <v>43857</v>
      </c>
      <c r="B770">
        <v>4.4987991609324318E-4</v>
      </c>
      <c r="C770">
        <v>3.1057293004105309E-3</v>
      </c>
      <c r="D770">
        <v>0.86753501883714912</v>
      </c>
      <c r="E770">
        <v>1.4213977048495621</v>
      </c>
    </row>
    <row r="771" spans="1:5">
      <c r="A771" s="2">
        <v>43858</v>
      </c>
      <c r="B771">
        <v>-9.5569835809450332E-4</v>
      </c>
      <c r="C771">
        <v>1.700151026222785E-3</v>
      </c>
      <c r="D771">
        <v>1.2814007926864579</v>
      </c>
      <c r="E771">
        <v>1.4212158906779211</v>
      </c>
    </row>
    <row r="772" spans="1:5">
      <c r="A772" s="2">
        <v>43859</v>
      </c>
      <c r="B772">
        <v>-1.1337390516590331E-3</v>
      </c>
      <c r="C772">
        <v>1.522110332658255E-3</v>
      </c>
      <c r="D772">
        <v>1.3338240200313261</v>
      </c>
      <c r="E772">
        <v>1.4211025419481591</v>
      </c>
    </row>
    <row r="773" spans="1:5">
      <c r="A773" s="2">
        <v>43860</v>
      </c>
      <c r="B773">
        <v>6.0705580328035413E-4</v>
      </c>
      <c r="C773">
        <v>3.2629051875976418E-3</v>
      </c>
      <c r="D773">
        <v>0.82125533354624181</v>
      </c>
      <c r="E773">
        <v>1.4203255377921991</v>
      </c>
    </row>
    <row r="774" spans="1:5">
      <c r="A774" s="2">
        <v>43861</v>
      </c>
      <c r="B774">
        <v>-1.298297165123197E-4</v>
      </c>
      <c r="C774">
        <v>2.526019667804968E-3</v>
      </c>
      <c r="D774">
        <v>1.0382277366403221</v>
      </c>
      <c r="E774">
        <v>1.4198312327454301</v>
      </c>
    </row>
    <row r="775" spans="1:5">
      <c r="A775" s="2">
        <v>43864</v>
      </c>
      <c r="B775">
        <v>-5.7738496284265306E-4</v>
      </c>
      <c r="C775">
        <v>2.0784644214746351E-3</v>
      </c>
      <c r="D775">
        <v>1.170008229953553</v>
      </c>
      <c r="E775">
        <v>1.4195084640079729</v>
      </c>
    </row>
    <row r="776" spans="1:5">
      <c r="A776" s="2">
        <v>43865</v>
      </c>
      <c r="B776">
        <v>-6.6747121588128788E-4</v>
      </c>
      <c r="C776">
        <v>1.9883781684359998E-3</v>
      </c>
      <c r="D776">
        <v>1.1965336946051499</v>
      </c>
      <c r="E776">
        <v>1.4192207546280979</v>
      </c>
    </row>
    <row r="777" spans="1:5">
      <c r="A777" s="2">
        <v>43866</v>
      </c>
      <c r="B777">
        <v>-1.1905394778964911E-3</v>
      </c>
      <c r="C777">
        <v>1.4653099064207979E-3</v>
      </c>
      <c r="D777">
        <v>1.35054863280561</v>
      </c>
      <c r="E777">
        <v>1.4191322596257501</v>
      </c>
    </row>
    <row r="778" spans="1:5">
      <c r="A778" s="2">
        <v>43867</v>
      </c>
      <c r="B778">
        <v>-2.2562531367678051E-3</v>
      </c>
      <c r="C778">
        <v>3.9959624754948297E-4</v>
      </c>
      <c r="D778">
        <v>1.6643429025594141</v>
      </c>
      <c r="E778">
        <v>1.419447846038792</v>
      </c>
    </row>
    <row r="779" spans="1:5">
      <c r="A779" s="2">
        <v>43868</v>
      </c>
      <c r="B779">
        <v>-1.2659362650154771E-3</v>
      </c>
      <c r="C779">
        <v>1.3899131193018111E-3</v>
      </c>
      <c r="D779">
        <v>1.372748854749694</v>
      </c>
      <c r="E779">
        <v>1.4193878216283951</v>
      </c>
    </row>
    <row r="780" spans="1:5">
      <c r="A780" s="2">
        <v>43871</v>
      </c>
      <c r="B780">
        <v>-5.1180223016966675E-4</v>
      </c>
      <c r="C780">
        <v>2.1440471541476209E-3</v>
      </c>
      <c r="D780">
        <v>1.1506977092182049</v>
      </c>
      <c r="E780">
        <v>1.419042904924402</v>
      </c>
    </row>
    <row r="781" spans="1:5">
      <c r="A781" s="2">
        <v>43872</v>
      </c>
      <c r="B781">
        <v>-3.4481228853666668E-4</v>
      </c>
      <c r="C781">
        <v>2.311037095780621E-3</v>
      </c>
      <c r="D781">
        <v>1.101528322718595</v>
      </c>
      <c r="E781">
        <v>1.418635834947215</v>
      </c>
    </row>
    <row r="782" spans="1:5">
      <c r="A782" s="2">
        <v>43873</v>
      </c>
      <c r="B782">
        <v>-1.114780702101692E-4</v>
      </c>
      <c r="C782">
        <v>2.5443713141071189E-3</v>
      </c>
      <c r="D782">
        <v>1.032824182503405</v>
      </c>
      <c r="E782">
        <v>1.418141837953049</v>
      </c>
    </row>
    <row r="783" spans="1:5">
      <c r="A783" s="2">
        <v>43874</v>
      </c>
      <c r="B783">
        <v>-5.4353399184914331E-5</v>
      </c>
      <c r="C783">
        <v>2.6014959851323738E-3</v>
      </c>
      <c r="D783">
        <v>1.0160040974082389</v>
      </c>
      <c r="E783">
        <v>1.417627595318081</v>
      </c>
    </row>
    <row r="784" spans="1:5">
      <c r="A784" s="2">
        <v>43875</v>
      </c>
      <c r="B784">
        <v>-1.3230311148348939E-4</v>
      </c>
      <c r="C784">
        <v>2.5235462728337992E-3</v>
      </c>
      <c r="D784">
        <v>1.038956015913399</v>
      </c>
      <c r="E784">
        <v>1.417143978997002</v>
      </c>
    </row>
    <row r="785" spans="1:5">
      <c r="A785" s="2">
        <v>43879</v>
      </c>
      <c r="B785">
        <v>4.8740502961408533E-4</v>
      </c>
      <c r="C785">
        <v>3.143254413931373E-3</v>
      </c>
      <c r="D785">
        <v>0.85648592934047119</v>
      </c>
      <c r="E785">
        <v>1.4164288539336649</v>
      </c>
    </row>
    <row r="786" spans="1:5">
      <c r="A786" s="2">
        <v>43880</v>
      </c>
      <c r="B786">
        <v>4.5133277677067429E-4</v>
      </c>
      <c r="C786">
        <v>3.107182161087962E-3</v>
      </c>
      <c r="D786">
        <v>0.86710723098669462</v>
      </c>
      <c r="E786">
        <v>1.41572908116558</v>
      </c>
    </row>
    <row r="787" spans="1:5">
      <c r="A787" s="2">
        <v>43881</v>
      </c>
      <c r="B787">
        <v>-1.684100326828752E-3</v>
      </c>
      <c r="C787">
        <v>9.7174905748853568E-4</v>
      </c>
      <c r="D787">
        <v>1.495875254905767</v>
      </c>
      <c r="E787">
        <v>1.415831048307743</v>
      </c>
    </row>
    <row r="788" spans="1:5">
      <c r="A788" s="2">
        <v>43882</v>
      </c>
      <c r="B788">
        <v>-5.5406116153566831E-4</v>
      </c>
      <c r="C788">
        <v>2.1017882227816198E-3</v>
      </c>
      <c r="D788">
        <v>1.163140648649623</v>
      </c>
      <c r="E788">
        <v>1.4155099677490921</v>
      </c>
    </row>
    <row r="789" spans="1:5">
      <c r="A789" s="2">
        <v>43885</v>
      </c>
      <c r="B789">
        <v>1.047066130134167E-3</v>
      </c>
      <c r="C789">
        <v>3.7029155144514552E-3</v>
      </c>
      <c r="D789">
        <v>0.69169640554539802</v>
      </c>
      <c r="E789">
        <v>1.4145914226193921</v>
      </c>
    </row>
    <row r="790" spans="1:5">
      <c r="A790" s="2">
        <v>43886</v>
      </c>
      <c r="B790">
        <v>4.6820967447624978E-4</v>
      </c>
      <c r="C790">
        <v>3.124059058793538E-3</v>
      </c>
      <c r="D790">
        <v>0.86213790949292723</v>
      </c>
      <c r="E790">
        <v>1.413891228052691</v>
      </c>
    </row>
    <row r="791" spans="1:5">
      <c r="A791" s="2">
        <v>43887</v>
      </c>
      <c r="B791">
        <v>1.66419300560483E-3</v>
      </c>
      <c r="C791">
        <v>4.3200423899221194E-3</v>
      </c>
      <c r="D791">
        <v>0.50998636024218136</v>
      </c>
      <c r="E791">
        <v>1.412747044675716</v>
      </c>
    </row>
    <row r="792" spans="1:5">
      <c r="A792" s="2">
        <v>43888</v>
      </c>
      <c r="B792">
        <v>1.637684717243348E-3</v>
      </c>
      <c r="C792">
        <v>4.2935341015606374E-3</v>
      </c>
      <c r="D792">
        <v>0.51779159846876477</v>
      </c>
      <c r="E792">
        <v>1.411615621861295</v>
      </c>
    </row>
    <row r="793" spans="1:5">
      <c r="A793" s="2">
        <v>43889</v>
      </c>
      <c r="B793">
        <v>4.4078152576690899E-3</v>
      </c>
      <c r="C793">
        <v>7.063664641986378E-3</v>
      </c>
      <c r="D793">
        <v>0</v>
      </c>
      <c r="E793">
        <v>1.4098332789043999</v>
      </c>
    </row>
    <row r="794" spans="1:5">
      <c r="A794" s="2">
        <v>43892</v>
      </c>
      <c r="B794">
        <v>2.250766057222298E-3</v>
      </c>
      <c r="C794">
        <v>4.9066154415395857E-3</v>
      </c>
      <c r="D794">
        <v>0.48936923948747069</v>
      </c>
      <c r="E794">
        <v>1.40867254241081</v>
      </c>
    </row>
    <row r="795" spans="1:5">
      <c r="A795" s="2">
        <v>43893</v>
      </c>
      <c r="B795">
        <v>2.1470994237323682E-3</v>
      </c>
      <c r="C795">
        <v>4.8029488080496563E-3</v>
      </c>
      <c r="D795">
        <v>0.51288806399118858</v>
      </c>
      <c r="E795">
        <v>1.407544350372498</v>
      </c>
    </row>
    <row r="796" spans="1:5">
      <c r="A796" s="2">
        <v>43894</v>
      </c>
      <c r="B796">
        <v>-7.3364898660288613E-4</v>
      </c>
      <c r="C796">
        <v>1.922200397714402E-3</v>
      </c>
      <c r="D796">
        <v>1.1664427712405649</v>
      </c>
      <c r="E796">
        <v>1.407241077945917</v>
      </c>
    </row>
    <row r="797" spans="1:5">
      <c r="A797" s="2">
        <v>43895</v>
      </c>
      <c r="B797">
        <v>4.0111430735595421E-3</v>
      </c>
      <c r="C797">
        <v>6.6669924578768303E-3</v>
      </c>
      <c r="D797">
        <v>8.999292414068033E-2</v>
      </c>
      <c r="E797">
        <v>1.40558624358184</v>
      </c>
    </row>
    <row r="798" spans="1:5">
      <c r="A798" s="2">
        <v>43896</v>
      </c>
      <c r="B798">
        <v>5.6040662325373969E-4</v>
      </c>
      <c r="C798">
        <v>3.2162560075710278E-3</v>
      </c>
      <c r="D798">
        <v>0.87286068256179816</v>
      </c>
      <c r="E798">
        <v>1.404917830079933</v>
      </c>
    </row>
    <row r="799" spans="1:5">
      <c r="A799" s="2">
        <v>43899</v>
      </c>
      <c r="B799">
        <v>-3.6879868231302071E-3</v>
      </c>
      <c r="C799">
        <v>-1.032137438812919E-3</v>
      </c>
      <c r="D799">
        <v>1.8366926941217729</v>
      </c>
      <c r="E799">
        <v>1.40545890133813</v>
      </c>
    </row>
    <row r="800" spans="1:5">
      <c r="A800" s="2">
        <v>43900</v>
      </c>
      <c r="B800">
        <v>-7.3459656447949495E-4</v>
      </c>
      <c r="C800">
        <v>1.921252819837793E-3</v>
      </c>
      <c r="D800">
        <v>1.166657748008241</v>
      </c>
      <c r="E800">
        <v>1.405160026302674</v>
      </c>
    </row>
    <row r="801" spans="1:5">
      <c r="A801" s="2">
        <v>43901</v>
      </c>
      <c r="B801">
        <v>5.1866229907847616E-3</v>
      </c>
      <c r="C801">
        <v>7.8424723751020498E-3</v>
      </c>
      <c r="D801">
        <v>0</v>
      </c>
      <c r="E801">
        <v>1.403403576269795</v>
      </c>
    </row>
    <row r="802" spans="1:5">
      <c r="A802" s="2">
        <v>43902</v>
      </c>
      <c r="B802">
        <v>6.4688262590971712E-3</v>
      </c>
      <c r="C802">
        <v>9.1246756434144594E-3</v>
      </c>
      <c r="D802">
        <v>0</v>
      </c>
      <c r="E802">
        <v>1.401651511879946</v>
      </c>
    </row>
    <row r="803" spans="1:5">
      <c r="A803" s="2">
        <v>43903</v>
      </c>
      <c r="B803">
        <v>4.5585346343332001E-3</v>
      </c>
      <c r="C803">
        <v>7.2143840186504882E-3</v>
      </c>
      <c r="D803">
        <v>0.29530730123992899</v>
      </c>
      <c r="E803">
        <v>1.400272030320544</v>
      </c>
    </row>
    <row r="804" spans="1:5">
      <c r="A804" s="2">
        <v>43906</v>
      </c>
      <c r="B804">
        <v>6.0901023567111467E-3</v>
      </c>
      <c r="C804">
        <v>8.7459517410284349E-3</v>
      </c>
      <c r="D804">
        <v>5.8546000034151717E-2</v>
      </c>
      <c r="E804">
        <v>1.398601138626538</v>
      </c>
    </row>
    <row r="805" spans="1:5">
      <c r="A805" s="2">
        <v>43907</v>
      </c>
      <c r="B805">
        <v>9.2653453929458784E-3</v>
      </c>
      <c r="C805">
        <v>1.192119477726317E-2</v>
      </c>
      <c r="D805">
        <v>0</v>
      </c>
      <c r="E805">
        <v>1.39686158497153</v>
      </c>
    </row>
    <row r="806" spans="1:5">
      <c r="A806" s="2">
        <v>43908</v>
      </c>
      <c r="B806">
        <v>3.422971004119368E-3</v>
      </c>
      <c r="C806">
        <v>6.0788203884366574E-3</v>
      </c>
      <c r="D806">
        <v>0.6305619640768676</v>
      </c>
      <c r="E806">
        <v>1.3959096599766301</v>
      </c>
    </row>
    <row r="807" spans="1:5">
      <c r="A807" s="2">
        <v>43909</v>
      </c>
      <c r="B807">
        <v>-5.1846915321523968E-3</v>
      </c>
      <c r="C807">
        <v>-2.5288421478351091E-3</v>
      </c>
      <c r="D807">
        <v>1.559578872914952</v>
      </c>
      <c r="E807">
        <v>1.396112723516256</v>
      </c>
    </row>
    <row r="808" spans="1:5">
      <c r="A808" s="2">
        <v>43910</v>
      </c>
      <c r="B808">
        <v>1.7123751323031899E-2</v>
      </c>
      <c r="C808">
        <v>1.9779600707349191E-2</v>
      </c>
      <c r="D808">
        <v>0</v>
      </c>
      <c r="E808">
        <v>1.394382720141391</v>
      </c>
    </row>
    <row r="809" spans="1:5">
      <c r="A809" s="2">
        <v>43913</v>
      </c>
      <c r="B809">
        <v>1.0993809518452861E-2</v>
      </c>
      <c r="C809">
        <v>1.3649658902770151E-2</v>
      </c>
      <c r="D809">
        <v>0.35797890829762907</v>
      </c>
      <c r="E809">
        <v>1.393100042156435</v>
      </c>
    </row>
    <row r="810" spans="1:5">
      <c r="A810" s="2">
        <v>43914</v>
      </c>
      <c r="B810">
        <v>8.7048344367844921E-3</v>
      </c>
      <c r="C810">
        <v>1.136068382110178E-2</v>
      </c>
      <c r="D810">
        <v>0.49165143358066288</v>
      </c>
      <c r="E810">
        <v>1.3919857669913229</v>
      </c>
    </row>
    <row r="811" spans="1:5">
      <c r="A811" s="2">
        <v>43915</v>
      </c>
      <c r="B811">
        <v>1.5590972845709429E-2</v>
      </c>
      <c r="C811">
        <v>1.8246822230026719E-2</v>
      </c>
      <c r="D811">
        <v>8.9511839339832269E-2</v>
      </c>
      <c r="E811">
        <v>1.3903777744880499</v>
      </c>
    </row>
    <row r="812" spans="1:5">
      <c r="A812" s="2">
        <v>43916</v>
      </c>
      <c r="B812">
        <v>8.3265925964648435E-4</v>
      </c>
      <c r="C812">
        <v>3.488508643963772E-3</v>
      </c>
      <c r="D812">
        <v>0.9513740158953059</v>
      </c>
      <c r="E812">
        <v>1.389836462825174</v>
      </c>
    </row>
    <row r="813" spans="1:5">
      <c r="A813" s="2">
        <v>43917</v>
      </c>
      <c r="B813">
        <v>1.6699565998242179E-2</v>
      </c>
      <c r="C813">
        <v>1.9355415382559471E-2</v>
      </c>
      <c r="D813">
        <v>2.477175221641861E-2</v>
      </c>
      <c r="E813">
        <v>1.388155348649547</v>
      </c>
    </row>
    <row r="814" spans="1:5">
      <c r="A814" s="2">
        <v>43920</v>
      </c>
      <c r="B814">
        <v>6.7224635045050052E-3</v>
      </c>
      <c r="C814">
        <v>9.3783128888222933E-3</v>
      </c>
      <c r="D814">
        <v>0.60741876136316497</v>
      </c>
      <c r="E814">
        <v>1.3871950330440279</v>
      </c>
    </row>
    <row r="815" spans="1:5">
      <c r="A815" s="2">
        <v>43921</v>
      </c>
      <c r="B815">
        <v>6.2957600715646267E-3</v>
      </c>
      <c r="C815">
        <v>8.9516094558819148E-3</v>
      </c>
      <c r="D815">
        <v>0.63233756711377476</v>
      </c>
      <c r="E815">
        <v>1.3862676897197901</v>
      </c>
    </row>
    <row r="816" spans="1:5">
      <c r="A816" s="2">
        <v>43922</v>
      </c>
      <c r="B816">
        <v>1.457862206704608E-2</v>
      </c>
      <c r="C816">
        <v>1.1489647634242321E-2</v>
      </c>
      <c r="D816">
        <v>0.14863152401439961</v>
      </c>
      <c r="E816">
        <v>1.384749117737329</v>
      </c>
    </row>
    <row r="817" spans="1:5">
      <c r="A817" s="2">
        <v>43923</v>
      </c>
      <c r="B817">
        <v>1.323239985590452E-2</v>
      </c>
      <c r="C817">
        <v>1.014342542310076E-2</v>
      </c>
      <c r="D817">
        <v>0.2272487724049933</v>
      </c>
      <c r="E817">
        <v>1.3833306124121669</v>
      </c>
    </row>
    <row r="818" spans="1:5">
      <c r="A818" s="2">
        <v>43924</v>
      </c>
      <c r="B818">
        <v>1.7095917620091331E-2</v>
      </c>
      <c r="C818">
        <v>1.400694318728757E-2</v>
      </c>
      <c r="D818">
        <v>1.625444239144882E-3</v>
      </c>
      <c r="E818">
        <v>1.381639418815872</v>
      </c>
    </row>
    <row r="819" spans="1:5">
      <c r="A819" s="2">
        <v>43927</v>
      </c>
      <c r="B819">
        <v>1.5230750382388971E-2</v>
      </c>
      <c r="C819">
        <v>1.214177594958521E-2</v>
      </c>
      <c r="D819">
        <v>0.1105482615889658</v>
      </c>
      <c r="E819">
        <v>1.3800855176456679</v>
      </c>
    </row>
    <row r="820" spans="1:5">
      <c r="A820" s="2">
        <v>43928</v>
      </c>
      <c r="B820">
        <v>1.8148547963529719E-2</v>
      </c>
      <c r="C820">
        <v>1.5059573530725959E-2</v>
      </c>
      <c r="D820">
        <v>0</v>
      </c>
      <c r="E820">
        <v>1.378400431543537</v>
      </c>
    </row>
    <row r="821" spans="1:5">
      <c r="A821" s="2">
        <v>43929</v>
      </c>
      <c r="B821">
        <v>1.6530053683794451E-2</v>
      </c>
      <c r="C821">
        <v>1.34410792509907E-2</v>
      </c>
      <c r="D821">
        <v>8.918037316195733E-2</v>
      </c>
      <c r="E821">
        <v>1.376828211960144</v>
      </c>
    </row>
    <row r="822" spans="1:5">
      <c r="A822" s="2">
        <v>43930</v>
      </c>
      <c r="B822">
        <v>8.6988060092108022E-3</v>
      </c>
      <c r="C822">
        <v>5.6098315764070428E-3</v>
      </c>
      <c r="D822">
        <v>0.52068859576581961</v>
      </c>
      <c r="E822">
        <v>1.3757854109659979</v>
      </c>
    </row>
    <row r="823" spans="1:5">
      <c r="A823" s="2">
        <v>43934</v>
      </c>
      <c r="B823">
        <v>1.358668345870662E-2</v>
      </c>
      <c r="C823">
        <v>1.0497709025902861E-2</v>
      </c>
      <c r="D823">
        <v>0.25136250646555092</v>
      </c>
      <c r="E823">
        <v>1.374417499889963</v>
      </c>
    </row>
    <row r="824" spans="1:5">
      <c r="A824" s="2">
        <v>43935</v>
      </c>
      <c r="B824">
        <v>1.4221499670299179E-2</v>
      </c>
      <c r="C824">
        <v>1.113252523749542E-2</v>
      </c>
      <c r="D824">
        <v>0.21638360827114719</v>
      </c>
      <c r="E824">
        <v>1.3730104113217749</v>
      </c>
    </row>
    <row r="825" spans="1:5">
      <c r="A825" s="2">
        <v>43936</v>
      </c>
      <c r="B825">
        <v>1.149726522458239E-2</v>
      </c>
      <c r="C825">
        <v>8.4082907917786276E-3</v>
      </c>
      <c r="D825">
        <v>0.36649117892590449</v>
      </c>
      <c r="E825">
        <v>1.3717889073989651</v>
      </c>
    </row>
    <row r="826" spans="1:5">
      <c r="A826" s="2">
        <v>43937</v>
      </c>
      <c r="B826">
        <v>1.363537854864072E-2</v>
      </c>
      <c r="C826">
        <v>1.054640411583696E-2</v>
      </c>
      <c r="D826">
        <v>0.24867936674374189</v>
      </c>
      <c r="E826">
        <v>1.370427562501201</v>
      </c>
    </row>
    <row r="827" spans="1:5">
      <c r="A827" s="2">
        <v>43938</v>
      </c>
      <c r="B827">
        <v>1.4533351193623419E-2</v>
      </c>
      <c r="C827">
        <v>1.144437676081966E-2</v>
      </c>
      <c r="D827">
        <v>0.199200331462946</v>
      </c>
      <c r="E827">
        <v>1.3690096118582971</v>
      </c>
    </row>
    <row r="828" spans="1:5">
      <c r="A828" s="2">
        <v>43941</v>
      </c>
      <c r="B828">
        <v>1.435078957680491E-2</v>
      </c>
      <c r="C828">
        <v>1.1261815144001149E-2</v>
      </c>
      <c r="D828">
        <v>0.20925962751160929</v>
      </c>
      <c r="E828">
        <v>1.3676072539570321</v>
      </c>
    </row>
    <row r="829" spans="1:5">
      <c r="A829" s="2">
        <v>43942</v>
      </c>
      <c r="B829">
        <v>1.1549794235021119E-2</v>
      </c>
      <c r="C829">
        <v>8.4608198022173564E-3</v>
      </c>
      <c r="D829">
        <v>0.36359678701398468</v>
      </c>
      <c r="E829">
        <v>1.366394680929323</v>
      </c>
    </row>
    <row r="830" spans="1:5">
      <c r="A830" s="2">
        <v>43943</v>
      </c>
      <c r="B830">
        <v>1.2678759272987779E-2</v>
      </c>
      <c r="C830">
        <v>9.5897848401840236E-3</v>
      </c>
      <c r="D830">
        <v>0.30138987986993271</v>
      </c>
      <c r="E830">
        <v>1.3651099948001799</v>
      </c>
    </row>
    <row r="831" spans="1:5">
      <c r="A831" s="2">
        <v>43944</v>
      </c>
      <c r="B831">
        <v>1.1889199434486519E-2</v>
      </c>
      <c r="C831">
        <v>8.8002250016827599E-3</v>
      </c>
      <c r="D831">
        <v>0.34489527986600499</v>
      </c>
      <c r="E831">
        <v>1.3638808204448369</v>
      </c>
    </row>
    <row r="832" spans="1:5">
      <c r="A832" s="2">
        <v>43945</v>
      </c>
      <c r="B832">
        <v>1.5766152417692639E-2</v>
      </c>
      <c r="C832">
        <v>1.267717798488888E-2</v>
      </c>
      <c r="D832">
        <v>0.13127196460149901</v>
      </c>
      <c r="E832">
        <v>1.362397536623124</v>
      </c>
    </row>
    <row r="833" spans="1:5">
      <c r="A833" s="2">
        <v>43948</v>
      </c>
      <c r="B833">
        <v>1.462598100912404E-2</v>
      </c>
      <c r="C833">
        <v>1.1537006576320291E-2</v>
      </c>
      <c r="D833">
        <v>0.19409635203237299</v>
      </c>
      <c r="E833">
        <v>1.360993328468568</v>
      </c>
    </row>
    <row r="834" spans="1:5">
      <c r="A834" s="2">
        <v>43949</v>
      </c>
      <c r="B834">
        <v>1.3899782534691599E-2</v>
      </c>
      <c r="C834">
        <v>1.081080810188784E-2</v>
      </c>
      <c r="D834">
        <v>0.23411048847412999</v>
      </c>
      <c r="E834">
        <v>1.3596405279403641</v>
      </c>
    </row>
    <row r="835" spans="1:5">
      <c r="A835" s="2">
        <v>43950</v>
      </c>
      <c r="B835">
        <v>1.7831919578292551E-2</v>
      </c>
      <c r="C835">
        <v>1.474294514548879E-2</v>
      </c>
      <c r="D835">
        <v>1.744648584963597E-2</v>
      </c>
      <c r="E835">
        <v>1.358031182566154</v>
      </c>
    </row>
    <row r="836" spans="1:5">
      <c r="A836" s="2">
        <v>43951</v>
      </c>
      <c r="B836">
        <v>1.058295910486318E-2</v>
      </c>
      <c r="C836">
        <v>7.4939846720594172E-3</v>
      </c>
      <c r="D836">
        <v>0.41687020217098991</v>
      </c>
      <c r="E836">
        <v>1.3569040436674771</v>
      </c>
    </row>
    <row r="837" spans="1:5">
      <c r="A837" s="2">
        <v>43952</v>
      </c>
      <c r="B837">
        <v>1.0541560505709089E-2</v>
      </c>
      <c r="C837">
        <v>7.4525860729053317E-3</v>
      </c>
      <c r="D837">
        <v>0.41915129921728128</v>
      </c>
      <c r="E837">
        <v>1.3557823298583269</v>
      </c>
    </row>
    <row r="838" spans="1:5">
      <c r="A838" s="2">
        <v>43955</v>
      </c>
      <c r="B838">
        <v>1.487358502141589E-2</v>
      </c>
      <c r="C838">
        <v>1.178461058861213E-2</v>
      </c>
      <c r="D838">
        <v>0.18045316620894419</v>
      </c>
      <c r="E838">
        <v>1.3543781134143009</v>
      </c>
    </row>
    <row r="839" spans="1:5">
      <c r="A839" s="2">
        <v>43956</v>
      </c>
      <c r="B839">
        <v>9.5705914542572046E-3</v>
      </c>
      <c r="C839">
        <v>6.4816170214534452E-3</v>
      </c>
      <c r="D839">
        <v>0.47265249685596228</v>
      </c>
      <c r="E839">
        <v>1.353325934874255</v>
      </c>
    </row>
    <row r="840" spans="1:5">
      <c r="A840" s="2">
        <v>43957</v>
      </c>
      <c r="B840">
        <v>1.100145594472357E-2</v>
      </c>
      <c r="C840">
        <v>7.9124815119198111E-3</v>
      </c>
      <c r="D840">
        <v>0.39381068023560523</v>
      </c>
      <c r="E840">
        <v>1.352182293331182</v>
      </c>
    </row>
    <row r="841" spans="1:5">
      <c r="A841" s="2">
        <v>43958</v>
      </c>
      <c r="B841">
        <v>1.519332036772392E-2</v>
      </c>
      <c r="C841">
        <v>1.2104345934920159E-2</v>
      </c>
      <c r="D841">
        <v>0.1628354842351275</v>
      </c>
      <c r="E841">
        <v>1.3507664042727341</v>
      </c>
    </row>
    <row r="842" spans="1:5">
      <c r="A842" s="2">
        <v>43959</v>
      </c>
      <c r="B842">
        <v>1.47777238125979E-2</v>
      </c>
      <c r="C842">
        <v>1.1688749379794141E-2</v>
      </c>
      <c r="D842">
        <v>0.1857351980833746</v>
      </c>
      <c r="E842">
        <v>1.349381111518644</v>
      </c>
    </row>
    <row r="843" spans="1:5">
      <c r="A843" s="2">
        <v>43962</v>
      </c>
      <c r="B843">
        <v>1.387558162946423E-2</v>
      </c>
      <c r="C843">
        <v>1.0786607196660469E-2</v>
      </c>
      <c r="D843">
        <v>0.23544397836412009</v>
      </c>
      <c r="E843">
        <v>1.3480581458023091</v>
      </c>
    </row>
    <row r="844" spans="1:5">
      <c r="A844" s="2">
        <v>43963</v>
      </c>
      <c r="B844">
        <v>1.6971090095624142E-2</v>
      </c>
      <c r="C844">
        <v>1.3882115662820381E-2</v>
      </c>
      <c r="D844">
        <v>6.4878902172874967E-2</v>
      </c>
      <c r="E844">
        <v>1.3465359877434371</v>
      </c>
    </row>
    <row r="845" spans="1:5">
      <c r="A845" s="2">
        <v>43964</v>
      </c>
      <c r="B845">
        <v>2.028322009871308E-2</v>
      </c>
      <c r="C845">
        <v>1.7194245665909321E-2</v>
      </c>
      <c r="D845">
        <v>0</v>
      </c>
      <c r="E845">
        <v>1.3449405659570111</v>
      </c>
    </row>
    <row r="846" spans="1:5">
      <c r="A846" s="2">
        <v>43965</v>
      </c>
      <c r="B846">
        <v>1.6044888564366481E-2</v>
      </c>
      <c r="C846">
        <v>1.295591413156272E-2</v>
      </c>
      <c r="D846">
        <v>0.20895752813013729</v>
      </c>
      <c r="E846">
        <v>1.3435962073323631</v>
      </c>
    </row>
    <row r="847" spans="1:5">
      <c r="A847" s="2">
        <v>43966</v>
      </c>
      <c r="B847">
        <v>1.3727966545136191E-2</v>
      </c>
      <c r="C847">
        <v>1.063899211233243E-2</v>
      </c>
      <c r="D847">
        <v>0.32318603859121969</v>
      </c>
      <c r="E847">
        <v>1.342390048740471</v>
      </c>
    </row>
    <row r="848" spans="1:5">
      <c r="A848" s="2">
        <v>43969</v>
      </c>
      <c r="B848">
        <v>8.8495666212944357E-3</v>
      </c>
      <c r="C848">
        <v>5.7605921884906763E-3</v>
      </c>
      <c r="D848">
        <v>0.5637001137775004</v>
      </c>
      <c r="E848">
        <v>1.341470698167905</v>
      </c>
    </row>
    <row r="849" spans="1:5">
      <c r="A849" s="2">
        <v>43970</v>
      </c>
      <c r="B849">
        <v>1.958243154567274E-2</v>
      </c>
      <c r="C849">
        <v>1.6493457112868981E-2</v>
      </c>
      <c r="D849">
        <v>3.4550162628507228E-2</v>
      </c>
      <c r="E849">
        <v>1.33992951829109</v>
      </c>
    </row>
    <row r="850" spans="1:5">
      <c r="A850" s="2">
        <v>43971</v>
      </c>
      <c r="B850">
        <v>9.5761442919268802E-3</v>
      </c>
      <c r="C850">
        <v>6.4871698591231208E-3</v>
      </c>
      <c r="D850">
        <v>0.52787850029125993</v>
      </c>
      <c r="E850">
        <v>1.338973038882374</v>
      </c>
    </row>
    <row r="851" spans="1:5">
      <c r="A851" s="2">
        <v>43972</v>
      </c>
      <c r="B851">
        <v>1.967569306827421E-2</v>
      </c>
      <c r="C851">
        <v>1.6586718635470451E-2</v>
      </c>
      <c r="D851">
        <v>2.995219829406753E-2</v>
      </c>
      <c r="E851">
        <v>1.3374330143640349</v>
      </c>
    </row>
    <row r="852" spans="1:5">
      <c r="A852" s="2">
        <v>43973</v>
      </c>
      <c r="B852">
        <v>1.529535317669062E-2</v>
      </c>
      <c r="C852">
        <v>1.220637874388686E-2</v>
      </c>
      <c r="D852">
        <v>0.24591099922733339</v>
      </c>
      <c r="E852">
        <v>1.3361503797986569</v>
      </c>
    </row>
    <row r="853" spans="1:5">
      <c r="A853" s="2">
        <v>43977</v>
      </c>
      <c r="B853">
        <v>2.0630424947477799E-2</v>
      </c>
      <c r="C853">
        <v>1.754145051467404E-2</v>
      </c>
      <c r="D853">
        <v>0</v>
      </c>
      <c r="E853">
        <v>1.334582128179175</v>
      </c>
    </row>
    <row r="854" spans="1:5">
      <c r="A854" s="2">
        <v>43978</v>
      </c>
      <c r="B854">
        <v>1.511891850398062E-2</v>
      </c>
      <c r="C854">
        <v>1.202994407117686E-2</v>
      </c>
      <c r="D854">
        <v>0.26715428584378242</v>
      </c>
      <c r="E854">
        <v>1.333330747355804</v>
      </c>
    </row>
    <row r="855" spans="1:5">
      <c r="A855" s="2">
        <v>43979</v>
      </c>
      <c r="B855">
        <v>8.9948464847671161E-3</v>
      </c>
      <c r="C855">
        <v>5.9058720519633567E-3</v>
      </c>
      <c r="D855">
        <v>0.56400091090383508</v>
      </c>
      <c r="E855">
        <v>1.332429892746376</v>
      </c>
    </row>
    <row r="856" spans="1:5">
      <c r="A856" s="2">
        <v>43980</v>
      </c>
      <c r="B856">
        <v>1.989353221655854E-2</v>
      </c>
      <c r="C856">
        <v>1.6804557783754781E-2</v>
      </c>
      <c r="D856">
        <v>3.5718737388846088E-2</v>
      </c>
      <c r="E856">
        <v>1.3309132715120391</v>
      </c>
    </row>
    <row r="857" spans="1:5">
      <c r="A857" s="2">
        <v>43983</v>
      </c>
      <c r="B857">
        <v>6.7833514866180167E-3</v>
      </c>
      <c r="C857">
        <v>3.6943770538142569E-3</v>
      </c>
      <c r="D857">
        <v>0.67119671534214687</v>
      </c>
      <c r="E857">
        <v>1.3301425746006259</v>
      </c>
    </row>
    <row r="858" spans="1:5">
      <c r="A858" s="2">
        <v>43984</v>
      </c>
      <c r="B858">
        <v>1.369719222512078E-2</v>
      </c>
      <c r="C858">
        <v>1.0608217792317021E-2</v>
      </c>
      <c r="D858">
        <v>0.33606834275144931</v>
      </c>
      <c r="E858">
        <v>1.328982628005702</v>
      </c>
    </row>
    <row r="859" spans="1:5">
      <c r="A859" s="2">
        <v>43985</v>
      </c>
      <c r="B859">
        <v>8.0608576854563907E-3</v>
      </c>
      <c r="C859">
        <v>4.9718832526526313E-3</v>
      </c>
      <c r="D859">
        <v>0.60927330842780913</v>
      </c>
      <c r="E859">
        <v>1.328143805954912</v>
      </c>
    </row>
    <row r="860" spans="1:5">
      <c r="A860" s="2">
        <v>43986</v>
      </c>
      <c r="B860">
        <v>5.0509050260911792E-3</v>
      </c>
      <c r="C860">
        <v>1.9619305932874198E-3</v>
      </c>
      <c r="D860">
        <v>0.75517203164985292</v>
      </c>
      <c r="E860">
        <v>1.327476784098911</v>
      </c>
    </row>
    <row r="861" spans="1:5">
      <c r="A861" s="2">
        <v>43987</v>
      </c>
      <c r="B861">
        <v>4.1270529338000017E-3</v>
      </c>
      <c r="C861">
        <v>1.0380785009962419E-3</v>
      </c>
      <c r="D861">
        <v>0.79995308170787049</v>
      </c>
      <c r="E861">
        <v>1.326863384444968</v>
      </c>
    </row>
    <row r="862" spans="1:5">
      <c r="A862" s="2">
        <v>43990</v>
      </c>
      <c r="B862">
        <v>-2.7375892290143259E-2</v>
      </c>
      <c r="C862">
        <v>-3.0464866722947011E-2</v>
      </c>
      <c r="D862">
        <v>2.326966960682511</v>
      </c>
      <c r="E862">
        <v>1.328024944928403</v>
      </c>
    </row>
    <row r="863" spans="1:5">
      <c r="A863" s="2">
        <v>43991</v>
      </c>
      <c r="B863">
        <v>-1.092433648138424E-2</v>
      </c>
      <c r="C863">
        <v>-1.4013310914188001E-2</v>
      </c>
      <c r="D863">
        <v>1.529525519188097</v>
      </c>
      <c r="E863">
        <v>1.328258704295294</v>
      </c>
    </row>
    <row r="864" spans="1:5">
      <c r="A864" s="2">
        <v>43992</v>
      </c>
      <c r="B864">
        <v>-1.94542956828947E-3</v>
      </c>
      <c r="C864">
        <v>-5.0344040010932289E-3</v>
      </c>
      <c r="D864">
        <v>1.0942990545876909</v>
      </c>
      <c r="E864">
        <v>1.3279876038900711</v>
      </c>
    </row>
    <row r="865" spans="1:5">
      <c r="A865" s="2">
        <v>43993</v>
      </c>
      <c r="B865">
        <v>6.1298340417614838E-3</v>
      </c>
      <c r="C865">
        <v>3.040859608957724E-3</v>
      </c>
      <c r="D865">
        <v>0.70287407761269138</v>
      </c>
      <c r="E865">
        <v>1.3272640928642869</v>
      </c>
    </row>
    <row r="866" spans="1:5">
      <c r="A866" s="2">
        <v>43994</v>
      </c>
      <c r="B866">
        <v>4.2206615959381466E-3</v>
      </c>
      <c r="C866">
        <v>1.131687163134387E-3</v>
      </c>
      <c r="D866">
        <v>0.79541567337156815</v>
      </c>
      <c r="E866">
        <v>1.326649239200133</v>
      </c>
    </row>
    <row r="867" spans="1:5">
      <c r="A867" s="2">
        <v>43997</v>
      </c>
      <c r="B867">
        <v>-9.7610370209935127E-3</v>
      </c>
      <c r="C867">
        <v>-1.285001145379727E-2</v>
      </c>
      <c r="D867">
        <v>1.473137952603679</v>
      </c>
      <c r="E867">
        <v>1.3268183947583361</v>
      </c>
    </row>
    <row r="868" spans="1:5">
      <c r="A868" s="2">
        <v>43998</v>
      </c>
      <c r="B868">
        <v>3.0726776948242218E-4</v>
      </c>
      <c r="C868">
        <v>-2.7817066633213372E-3</v>
      </c>
      <c r="D868">
        <v>0.98510608626508256</v>
      </c>
      <c r="E868">
        <v>1.3264242629146299</v>
      </c>
    </row>
    <row r="869" spans="1:5">
      <c r="A869" s="2">
        <v>43999</v>
      </c>
      <c r="B869">
        <v>4.0013746825584562E-3</v>
      </c>
      <c r="C869">
        <v>9.124002497546968E-4</v>
      </c>
      <c r="D869">
        <v>0.80604497034135747</v>
      </c>
      <c r="E869">
        <v>1.3258247476006051</v>
      </c>
    </row>
    <row r="870" spans="1:5">
      <c r="A870" s="2">
        <v>44000</v>
      </c>
      <c r="B870">
        <v>6.3789409586023638E-3</v>
      </c>
      <c r="C870">
        <v>3.2899665257986039E-3</v>
      </c>
      <c r="D870">
        <v>0.69079934248362485</v>
      </c>
      <c r="E870">
        <v>1.325093993394487</v>
      </c>
    </row>
    <row r="871" spans="1:5">
      <c r="A871" s="2">
        <v>44001</v>
      </c>
      <c r="B871">
        <v>6.4547174319944389E-3</v>
      </c>
      <c r="C871">
        <v>3.36574299919068E-3</v>
      </c>
      <c r="D871">
        <v>0.68712629776520584</v>
      </c>
      <c r="E871">
        <v>1.3243606971926141</v>
      </c>
    </row>
    <row r="872" spans="1:5">
      <c r="A872" s="2">
        <v>44004</v>
      </c>
      <c r="B872">
        <v>1.646074271556941E-3</v>
      </c>
      <c r="C872">
        <v>-1.442900161246818E-3</v>
      </c>
      <c r="D872">
        <v>0.92021132498493763</v>
      </c>
      <c r="E872">
        <v>1.323896691024752</v>
      </c>
    </row>
    <row r="873" spans="1:5">
      <c r="A873" s="2">
        <v>44005</v>
      </c>
      <c r="B873">
        <v>4.8401157421515961E-3</v>
      </c>
      <c r="C873">
        <v>1.751141309347837E-3</v>
      </c>
      <c r="D873">
        <v>0.76538943068434806</v>
      </c>
      <c r="E873">
        <v>1.323256201047297</v>
      </c>
    </row>
    <row r="874" spans="1:5">
      <c r="A874" s="2">
        <v>44006</v>
      </c>
      <c r="B874">
        <v>1.3652391381328229E-2</v>
      </c>
      <c r="C874">
        <v>1.056341694852447E-2</v>
      </c>
      <c r="D874">
        <v>0.33823993368603272</v>
      </c>
      <c r="E874">
        <v>1.3221278891717401</v>
      </c>
    </row>
    <row r="875" spans="1:5">
      <c r="A875" s="2">
        <v>44007</v>
      </c>
      <c r="B875">
        <v>9.2662947997812495E-3</v>
      </c>
      <c r="C875">
        <v>6.1773203669774901E-3</v>
      </c>
      <c r="D875">
        <v>0.55084324131122109</v>
      </c>
      <c r="E875">
        <v>1.3212454124579409</v>
      </c>
    </row>
    <row r="876" spans="1:5">
      <c r="A876" s="2">
        <v>44008</v>
      </c>
      <c r="B876">
        <v>7.5886756486083229E-3</v>
      </c>
      <c r="C876">
        <v>4.4997012158045644E-3</v>
      </c>
      <c r="D876">
        <v>0.63216096285325973</v>
      </c>
      <c r="E876">
        <v>1.3204578873726791</v>
      </c>
    </row>
    <row r="877" spans="1:5">
      <c r="A877" s="2">
        <v>44011</v>
      </c>
      <c r="B877">
        <v>1.0175619179492831E-2</v>
      </c>
      <c r="C877">
        <v>7.0866447466890747E-3</v>
      </c>
      <c r="D877">
        <v>0.50676637997527685</v>
      </c>
      <c r="E877">
        <v>1.3195290157888919</v>
      </c>
    </row>
    <row r="878" spans="1:5">
      <c r="A878" s="2">
        <v>44012</v>
      </c>
      <c r="B878">
        <v>2.1457753981399819E-2</v>
      </c>
      <c r="C878">
        <v>1.8368779548596059E-2</v>
      </c>
      <c r="D878">
        <v>0</v>
      </c>
      <c r="E878">
        <v>1.3180244217001931</v>
      </c>
    </row>
    <row r="879" spans="1:5">
      <c r="A879" s="2">
        <v>44013</v>
      </c>
      <c r="B879">
        <v>1.242986556374248E-2</v>
      </c>
      <c r="C879">
        <v>9.3408911309387221E-3</v>
      </c>
      <c r="D879">
        <v>0.42072848936020812</v>
      </c>
      <c r="E879">
        <v>1.317002444556298</v>
      </c>
    </row>
    <row r="880" spans="1:5">
      <c r="A880" s="2">
        <v>44014</v>
      </c>
      <c r="B880">
        <v>1.6544635235670398E-2</v>
      </c>
      <c r="C880">
        <v>1.3455660802866641E-2</v>
      </c>
      <c r="D880">
        <v>0.22896705545176099</v>
      </c>
      <c r="E880">
        <v>1.315764634102254</v>
      </c>
    </row>
    <row r="881" spans="1:5">
      <c r="A881" s="2">
        <v>44018</v>
      </c>
      <c r="B881">
        <v>1.4431762746751181E-2</v>
      </c>
      <c r="C881">
        <v>1.134278831394742E-2</v>
      </c>
      <c r="D881">
        <v>0.32743367459329481</v>
      </c>
      <c r="E881">
        <v>1.314641530739175</v>
      </c>
    </row>
    <row r="882" spans="1:5">
      <c r="A882" s="2">
        <v>44019</v>
      </c>
      <c r="B882">
        <v>1.397743788402828E-2</v>
      </c>
      <c r="C882">
        <v>1.0888463451224521E-2</v>
      </c>
      <c r="D882">
        <v>0.34860666702841731</v>
      </c>
      <c r="E882">
        <v>1.313545009895009</v>
      </c>
    </row>
    <row r="883" spans="1:5">
      <c r="A883" s="2">
        <v>44020</v>
      </c>
      <c r="B883">
        <v>8.2459012975606427E-3</v>
      </c>
      <c r="C883">
        <v>5.1569268647568833E-3</v>
      </c>
      <c r="D883">
        <v>0.61571461278247386</v>
      </c>
      <c r="E883">
        <v>1.312753818968577</v>
      </c>
    </row>
    <row r="884" spans="1:5">
      <c r="A884" s="2">
        <v>44021</v>
      </c>
      <c r="B884">
        <v>4.9908292370659524E-3</v>
      </c>
      <c r="C884">
        <v>1.901854804262193E-3</v>
      </c>
      <c r="D884">
        <v>0.76741138697963718</v>
      </c>
      <c r="E884">
        <v>1.312136217120345</v>
      </c>
    </row>
    <row r="885" spans="1:5">
      <c r="A885" s="2">
        <v>44022</v>
      </c>
      <c r="B885">
        <v>1.0235698305297801E-2</v>
      </c>
      <c r="C885">
        <v>7.146723872494043E-3</v>
      </c>
      <c r="D885">
        <v>0.5229837049035797</v>
      </c>
      <c r="E885">
        <v>1.311243510658562</v>
      </c>
    </row>
    <row r="886" spans="1:5">
      <c r="A886" s="2">
        <v>44025</v>
      </c>
      <c r="B886">
        <v>9.670398136664371E-3</v>
      </c>
      <c r="C886">
        <v>6.5814237038606116E-3</v>
      </c>
      <c r="D886">
        <v>0.5493285017133227</v>
      </c>
      <c r="E886">
        <v>1.3103825897444989</v>
      </c>
    </row>
    <row r="887" spans="1:5">
      <c r="A887" s="2">
        <v>44026</v>
      </c>
      <c r="B887">
        <v>1.613916867036291E-2</v>
      </c>
      <c r="C887">
        <v>1.3050194237559151E-2</v>
      </c>
      <c r="D887">
        <v>0.24786309488156141</v>
      </c>
      <c r="E887">
        <v>1.309183357808988</v>
      </c>
    </row>
    <row r="888" spans="1:5">
      <c r="A888" s="2">
        <v>44027</v>
      </c>
      <c r="B888">
        <v>3.9086459540080831E-3</v>
      </c>
      <c r="C888">
        <v>8.1967152120432374E-4</v>
      </c>
      <c r="D888">
        <v>0.81784459093919115</v>
      </c>
      <c r="E888">
        <v>1.3086294245881649</v>
      </c>
    </row>
    <row r="889" spans="1:5">
      <c r="A889" s="2">
        <v>44028</v>
      </c>
      <c r="B889">
        <v>6.8198675167283618E-3</v>
      </c>
      <c r="C889">
        <v>3.730893083924602E-3</v>
      </c>
      <c r="D889">
        <v>0.68217235025436429</v>
      </c>
      <c r="E889">
        <v>1.307923954909862</v>
      </c>
    </row>
    <row r="890" spans="1:5">
      <c r="A890" s="2">
        <v>44029</v>
      </c>
      <c r="B890">
        <v>1.0550615038166899E-2</v>
      </c>
      <c r="C890">
        <v>7.4616406053631401E-3</v>
      </c>
      <c r="D890">
        <v>0.50830757742341215</v>
      </c>
      <c r="E890">
        <v>1.307024498917188</v>
      </c>
    </row>
    <row r="891" spans="1:5">
      <c r="A891" s="2">
        <v>44032</v>
      </c>
      <c r="B891">
        <v>1.0217238597302281E-2</v>
      </c>
      <c r="C891">
        <v>7.1282641644985212E-3</v>
      </c>
      <c r="D891">
        <v>0.52384398636693907</v>
      </c>
      <c r="E891">
        <v>1.306144520813199</v>
      </c>
    </row>
    <row r="892" spans="1:5">
      <c r="A892" s="2">
        <v>44033</v>
      </c>
      <c r="B892">
        <v>4.7392531466519117E-3</v>
      </c>
      <c r="C892">
        <v>1.6502787138481521E-3</v>
      </c>
      <c r="D892">
        <v>0.7791356378323645</v>
      </c>
      <c r="E892">
        <v>1.305553040585387</v>
      </c>
    </row>
    <row r="893" spans="1:5">
      <c r="A893" s="2">
        <v>44034</v>
      </c>
      <c r="B893">
        <v>4.6169461363332331E-3</v>
      </c>
      <c r="C893">
        <v>1.527971703529474E-3</v>
      </c>
      <c r="D893">
        <v>0.78483553589367594</v>
      </c>
      <c r="E893">
        <v>1.3049692765666741</v>
      </c>
    </row>
    <row r="894" spans="1:5">
      <c r="A894" s="2">
        <v>44035</v>
      </c>
      <c r="B894">
        <v>-3.1616925911936988E-4</v>
      </c>
      <c r="C894">
        <v>-3.4051436919231288E-3</v>
      </c>
      <c r="D894">
        <v>1.0147344992114939</v>
      </c>
      <c r="E894">
        <v>1.3046442656177879</v>
      </c>
    </row>
    <row r="895" spans="1:5">
      <c r="A895" s="2">
        <v>44036</v>
      </c>
      <c r="B895">
        <v>8.5640720249235969E-4</v>
      </c>
      <c r="C895">
        <v>-2.2325672303114001E-3</v>
      </c>
      <c r="D895">
        <v>0.96008868387461621</v>
      </c>
      <c r="E895">
        <v>1.304258856689664</v>
      </c>
    </row>
    <row r="896" spans="1:5">
      <c r="A896" s="2">
        <v>44039</v>
      </c>
      <c r="B896">
        <v>3.3229203119020671E-3</v>
      </c>
      <c r="C896">
        <v>2.339458790983073E-4</v>
      </c>
      <c r="D896">
        <v>0.84514128017394241</v>
      </c>
      <c r="E896">
        <v>1.303745876157244</v>
      </c>
    </row>
    <row r="897" spans="1:5">
      <c r="A897" s="2">
        <v>44040</v>
      </c>
      <c r="B897">
        <v>2.9183835113060219E-3</v>
      </c>
      <c r="C897">
        <v>-1.705909214977375E-4</v>
      </c>
      <c r="D897">
        <v>0.86399398959295748</v>
      </c>
      <c r="E897">
        <v>1.3032550816409889</v>
      </c>
    </row>
    <row r="898" spans="1:5">
      <c r="A898" s="2">
        <v>44041</v>
      </c>
      <c r="B898">
        <v>1.209869469714242E-3</v>
      </c>
      <c r="C898">
        <v>-1.8791049630895169E-3</v>
      </c>
      <c r="D898">
        <v>0.94361621114852046</v>
      </c>
      <c r="E898">
        <v>1.302854146445346</v>
      </c>
    </row>
    <row r="899" spans="1:5">
      <c r="A899" s="2">
        <v>44042</v>
      </c>
      <c r="B899">
        <v>2.6045797395823911E-4</v>
      </c>
      <c r="C899">
        <v>-2.8285164588455198E-3</v>
      </c>
      <c r="D899">
        <v>0.98786182495222885</v>
      </c>
      <c r="E899">
        <v>1.3025033754859989</v>
      </c>
    </row>
    <row r="900" spans="1:5">
      <c r="A900" s="2">
        <v>44043</v>
      </c>
      <c r="B900">
        <v>7.0927313680764206E-3</v>
      </c>
      <c r="C900">
        <v>4.0037569352726621E-3</v>
      </c>
      <c r="D900">
        <v>0.66945602162161988</v>
      </c>
      <c r="E900">
        <v>1.301799207127974</v>
      </c>
    </row>
    <row r="901" spans="1:5">
      <c r="A901" s="2">
        <v>44046</v>
      </c>
      <c r="B901">
        <v>1.786407526158218E-3</v>
      </c>
      <c r="C901">
        <v>-1.302566906645541E-3</v>
      </c>
      <c r="D901">
        <v>0.91674769280574631</v>
      </c>
      <c r="E901">
        <v>1.301371372112061</v>
      </c>
    </row>
    <row r="902" spans="1:5">
      <c r="A902" s="2">
        <v>44047</v>
      </c>
      <c r="B902">
        <v>-5.079213341727673E-4</v>
      </c>
      <c r="C902">
        <v>-3.5968957669765271E-3</v>
      </c>
      <c r="D902">
        <v>1.0236707595125309</v>
      </c>
      <c r="E902">
        <v>1.3010631583355901</v>
      </c>
    </row>
    <row r="903" spans="1:5">
      <c r="A903" s="2">
        <v>44048</v>
      </c>
      <c r="B903">
        <v>-9.3127293226462626E-3</v>
      </c>
      <c r="C903">
        <v>-1.240170375545002E-2</v>
      </c>
      <c r="D903">
        <v>1.434002987018995</v>
      </c>
      <c r="E903">
        <v>1.301210541737678</v>
      </c>
    </row>
    <row r="904" spans="1:5">
      <c r="A904" s="2">
        <v>44049</v>
      </c>
      <c r="B904">
        <v>3.8385215950422769E-3</v>
      </c>
      <c r="C904">
        <v>7.4954716223851747E-4</v>
      </c>
      <c r="D904">
        <v>0.82111261046381578</v>
      </c>
      <c r="E904">
        <v>1.300678871824861</v>
      </c>
    </row>
    <row r="905" spans="1:5">
      <c r="A905" s="2">
        <v>44050</v>
      </c>
      <c r="B905">
        <v>-8.1125589215336191E-4</v>
      </c>
      <c r="C905">
        <v>-3.9002303249571209E-3</v>
      </c>
      <c r="D905">
        <v>1.0378071205801209</v>
      </c>
      <c r="E905">
        <v>1.300388084489414</v>
      </c>
    </row>
    <row r="906" spans="1:5">
      <c r="A906" s="2">
        <v>44053</v>
      </c>
      <c r="B906">
        <v>-1.811987751802135E-3</v>
      </c>
      <c r="C906">
        <v>-4.9009621846058948E-3</v>
      </c>
      <c r="D906">
        <v>1.08444442756557</v>
      </c>
      <c r="E906">
        <v>1.300149472713807</v>
      </c>
    </row>
    <row r="907" spans="1:5">
      <c r="A907" s="2">
        <v>44054</v>
      </c>
      <c r="B907">
        <v>-1.295957644912527E-3</v>
      </c>
      <c r="C907">
        <v>-4.3849320777162859E-3</v>
      </c>
      <c r="D907">
        <v>1.0603957732964919</v>
      </c>
      <c r="E907">
        <v>1.2998848439065029</v>
      </c>
    </row>
    <row r="908" spans="1:5">
      <c r="A908" s="2">
        <v>44055</v>
      </c>
      <c r="B908">
        <v>1.150040814390962E-3</v>
      </c>
      <c r="C908">
        <v>-1.938933618412797E-3</v>
      </c>
      <c r="D908">
        <v>0.94640441793731767</v>
      </c>
      <c r="E908">
        <v>1.2994951190708151</v>
      </c>
    </row>
    <row r="909" spans="1:5">
      <c r="A909" s="2">
        <v>44056</v>
      </c>
      <c r="B909">
        <v>4.5259674801458871E-3</v>
      </c>
      <c r="C909">
        <v>1.436993047342128E-3</v>
      </c>
      <c r="D909">
        <v>0.78907543240223921</v>
      </c>
      <c r="E909">
        <v>1.2989329828520171</v>
      </c>
    </row>
    <row r="910" spans="1:5">
      <c r="A910" s="2">
        <v>44057</v>
      </c>
      <c r="B910">
        <v>-1.1535648082370291E-3</v>
      </c>
      <c r="C910">
        <v>-4.2425392410407881E-3</v>
      </c>
      <c r="D910">
        <v>1.053759811452633</v>
      </c>
      <c r="E910">
        <v>1.298663265391732</v>
      </c>
    </row>
    <row r="911" spans="1:5">
      <c r="A911" s="2">
        <v>44060</v>
      </c>
      <c r="B911">
        <v>3.282158541590086E-3</v>
      </c>
      <c r="C911">
        <v>1.9318410878632619E-4</v>
      </c>
      <c r="D911">
        <v>0.84704090910748853</v>
      </c>
      <c r="E911">
        <v>1.298166977088123</v>
      </c>
    </row>
    <row r="912" spans="1:5">
      <c r="A912" s="2">
        <v>44061</v>
      </c>
      <c r="B912">
        <v>6.2405465097459256E-4</v>
      </c>
      <c r="C912">
        <v>-2.4649197818291668E-3</v>
      </c>
      <c r="D912">
        <v>0.97091705629976277</v>
      </c>
      <c r="E912">
        <v>1.2978077565384101</v>
      </c>
    </row>
    <row r="913" spans="1:5">
      <c r="A913" s="2">
        <v>44062</v>
      </c>
      <c r="B913">
        <v>6.4448012444717762E-4</v>
      </c>
      <c r="C913">
        <v>-2.4444943083565822E-3</v>
      </c>
      <c r="D913">
        <v>0.96996516387475451</v>
      </c>
      <c r="E913">
        <v>1.297448280011366</v>
      </c>
    </row>
    <row r="914" spans="1:5">
      <c r="A914" s="2">
        <v>44063</v>
      </c>
      <c r="B914">
        <v>-9.1254731140244516E-4</v>
      </c>
      <c r="C914">
        <v>-4.0015217442062054E-3</v>
      </c>
      <c r="D914">
        <v>1.0425276248480371</v>
      </c>
      <c r="E914">
        <v>1.2971690679027541</v>
      </c>
    </row>
    <row r="915" spans="1:5">
      <c r="A915" s="2">
        <v>44064</v>
      </c>
      <c r="B915">
        <v>1.064109275339176E-2</v>
      </c>
      <c r="C915">
        <v>7.5521183205879971E-3</v>
      </c>
      <c r="D915">
        <v>0.50409102636670389</v>
      </c>
      <c r="E915">
        <v>1.2963013676384909</v>
      </c>
    </row>
    <row r="916" spans="1:5">
      <c r="A916" s="2">
        <v>44067</v>
      </c>
      <c r="B916">
        <v>1.230294943187271E-3</v>
      </c>
      <c r="C916">
        <v>-1.858679489616488E-3</v>
      </c>
      <c r="D916">
        <v>0.94266431872349155</v>
      </c>
      <c r="E916">
        <v>1.295914879060442</v>
      </c>
    </row>
    <row r="917" spans="1:5">
      <c r="A917" s="2">
        <v>44068</v>
      </c>
      <c r="B917">
        <v>6.0414429754374046E-3</v>
      </c>
      <c r="C917">
        <v>2.9524685426336461E-3</v>
      </c>
      <c r="D917">
        <v>0.71844942482450413</v>
      </c>
      <c r="E917">
        <v>1.2952844582588741</v>
      </c>
    </row>
    <row r="918" spans="1:5">
      <c r="A918" s="2">
        <v>44069</v>
      </c>
      <c r="B918">
        <v>2.8160731507114178E-3</v>
      </c>
      <c r="C918">
        <v>-2.7290128209234149E-4</v>
      </c>
      <c r="D918">
        <v>0.86876197978817038</v>
      </c>
      <c r="E918">
        <v>1.2948193301471289</v>
      </c>
    </row>
    <row r="919" spans="1:5">
      <c r="A919" s="2">
        <v>44070</v>
      </c>
      <c r="B919">
        <v>-3.4302962480330379E-3</v>
      </c>
      <c r="C919">
        <v>-6.5192706808367973E-3</v>
      </c>
      <c r="D919">
        <v>1.159862782051025</v>
      </c>
      <c r="E919">
        <v>1.2946723186568281</v>
      </c>
    </row>
    <row r="920" spans="1:5">
      <c r="A920" s="2">
        <v>44071</v>
      </c>
      <c r="B920">
        <v>5.0310947063776368E-3</v>
      </c>
      <c r="C920">
        <v>1.942120273573877E-3</v>
      </c>
      <c r="D920">
        <v>0.76553488726086005</v>
      </c>
      <c r="E920">
        <v>1.2940965434322409</v>
      </c>
    </row>
    <row r="921" spans="1:5">
      <c r="A921" s="2">
        <v>44074</v>
      </c>
      <c r="B921">
        <v>6.6685375648720679E-3</v>
      </c>
      <c r="C921">
        <v>3.579563132068309E-3</v>
      </c>
      <c r="D921">
        <v>0.68922481026427351</v>
      </c>
      <c r="E921">
        <v>1.2934390741570581</v>
      </c>
    </row>
    <row r="922" spans="1:5">
      <c r="A922" s="2">
        <v>44075</v>
      </c>
      <c r="B922">
        <v>3.7770621813937311E-3</v>
      </c>
      <c r="C922">
        <v>6.8808774858997168E-4</v>
      </c>
      <c r="D922">
        <v>0.82397681580897075</v>
      </c>
      <c r="E922">
        <v>1.29292934314908</v>
      </c>
    </row>
    <row r="923" spans="1:5">
      <c r="A923" s="2">
        <v>44076</v>
      </c>
      <c r="B923">
        <v>5.0205314728346551E-3</v>
      </c>
      <c r="C923">
        <v>1.9315570400308959E-3</v>
      </c>
      <c r="D923">
        <v>0.7660271677461401</v>
      </c>
      <c r="E923">
        <v>1.29235786573541</v>
      </c>
    </row>
    <row r="924" spans="1:5">
      <c r="A924" s="2">
        <v>44077</v>
      </c>
      <c r="B924">
        <v>-3.602140849996438E-3</v>
      </c>
      <c r="C924">
        <v>-6.6911152828001974E-3</v>
      </c>
      <c r="D924">
        <v>1.1678712904024751</v>
      </c>
      <c r="E924">
        <v>1.292222994039492</v>
      </c>
    </row>
    <row r="925" spans="1:5">
      <c r="A925" s="2">
        <v>44078</v>
      </c>
      <c r="B925">
        <v>-5.4929492146404968E-4</v>
      </c>
      <c r="C925">
        <v>-3.6382693542678091E-3</v>
      </c>
      <c r="D925">
        <v>1.025598901075117</v>
      </c>
      <c r="E925">
        <v>1.2919344398263271</v>
      </c>
    </row>
    <row r="926" spans="1:5">
      <c r="A926" s="2">
        <v>44082</v>
      </c>
      <c r="B926">
        <v>1.0620734757169631E-2</v>
      </c>
      <c r="C926">
        <v>7.531760324365866E-3</v>
      </c>
      <c r="D926">
        <v>0.50503977413591494</v>
      </c>
      <c r="E926">
        <v>1.2910837428904449</v>
      </c>
    </row>
    <row r="927" spans="1:5">
      <c r="A927" s="2">
        <v>44083</v>
      </c>
      <c r="B927">
        <v>8.649146986946743E-3</v>
      </c>
      <c r="C927">
        <v>5.5601725541429836E-3</v>
      </c>
      <c r="D927">
        <v>0.59692207327737723</v>
      </c>
      <c r="E927">
        <v>1.290334108258034</v>
      </c>
    </row>
    <row r="928" spans="1:5">
      <c r="A928" s="2">
        <v>44084</v>
      </c>
      <c r="B928">
        <v>5.3736855115862348E-3</v>
      </c>
      <c r="C928">
        <v>2.2847110787824749E-3</v>
      </c>
      <c r="D928">
        <v>0.74956905945308649</v>
      </c>
      <c r="E928">
        <v>1.2897507586908219</v>
      </c>
    </row>
    <row r="929" spans="1:5">
      <c r="A929" s="2">
        <v>44085</v>
      </c>
      <c r="B929">
        <v>4.4423285821246772E-3</v>
      </c>
      <c r="C929">
        <v>1.353354149320918E-3</v>
      </c>
      <c r="D929">
        <v>0.79297327269315265</v>
      </c>
      <c r="E929">
        <v>1.2892154381240151</v>
      </c>
    </row>
    <row r="930" spans="1:5">
      <c r="A930" s="2">
        <v>44088</v>
      </c>
      <c r="B930">
        <v>1.025977044513704E-2</v>
      </c>
      <c r="C930">
        <v>7.1707960123332803E-3</v>
      </c>
      <c r="D930">
        <v>0.5218618661566119</v>
      </c>
      <c r="E930">
        <v>1.2883894385847601</v>
      </c>
    </row>
    <row r="931" spans="1:5">
      <c r="A931" s="2">
        <v>44089</v>
      </c>
      <c r="B931">
        <v>5.2698299492024434E-3</v>
      </c>
      <c r="C931">
        <v>2.1808555163986831E-3</v>
      </c>
      <c r="D931">
        <v>0.75440906099629634</v>
      </c>
      <c r="E931">
        <v>1.28781526613574</v>
      </c>
    </row>
    <row r="932" spans="1:5">
      <c r="A932" s="2">
        <v>44090</v>
      </c>
      <c r="B932">
        <v>1.8884626792754491E-3</v>
      </c>
      <c r="C932">
        <v>-1.200511753528311E-3</v>
      </c>
      <c r="D932">
        <v>0.91199159609563885</v>
      </c>
      <c r="E932">
        <v>1.2874115887243121</v>
      </c>
    </row>
    <row r="933" spans="1:5">
      <c r="A933" s="2">
        <v>44091</v>
      </c>
      <c r="B933">
        <v>2.7171082229391348E-3</v>
      </c>
      <c r="C933">
        <v>-3.7186620986462421E-4</v>
      </c>
      <c r="D933">
        <v>0.87337406210853197</v>
      </c>
      <c r="E933">
        <v>1.286967342451119</v>
      </c>
    </row>
    <row r="934" spans="1:5">
      <c r="A934" s="2">
        <v>44092</v>
      </c>
      <c r="B934">
        <v>4.9248861838226956E-3</v>
      </c>
      <c r="C934">
        <v>1.8359117510189369E-3</v>
      </c>
      <c r="D934">
        <v>0.77048454427748003</v>
      </c>
      <c r="E934">
        <v>1.286413770320171</v>
      </c>
    </row>
    <row r="935" spans="1:5">
      <c r="A935" s="2">
        <v>44095</v>
      </c>
      <c r="B935">
        <v>8.8183721180579155E-4</v>
      </c>
      <c r="C935">
        <v>-2.2071372209979678E-3</v>
      </c>
      <c r="D935">
        <v>0.95890356406499055</v>
      </c>
      <c r="E935">
        <v>1.286063116994417</v>
      </c>
    </row>
    <row r="936" spans="1:5">
      <c r="A936" s="2">
        <v>44096</v>
      </c>
      <c r="B936">
        <v>6.7866933732068091E-3</v>
      </c>
      <c r="C936">
        <v>3.6977189404030501E-3</v>
      </c>
      <c r="D936">
        <v>0.68371837149919301</v>
      </c>
      <c r="E936">
        <v>1.285418898015277</v>
      </c>
    </row>
    <row r="937" spans="1:5">
      <c r="A937" s="2">
        <v>44097</v>
      </c>
      <c r="B937">
        <v>3.1755778093867088E-4</v>
      </c>
      <c r="C937">
        <v>-2.771416651865088E-3</v>
      </c>
      <c r="D937">
        <v>0.98520079122847903</v>
      </c>
      <c r="E937">
        <v>1.2850981521746929</v>
      </c>
    </row>
    <row r="938" spans="1:5">
      <c r="A938" s="2">
        <v>44098</v>
      </c>
      <c r="B938">
        <v>6.9491902061069588E-3</v>
      </c>
      <c r="C938">
        <v>3.860215773303199E-3</v>
      </c>
      <c r="D938">
        <v>0.67614549909880073</v>
      </c>
      <c r="E938">
        <v>1.2844482560668209</v>
      </c>
    </row>
    <row r="939" spans="1:5">
      <c r="A939" s="2">
        <v>44099</v>
      </c>
      <c r="B939">
        <v>9.2950769907100828E-3</v>
      </c>
      <c r="C939">
        <v>6.2061025579063234E-3</v>
      </c>
      <c r="D939">
        <v>0.56681966813640816</v>
      </c>
      <c r="E939">
        <v>1.2836831936063411</v>
      </c>
    </row>
    <row r="940" spans="1:5">
      <c r="A940" s="2">
        <v>44102</v>
      </c>
      <c r="B940">
        <v>1.091207540108163E-2</v>
      </c>
      <c r="C940">
        <v>7.823100968277874E-3</v>
      </c>
      <c r="D940">
        <v>0.49146236784425218</v>
      </c>
      <c r="E940">
        <v>1.2828395079559021</v>
      </c>
    </row>
    <row r="941" spans="1:5">
      <c r="A941" s="2">
        <v>44103</v>
      </c>
      <c r="B941">
        <v>4.2808441277464304E-3</v>
      </c>
      <c r="C941">
        <v>1.191869694942671E-3</v>
      </c>
      <c r="D941">
        <v>0.80049896501482931</v>
      </c>
      <c r="E941">
        <v>1.282326379718731</v>
      </c>
    </row>
    <row r="942" spans="1:5">
      <c r="A942" s="2">
        <v>44104</v>
      </c>
      <c r="B942">
        <v>1.4495701669310359E-3</v>
      </c>
      <c r="C942">
        <v>-1.6394042658727239E-3</v>
      </c>
      <c r="D942">
        <v>0.93244539161985152</v>
      </c>
      <c r="E942">
        <v>1.2819545614529511</v>
      </c>
    </row>
    <row r="943" spans="1:5">
      <c r="A943" s="2">
        <v>44105</v>
      </c>
      <c r="B943">
        <v>5.3325802245121068E-3</v>
      </c>
      <c r="C943">
        <v>2.243605791708347E-3</v>
      </c>
      <c r="D943">
        <v>0.75148469736699675</v>
      </c>
      <c r="E943">
        <v>1.2813914299624141</v>
      </c>
    </row>
    <row r="944" spans="1:5">
      <c r="A944" s="2">
        <v>44106</v>
      </c>
      <c r="B944">
        <v>5.2518540017905124E-3</v>
      </c>
      <c r="C944">
        <v>2.162879568986753E-3</v>
      </c>
      <c r="D944">
        <v>0.75524679766843417</v>
      </c>
      <c r="E944">
        <v>1.28083348231417</v>
      </c>
    </row>
    <row r="945" spans="1:5">
      <c r="A945" s="2">
        <v>44109</v>
      </c>
      <c r="B945">
        <v>8.8099806799508684E-3</v>
      </c>
      <c r="C945">
        <v>5.721006247147109E-3</v>
      </c>
      <c r="D945">
        <v>0.58942670851816059</v>
      </c>
      <c r="E945">
        <v>1.280101059884301</v>
      </c>
    </row>
    <row r="946" spans="1:5">
      <c r="A946" s="2">
        <v>44110</v>
      </c>
      <c r="B946">
        <v>1.018527146539849E-2</v>
      </c>
      <c r="C946">
        <v>7.0962970325947339E-3</v>
      </c>
      <c r="D946">
        <v>0.52533375700796214</v>
      </c>
      <c r="E946">
        <v>1.279302364325702</v>
      </c>
    </row>
    <row r="947" spans="1:5">
      <c r="A947" s="2">
        <v>44111</v>
      </c>
      <c r="B947">
        <v>3.7948541108829841E-3</v>
      </c>
      <c r="C947">
        <v>7.0587967807922425E-4</v>
      </c>
      <c r="D947">
        <v>0.82314765496088416</v>
      </c>
      <c r="E947">
        <v>1.278820171186839</v>
      </c>
    </row>
    <row r="948" spans="1:5">
      <c r="A948" s="2">
        <v>44112</v>
      </c>
      <c r="B948">
        <v>6.3994284692281411E-4</v>
      </c>
      <c r="C948">
        <v>-2.4490315858809448E-3</v>
      </c>
      <c r="D948">
        <v>0.97017661552660472</v>
      </c>
      <c r="E948">
        <v>1.278494254021411</v>
      </c>
    </row>
    <row r="949" spans="1:5">
      <c r="A949" s="2">
        <v>44113</v>
      </c>
      <c r="B949">
        <v>6.1403036850462564E-3</v>
      </c>
      <c r="C949">
        <v>3.0513292522424962E-3</v>
      </c>
      <c r="D949">
        <v>0.71384219940405491</v>
      </c>
      <c r="E949">
        <v>1.277898629491224</v>
      </c>
    </row>
    <row r="950" spans="1:5">
      <c r="A950" s="2">
        <v>44116</v>
      </c>
      <c r="B950">
        <v>4.7650616812608959E-3</v>
      </c>
      <c r="C950">
        <v>1.676087248457137E-3</v>
      </c>
      <c r="D950">
        <v>0.77793287753269125</v>
      </c>
      <c r="E950">
        <v>1.277371795189898</v>
      </c>
    </row>
    <row r="951" spans="1:5">
      <c r="A951" s="2">
        <v>44117</v>
      </c>
      <c r="B951">
        <v>5.331098626616626E-3</v>
      </c>
      <c r="C951">
        <v>2.2421241938128671E-3</v>
      </c>
      <c r="D951">
        <v>0.75155374457001556</v>
      </c>
      <c r="E951">
        <v>1.2768183025050339</v>
      </c>
    </row>
    <row r="952" spans="1:5">
      <c r="A952" s="2">
        <v>44118</v>
      </c>
      <c r="B952">
        <v>6.3829388488771954E-3</v>
      </c>
      <c r="C952">
        <v>3.293964416073436E-3</v>
      </c>
      <c r="D952">
        <v>0.70253462434092095</v>
      </c>
      <c r="E952">
        <v>1.2762144290264179</v>
      </c>
    </row>
    <row r="953" spans="1:5">
      <c r="A953" s="2">
        <v>44119</v>
      </c>
      <c r="B953">
        <v>-9.7765840410124483E-4</v>
      </c>
      <c r="C953">
        <v>-4.0666328369050042E-3</v>
      </c>
      <c r="D953">
        <v>1.045562010122248</v>
      </c>
      <c r="E953">
        <v>1.2759721470737879</v>
      </c>
    </row>
    <row r="954" spans="1:5">
      <c r="A954" s="2">
        <v>44120</v>
      </c>
      <c r="B954">
        <v>-8.964545759679865E-4</v>
      </c>
      <c r="C954">
        <v>-3.9854290087717459E-3</v>
      </c>
      <c r="D954">
        <v>1.041777651880297</v>
      </c>
      <c r="E954">
        <v>1.2757264025877499</v>
      </c>
    </row>
    <row r="955" spans="1:5">
      <c r="A955" s="2">
        <v>44123</v>
      </c>
      <c r="B955">
        <v>-5.7232471855117595E-4</v>
      </c>
      <c r="C955">
        <v>-3.6612991513549349E-3</v>
      </c>
      <c r="D955">
        <v>1.0266721633143561</v>
      </c>
      <c r="E955">
        <v>1.275465339443858</v>
      </c>
    </row>
    <row r="956" spans="1:5">
      <c r="A956" s="2">
        <v>44124</v>
      </c>
      <c r="B956">
        <v>1.1259179149258891E-3</v>
      </c>
      <c r="C956">
        <v>-1.9630565178778698E-3</v>
      </c>
      <c r="D956">
        <v>0.94752862224527945</v>
      </c>
      <c r="E956">
        <v>1.275121950211189</v>
      </c>
    </row>
    <row r="957" spans="1:5">
      <c r="A957" s="2">
        <v>44125</v>
      </c>
      <c r="B957">
        <v>4.7662036320419432E-3</v>
      </c>
      <c r="C957">
        <v>1.677229199238184E-3</v>
      </c>
      <c r="D957">
        <v>0.77787965897207034</v>
      </c>
      <c r="E957">
        <v>1.274601822291483</v>
      </c>
    </row>
    <row r="958" spans="1:5">
      <c r="A958" s="2">
        <v>44126</v>
      </c>
      <c r="B958">
        <v>6.6257396429199034E-3</v>
      </c>
      <c r="C958">
        <v>3.536765210116144E-3</v>
      </c>
      <c r="D958">
        <v>0.69121933037990468</v>
      </c>
      <c r="E958">
        <v>1.2739922272111159</v>
      </c>
    </row>
    <row r="959" spans="1:5">
      <c r="A959" s="2">
        <v>44127</v>
      </c>
      <c r="B959">
        <v>-2.4958728239621308E-4</v>
      </c>
      <c r="C959">
        <v>-3.338561715199972E-3</v>
      </c>
      <c r="D959">
        <v>1.0116315660349431</v>
      </c>
      <c r="E959">
        <v>1.273718364308009</v>
      </c>
    </row>
    <row r="960" spans="1:5">
      <c r="A960" s="2">
        <v>44130</v>
      </c>
      <c r="B960">
        <v>-4.2922074306637192E-3</v>
      </c>
      <c r="C960">
        <v>-7.3811818634674786E-3</v>
      </c>
      <c r="D960">
        <v>1.200030601263502</v>
      </c>
      <c r="E960">
        <v>1.2736415261817899</v>
      </c>
    </row>
    <row r="961" spans="1:5">
      <c r="A961" s="2">
        <v>44131</v>
      </c>
      <c r="B961">
        <v>3.8768751915418949E-3</v>
      </c>
      <c r="C961">
        <v>7.8790075873813592E-4</v>
      </c>
      <c r="D961">
        <v>0.8193252101360432</v>
      </c>
      <c r="E961">
        <v>1.2731682800192421</v>
      </c>
    </row>
    <row r="962" spans="1:5">
      <c r="A962" s="2">
        <v>44132</v>
      </c>
      <c r="B962">
        <v>3.6344882723868821E-3</v>
      </c>
      <c r="C962">
        <v>5.4551383958312272E-4</v>
      </c>
      <c r="D962">
        <v>0.83062121620289997</v>
      </c>
      <c r="E962">
        <v>1.2727077731890479</v>
      </c>
    </row>
    <row r="963" spans="1:5">
      <c r="A963" s="2">
        <v>44133</v>
      </c>
      <c r="B963">
        <v>-1.9463843765836759E-3</v>
      </c>
      <c r="C963">
        <v>-5.0353588093874357E-3</v>
      </c>
      <c r="D963">
        <v>1.0907077403474219</v>
      </c>
      <c r="E963">
        <v>1.27251858396572</v>
      </c>
    </row>
    <row r="964" spans="1:5">
      <c r="A964" s="2">
        <v>44134</v>
      </c>
      <c r="B964">
        <v>3.3108997509043721E-3</v>
      </c>
      <c r="C964">
        <v>2.2192531810061311E-4</v>
      </c>
      <c r="D964">
        <v>0.84570147678203633</v>
      </c>
      <c r="E964">
        <v>1.272075367862725</v>
      </c>
    </row>
    <row r="965" spans="1:5">
      <c r="A965" s="2">
        <v>44137</v>
      </c>
      <c r="B965">
        <v>6.1414329127713607E-3</v>
      </c>
      <c r="C965">
        <v>3.0524584799676009E-3</v>
      </c>
      <c r="D965">
        <v>0.71378957377855456</v>
      </c>
      <c r="E965">
        <v>1.2714962332215589</v>
      </c>
    </row>
    <row r="966" spans="1:5">
      <c r="A966" s="2">
        <v>44138</v>
      </c>
      <c r="B966">
        <v>8.8371996153435717E-4</v>
      </c>
      <c r="C966">
        <v>-2.2052544712694022E-3</v>
      </c>
      <c r="D966">
        <v>0.95881582190287062</v>
      </c>
      <c r="E966">
        <v>1.271172212069934</v>
      </c>
    </row>
    <row r="967" spans="1:5">
      <c r="A967" s="2">
        <v>44139</v>
      </c>
      <c r="B967">
        <v>5.7365979423789071E-3</v>
      </c>
      <c r="C967">
        <v>2.6476235095751481E-3</v>
      </c>
      <c r="D967">
        <v>0.73265617886422085</v>
      </c>
      <c r="E967">
        <v>1.270614742056263</v>
      </c>
    </row>
    <row r="968" spans="1:5">
      <c r="A968" s="2">
        <v>44140</v>
      </c>
      <c r="B968">
        <v>5.8979528244980104E-3</v>
      </c>
      <c r="C968">
        <v>2.8089783916942501E-3</v>
      </c>
      <c r="D968">
        <v>0.72513652502444947</v>
      </c>
      <c r="E968">
        <v>1.2700506487604699</v>
      </c>
    </row>
    <row r="969" spans="1:5">
      <c r="A969" s="2">
        <v>44141</v>
      </c>
      <c r="B969">
        <v>8.6482712018556285E-3</v>
      </c>
      <c r="C969">
        <v>5.5592967690518691E-3</v>
      </c>
      <c r="D969">
        <v>0.59696288766512129</v>
      </c>
      <c r="E969">
        <v>1.2693553101642969</v>
      </c>
    </row>
    <row r="970" spans="1:5">
      <c r="A970" s="2">
        <v>44144</v>
      </c>
      <c r="B970">
        <v>-5.5082128236789707E-3</v>
      </c>
      <c r="C970">
        <v>-8.5971872564827301E-3</v>
      </c>
      <c r="D970">
        <v>1.256700343775665</v>
      </c>
      <c r="E970">
        <v>1.269342250343463</v>
      </c>
    </row>
    <row r="971" spans="1:5">
      <c r="A971" s="2">
        <v>44145</v>
      </c>
      <c r="B971">
        <v>5.6522441784956357E-3</v>
      </c>
      <c r="C971">
        <v>2.5632697456918758E-3</v>
      </c>
      <c r="D971">
        <v>0.73658733419186562</v>
      </c>
      <c r="E971">
        <v>1.268793018471142</v>
      </c>
    </row>
    <row r="972" spans="1:5">
      <c r="A972" s="2">
        <v>44146</v>
      </c>
      <c r="B972">
        <v>-1.3846520408145051E-3</v>
      </c>
      <c r="C972">
        <v>-4.473626473618264E-3</v>
      </c>
      <c r="D972">
        <v>1.064529215966161</v>
      </c>
      <c r="E972">
        <v>1.2685826541019289</v>
      </c>
    </row>
    <row r="973" spans="1:5">
      <c r="A973" s="2">
        <v>44147</v>
      </c>
      <c r="B973">
        <v>-2.2725964467431581E-3</v>
      </c>
      <c r="C973">
        <v>-5.3615708795469166E-3</v>
      </c>
      <c r="D973">
        <v>1.105910266690219</v>
      </c>
      <c r="E973">
        <v>1.2684152956786661</v>
      </c>
    </row>
    <row r="974" spans="1:5">
      <c r="A974" s="2">
        <v>44148</v>
      </c>
      <c r="B974">
        <v>3.948708743735097E-4</v>
      </c>
      <c r="C974">
        <v>-2.6941035584302502E-3</v>
      </c>
      <c r="D974">
        <v>0.98159775367376312</v>
      </c>
      <c r="E974">
        <v>1.268120519170953</v>
      </c>
    </row>
    <row r="975" spans="1:5">
      <c r="A975" s="2">
        <v>44151</v>
      </c>
      <c r="B975">
        <v>-6.5752956776199412E-4</v>
      </c>
      <c r="C975">
        <v>-3.7465040005657539E-3</v>
      </c>
      <c r="D975">
        <v>1.030642981941724</v>
      </c>
      <c r="E975">
        <v>1.267876702397617</v>
      </c>
    </row>
    <row r="976" spans="1:5">
      <c r="A976" s="2">
        <v>44152</v>
      </c>
      <c r="B976">
        <v>-4.7015060786850249E-3</v>
      </c>
      <c r="C976">
        <v>-7.7904805114887843E-3</v>
      </c>
      <c r="D976">
        <v>1.21910522801037</v>
      </c>
      <c r="E976">
        <v>1.267826680372605</v>
      </c>
    </row>
    <row r="977" spans="1:5">
      <c r="A977" s="2">
        <v>44153</v>
      </c>
      <c r="B977">
        <v>1.364552057678825E-3</v>
      </c>
      <c r="C977">
        <v>-1.7244223751249339E-3</v>
      </c>
      <c r="D977">
        <v>0.9364075075675834</v>
      </c>
      <c r="E977">
        <v>1.2674871115480091</v>
      </c>
    </row>
    <row r="978" spans="1:5">
      <c r="A978" s="2">
        <v>44154</v>
      </c>
      <c r="B978">
        <v>1.0412267297326141E-3</v>
      </c>
      <c r="C978">
        <v>-2.0477477030711459E-3</v>
      </c>
      <c r="D978">
        <v>0.95147550248571322</v>
      </c>
      <c r="E978">
        <v>1.267163660566369</v>
      </c>
    </row>
    <row r="979" spans="1:5">
      <c r="A979" s="2">
        <v>44155</v>
      </c>
      <c r="B979">
        <v>-3.5699097933856731E-3</v>
      </c>
      <c r="C979">
        <v>-6.6588842261894321E-3</v>
      </c>
      <c r="D979">
        <v>1.166369220025552</v>
      </c>
      <c r="E979">
        <v>1.267060598766226</v>
      </c>
    </row>
    <row r="980" spans="1:5">
      <c r="A980" s="2">
        <v>44158</v>
      </c>
      <c r="B980">
        <v>-3.732642147905807E-3</v>
      </c>
      <c r="C980">
        <v>-6.8216165807095663E-3</v>
      </c>
      <c r="D980">
        <v>1.1739530684871009</v>
      </c>
      <c r="E980">
        <v>1.2669654940366251</v>
      </c>
    </row>
    <row r="981" spans="1:5">
      <c r="A981" s="2">
        <v>44159</v>
      </c>
      <c r="B981">
        <v>-6.0799340768271648E-3</v>
      </c>
      <c r="C981">
        <v>-9.1689085096309242E-3</v>
      </c>
      <c r="D981">
        <v>1.283344383671162</v>
      </c>
      <c r="E981">
        <v>1.2669822071893131</v>
      </c>
    </row>
    <row r="982" spans="1:5">
      <c r="A982" s="2">
        <v>44160</v>
      </c>
      <c r="B982">
        <v>-1.387973767662309E-3</v>
      </c>
      <c r="C982">
        <v>-4.4769482004660688E-3</v>
      </c>
      <c r="D982">
        <v>1.064684019066741</v>
      </c>
      <c r="E982">
        <v>1.266775990891533</v>
      </c>
    </row>
    <row r="983" spans="1:5">
      <c r="A983" s="2">
        <v>44162</v>
      </c>
      <c r="B983">
        <v>-5.6748148031520174E-3</v>
      </c>
      <c r="C983">
        <v>-8.7637892359557767E-3</v>
      </c>
      <c r="D983">
        <v>1.264464529142757</v>
      </c>
      <c r="E983">
        <v>1.2667736370608309</v>
      </c>
    </row>
    <row r="984" spans="1:5">
      <c r="A984" s="2">
        <v>44165</v>
      </c>
      <c r="B984">
        <v>-4.6212170664032834E-3</v>
      </c>
      <c r="C984">
        <v>-7.7101914992070419E-3</v>
      </c>
      <c r="D984">
        <v>1.215363503114496</v>
      </c>
      <c r="E984">
        <v>1.266721337840133</v>
      </c>
    </row>
    <row r="985" spans="1:5">
      <c r="A985" s="2">
        <v>44166</v>
      </c>
      <c r="B985">
        <v>-3.327344520963393E-3</v>
      </c>
      <c r="C985">
        <v>-6.4163189537671528E-3</v>
      </c>
      <c r="D985">
        <v>1.1550649021257129</v>
      </c>
      <c r="E985">
        <v>1.2666078658526181</v>
      </c>
    </row>
    <row r="986" spans="1:5">
      <c r="A986" s="2">
        <v>44167</v>
      </c>
      <c r="B986">
        <v>-4.9466057231501992E-3</v>
      </c>
      <c r="C986">
        <v>-8.0355801559539586E-3</v>
      </c>
      <c r="D986">
        <v>1.230527655757357</v>
      </c>
      <c r="E986">
        <v>1.2665712361976991</v>
      </c>
    </row>
    <row r="987" spans="1:5">
      <c r="A987" s="2">
        <v>44168</v>
      </c>
      <c r="B987">
        <v>-6.4830369788424491E-3</v>
      </c>
      <c r="C987">
        <v>-9.5720114116462085E-3</v>
      </c>
      <c r="D987">
        <v>1.302130268827862</v>
      </c>
      <c r="E987">
        <v>1.266607300125316</v>
      </c>
    </row>
    <row r="988" spans="1:5">
      <c r="A988" s="2">
        <v>44169</v>
      </c>
      <c r="B988">
        <v>-1.874110129512552E-3</v>
      </c>
      <c r="C988">
        <v>-4.9630845623163111E-3</v>
      </c>
      <c r="D988">
        <v>1.0873395291574821</v>
      </c>
      <c r="E988">
        <v>1.266425671178034</v>
      </c>
    </row>
    <row r="989" spans="1:5">
      <c r="A989" s="2">
        <v>44172</v>
      </c>
      <c r="B989">
        <v>-2.359953801389203E-3</v>
      </c>
      <c r="C989">
        <v>-5.4489282341929623E-3</v>
      </c>
      <c r="D989">
        <v>1.109981398958851</v>
      </c>
      <c r="E989">
        <v>1.266267326772953</v>
      </c>
    </row>
    <row r="990" spans="1:5">
      <c r="A990" s="2">
        <v>44173</v>
      </c>
      <c r="B990">
        <v>-1.0771975175934759E-2</v>
      </c>
      <c r="C990">
        <v>-1.3860949608738521E-2</v>
      </c>
      <c r="D990">
        <v>1.5020085133454419</v>
      </c>
      <c r="E990">
        <v>1.2665056899545231</v>
      </c>
    </row>
    <row r="991" spans="1:5">
      <c r="A991" s="2">
        <v>44174</v>
      </c>
      <c r="B991">
        <v>-1.222673338477342E-2</v>
      </c>
      <c r="C991">
        <v>-1.5315707817577179E-2</v>
      </c>
      <c r="D991">
        <v>1.569804901080136</v>
      </c>
      <c r="E991">
        <v>1.2668120527940441</v>
      </c>
    </row>
    <row r="992" spans="1:5">
      <c r="A992" s="2">
        <v>44175</v>
      </c>
      <c r="B992">
        <v>-1.0124914580234901E-2</v>
      </c>
      <c r="C992">
        <v>-1.321388901303866E-2</v>
      </c>
      <c r="D992">
        <v>1.4718534190023549</v>
      </c>
      <c r="E992">
        <v>1.267018956291732</v>
      </c>
    </row>
    <row r="993" spans="1:5">
      <c r="A993" s="2">
        <v>44176</v>
      </c>
      <c r="B993">
        <v>-1.3683053981450749E-2</v>
      </c>
      <c r="C993">
        <v>-1.677202841425451E-2</v>
      </c>
      <c r="D993">
        <v>1.637674101087728</v>
      </c>
      <c r="E993">
        <v>1.2673926005909211</v>
      </c>
    </row>
    <row r="994" spans="1:5">
      <c r="A994" s="2">
        <v>44179</v>
      </c>
      <c r="B994">
        <v>-4.4621460858440543E-3</v>
      </c>
      <c r="C994">
        <v>-7.5511205186478136E-3</v>
      </c>
      <c r="D994">
        <v>1.2079502863958631</v>
      </c>
      <c r="E994">
        <v>1.267332739247321</v>
      </c>
    </row>
    <row r="995" spans="1:5">
      <c r="A995" s="2">
        <v>44180</v>
      </c>
      <c r="B995">
        <v>-1.012425023486507E-2</v>
      </c>
      <c r="C995">
        <v>-1.3213224667668831E-2</v>
      </c>
      <c r="D995">
        <v>1.471822458382227</v>
      </c>
      <c r="E995">
        <v>1.2675384633108371</v>
      </c>
    </row>
    <row r="996" spans="1:5">
      <c r="A996" s="2">
        <v>44181</v>
      </c>
      <c r="B996">
        <v>-1.133701651549579E-2</v>
      </c>
      <c r="C996">
        <v>-1.442599094829955E-2</v>
      </c>
      <c r="D996">
        <v>1.5283412478921621</v>
      </c>
      <c r="E996">
        <v>1.2678005766621749</v>
      </c>
    </row>
    <row r="997" spans="1:5">
      <c r="A997" s="2">
        <v>44182</v>
      </c>
      <c r="B997">
        <v>-1.50699841712516E-2</v>
      </c>
      <c r="C997">
        <v>-1.8158958604055361E-2</v>
      </c>
      <c r="D997">
        <v>1.702309486086693</v>
      </c>
      <c r="E997">
        <v>1.2682368305873</v>
      </c>
    </row>
    <row r="998" spans="1:5">
      <c r="A998" s="2">
        <v>44183</v>
      </c>
      <c r="B998">
        <v>3.923456755919652E-3</v>
      </c>
      <c r="C998">
        <v>8.3448232311589265E-4</v>
      </c>
      <c r="D998">
        <v>0.8171543601757848</v>
      </c>
      <c r="E998">
        <v>1.267784390797519</v>
      </c>
    </row>
    <row r="999" spans="1:5">
      <c r="A999" s="2">
        <v>44186</v>
      </c>
      <c r="B999">
        <v>-2.5057257305984848E-3</v>
      </c>
      <c r="C999">
        <v>-5.5947001634022442E-3</v>
      </c>
      <c r="D999">
        <v>1.116774837327827</v>
      </c>
      <c r="E999">
        <v>1.2676330786196941</v>
      </c>
    </row>
    <row r="1000" spans="1:5">
      <c r="A1000" s="2">
        <v>44187</v>
      </c>
      <c r="B1000">
        <v>-1.041868146212988E-2</v>
      </c>
      <c r="C1000">
        <v>-1.3507655894933629E-2</v>
      </c>
      <c r="D1000">
        <v>1.4855438957479461</v>
      </c>
      <c r="E1000">
        <v>1.267851207565768</v>
      </c>
    </row>
    <row r="1001" spans="1:5">
      <c r="A1001" s="2">
        <v>44188</v>
      </c>
      <c r="B1001">
        <v>-1.260471437202337E-2</v>
      </c>
      <c r="C1001">
        <v>-1.5693688804827129E-2</v>
      </c>
      <c r="D1001">
        <v>1.5874200246190491</v>
      </c>
      <c r="E1001">
        <v>1.2681707763828209</v>
      </c>
    </row>
    <row r="1002" spans="1:5">
      <c r="A1002" s="2">
        <v>44189</v>
      </c>
      <c r="B1002">
        <v>-9.9424609932734498E-3</v>
      </c>
      <c r="C1002">
        <v>-1.3031435426077209E-2</v>
      </c>
      <c r="D1002">
        <v>1.4633504980014149</v>
      </c>
      <c r="E1002">
        <v>1.268365761119703</v>
      </c>
    </row>
    <row r="1003" spans="1:5">
      <c r="A1003" s="2">
        <v>44193</v>
      </c>
      <c r="B1003">
        <v>-1.2186231839176109E-2</v>
      </c>
      <c r="C1003">
        <v>-1.527520627197987E-2</v>
      </c>
      <c r="D1003">
        <v>1.5679173994510081</v>
      </c>
      <c r="E1003">
        <v>1.268664714850573</v>
      </c>
    </row>
    <row r="1004" spans="1:5">
      <c r="A1004" s="2">
        <v>44194</v>
      </c>
      <c r="B1004">
        <v>-1.6808996932175191E-2</v>
      </c>
      <c r="C1004">
        <v>-1.989797136497895E-2</v>
      </c>
      <c r="D1004">
        <v>1.7833530455585289</v>
      </c>
      <c r="E1004">
        <v>1.269177863734628</v>
      </c>
    </row>
    <row r="1005" spans="1:5">
      <c r="A1005" s="2">
        <v>44195</v>
      </c>
      <c r="B1005">
        <v>-1.1350080784025879E-2</v>
      </c>
      <c r="C1005">
        <v>0</v>
      </c>
      <c r="D1005">
        <v>1.528950084611113</v>
      </c>
      <c r="E1005">
        <v>1.269436601006418</v>
      </c>
    </row>
    <row r="1006" spans="1:5">
      <c r="A1006" s="2">
        <v>44200</v>
      </c>
      <c r="C1006">
        <v>0</v>
      </c>
      <c r="D1006">
        <v>0</v>
      </c>
      <c r="E1006">
        <v>1.268173480010391</v>
      </c>
    </row>
    <row r="1007" spans="1:5">
      <c r="A1007" s="2">
        <v>44201</v>
      </c>
      <c r="B1007">
        <v>-1.1350080784025879E-2</v>
      </c>
      <c r="C1007">
        <v>0</v>
      </c>
      <c r="D1007">
        <v>1.528950084611113</v>
      </c>
      <c r="E1007">
        <v>1.26843270128733</v>
      </c>
    </row>
    <row r="1008" spans="1:5">
      <c r="A1008" s="2">
        <v>44202</v>
      </c>
      <c r="B1008">
        <v>-1.1350080784025879E-2</v>
      </c>
      <c r="C1008">
        <v>0</v>
      </c>
      <c r="D1008">
        <v>1.528950084611113</v>
      </c>
      <c r="E1008">
        <v>1.268691407725586</v>
      </c>
    </row>
    <row r="1009" spans="1:5">
      <c r="A1009" s="2">
        <v>44203</v>
      </c>
      <c r="B1009">
        <v>-1.1350080784025879E-2</v>
      </c>
      <c r="C1009">
        <v>0</v>
      </c>
      <c r="D1009">
        <v>1.528950084611113</v>
      </c>
      <c r="E1009">
        <v>1.268949600857417</v>
      </c>
    </row>
    <row r="1010" spans="1:5">
      <c r="A1010" s="2">
        <v>44204</v>
      </c>
      <c r="B1010">
        <v>-1.1350080784025879E-2</v>
      </c>
      <c r="C1010">
        <v>0</v>
      </c>
      <c r="D1010">
        <v>1.528950084611113</v>
      </c>
      <c r="E1010">
        <v>1.269207282209007</v>
      </c>
    </row>
    <row r="1011" spans="1:5">
      <c r="A1011" s="2">
        <v>44207</v>
      </c>
      <c r="B1011">
        <v>-1.1350080784025879E-2</v>
      </c>
      <c r="C1011">
        <v>0</v>
      </c>
      <c r="D1011">
        <v>1.528950084611113</v>
      </c>
      <c r="E1011">
        <v>1.269464453300494</v>
      </c>
    </row>
    <row r="1012" spans="1:5">
      <c r="A1012" s="2">
        <v>44208</v>
      </c>
      <c r="B1012">
        <v>-1.1350080784025879E-2</v>
      </c>
      <c r="C1012">
        <v>0</v>
      </c>
      <c r="D1012">
        <v>1.528950084611113</v>
      </c>
      <c r="E1012">
        <v>1.269721115646004</v>
      </c>
    </row>
    <row r="1013" spans="1:5">
      <c r="A1013" s="2">
        <v>44209</v>
      </c>
      <c r="B1013">
        <v>-1.1350080784025879E-2</v>
      </c>
      <c r="C1013">
        <v>0</v>
      </c>
      <c r="D1013">
        <v>1.528950084611113</v>
      </c>
      <c r="E1013">
        <v>1.2699772707536769</v>
      </c>
    </row>
    <row r="1014" spans="1:5">
      <c r="A1014" s="2">
        <v>44210</v>
      </c>
      <c r="B1014">
        <v>-1.1350080784025879E-2</v>
      </c>
      <c r="C1014">
        <v>0</v>
      </c>
      <c r="D1014">
        <v>1.528950084611113</v>
      </c>
      <c r="E1014">
        <v>1.2702329201256981</v>
      </c>
    </row>
    <row r="1015" spans="1:5">
      <c r="A1015" s="2">
        <v>44211</v>
      </c>
      <c r="B1015">
        <v>-1.1350080784025879E-2</v>
      </c>
      <c r="C1015">
        <v>0</v>
      </c>
      <c r="D1015">
        <v>1.528950084611113</v>
      </c>
      <c r="E1015">
        <v>1.270488065258327</v>
      </c>
    </row>
    <row r="1016" spans="1:5">
      <c r="A1016" s="2">
        <v>44215</v>
      </c>
      <c r="B1016">
        <v>-1.1350080784025879E-2</v>
      </c>
      <c r="C1016">
        <v>0</v>
      </c>
      <c r="D1016">
        <v>1.528950084611113</v>
      </c>
      <c r="E1016">
        <v>1.270742707641926</v>
      </c>
    </row>
    <row r="1017" spans="1:5">
      <c r="A1017" s="2">
        <v>44216</v>
      </c>
      <c r="B1017">
        <v>-1.1350080784025879E-2</v>
      </c>
      <c r="C1017">
        <v>0</v>
      </c>
      <c r="D1017">
        <v>1.528950084611113</v>
      </c>
      <c r="E1017">
        <v>1.27099684876099</v>
      </c>
    </row>
    <row r="1018" spans="1:5">
      <c r="A1018" s="2">
        <v>44217</v>
      </c>
      <c r="B1018">
        <v>-1.1350080784025879E-2</v>
      </c>
      <c r="C1018">
        <v>0</v>
      </c>
      <c r="D1018">
        <v>1.528950084611113</v>
      </c>
      <c r="E1018">
        <v>1.2712504900941759</v>
      </c>
    </row>
    <row r="1019" spans="1:5">
      <c r="A1019" s="2">
        <v>44218</v>
      </c>
      <c r="B1019">
        <v>-1.1350080784025879E-2</v>
      </c>
      <c r="C1019">
        <v>0</v>
      </c>
      <c r="D1019">
        <v>1.528950084611113</v>
      </c>
      <c r="E1019">
        <v>1.2715036331143299</v>
      </c>
    </row>
    <row r="1020" spans="1:5">
      <c r="A1020" s="2">
        <v>44221</v>
      </c>
      <c r="B1020">
        <v>-1.1350080784025879E-2</v>
      </c>
      <c r="C1020">
        <v>0</v>
      </c>
      <c r="D1020">
        <v>1.528950084611113</v>
      </c>
      <c r="E1020">
        <v>1.2717562792885171</v>
      </c>
    </row>
    <row r="1021" spans="1:5">
      <c r="A1021" s="2">
        <v>44222</v>
      </c>
      <c r="B1021">
        <v>-1.1350080784025879E-2</v>
      </c>
      <c r="C1021">
        <v>0</v>
      </c>
      <c r="D1021">
        <v>1.528950084611113</v>
      </c>
      <c r="E1021">
        <v>1.272008430078049</v>
      </c>
    </row>
    <row r="1022" spans="1:5">
      <c r="A1022" s="2">
        <v>44223</v>
      </c>
      <c r="B1022">
        <v>-1.1350080784025879E-2</v>
      </c>
      <c r="C1022">
        <v>0</v>
      </c>
      <c r="D1022">
        <v>1.528950084611113</v>
      </c>
      <c r="E1022">
        <v>1.2722600869385119</v>
      </c>
    </row>
    <row r="1023" spans="1:5">
      <c r="A1023" s="2">
        <v>44224</v>
      </c>
      <c r="B1023">
        <v>-1.1350080784025879E-2</v>
      </c>
      <c r="C1023">
        <v>0</v>
      </c>
      <c r="D1023">
        <v>1.528950084611113</v>
      </c>
      <c r="E1023">
        <v>1.2725112513197969</v>
      </c>
    </row>
    <row r="1024" spans="1:5">
      <c r="A1024" s="2">
        <v>44225</v>
      </c>
      <c r="B1024">
        <v>-1.1350080784025879E-2</v>
      </c>
      <c r="C1024">
        <v>0</v>
      </c>
      <c r="D1024">
        <v>1.528950084611113</v>
      </c>
      <c r="E1024">
        <v>1.272761924666123</v>
      </c>
    </row>
    <row r="1025" spans="1:5">
      <c r="A1025" s="2">
        <v>44228</v>
      </c>
      <c r="B1025">
        <v>-1.1350080784025879E-2</v>
      </c>
      <c r="C1025">
        <v>0</v>
      </c>
      <c r="D1025">
        <v>1.528950084611113</v>
      </c>
      <c r="E1025">
        <v>1.273012108416069</v>
      </c>
    </row>
    <row r="1026" spans="1:5">
      <c r="A1026" s="2">
        <v>44229</v>
      </c>
      <c r="B1026">
        <v>-1.1350080784025879E-2</v>
      </c>
      <c r="C1026">
        <v>0</v>
      </c>
      <c r="D1026">
        <v>1.528950084611113</v>
      </c>
      <c r="E1026">
        <v>1.2732618040026</v>
      </c>
    </row>
    <row r="1027" spans="1:5">
      <c r="A1027" s="2">
        <v>44230</v>
      </c>
      <c r="B1027">
        <v>-1.1350080784025879E-2</v>
      </c>
      <c r="C1027">
        <v>0</v>
      </c>
      <c r="D1027">
        <v>1.528950084611113</v>
      </c>
      <c r="E1027">
        <v>1.273511012853096</v>
      </c>
    </row>
    <row r="1028" spans="1:5">
      <c r="A1028" s="2">
        <v>44231</v>
      </c>
      <c r="B1028">
        <v>-1.1350080784025879E-2</v>
      </c>
      <c r="C1028">
        <v>0</v>
      </c>
      <c r="D1028">
        <v>1.528950084611113</v>
      </c>
      <c r="E1028">
        <v>1.2737597363893749</v>
      </c>
    </row>
    <row r="1029" spans="1:5">
      <c r="A1029" s="2">
        <v>44232</v>
      </c>
      <c r="B1029">
        <v>-1.1350080784025879E-2</v>
      </c>
      <c r="C1029">
        <v>0</v>
      </c>
      <c r="D1029">
        <v>1.528950084611113</v>
      </c>
      <c r="E1029">
        <v>1.274007976027723</v>
      </c>
    </row>
    <row r="1030" spans="1:5">
      <c r="A1030" s="2">
        <v>44235</v>
      </c>
      <c r="B1030">
        <v>-1.1350080784025879E-2</v>
      </c>
      <c r="C1030">
        <v>0</v>
      </c>
      <c r="D1030">
        <v>1.528950084611113</v>
      </c>
      <c r="E1030">
        <v>1.274255733178921</v>
      </c>
    </row>
    <row r="1031" spans="1:5">
      <c r="A1031" s="2">
        <v>44236</v>
      </c>
      <c r="B1031">
        <v>-1.1350080784025879E-2</v>
      </c>
      <c r="C1031">
        <v>0</v>
      </c>
      <c r="D1031">
        <v>1.528950084611113</v>
      </c>
      <c r="E1031">
        <v>1.274503009248273</v>
      </c>
    </row>
    <row r="1032" spans="1:5">
      <c r="A1032" s="2">
        <v>44237</v>
      </c>
      <c r="B1032">
        <v>-1.1350080784025879E-2</v>
      </c>
      <c r="C1032">
        <v>0</v>
      </c>
      <c r="D1032">
        <v>1.528950084611113</v>
      </c>
      <c r="E1032">
        <v>1.2747498056356279</v>
      </c>
    </row>
    <row r="1033" spans="1:5">
      <c r="A1033" s="2">
        <v>44238</v>
      </c>
      <c r="B1033">
        <v>-1.1350080784025879E-2</v>
      </c>
      <c r="C1033">
        <v>0</v>
      </c>
      <c r="D1033">
        <v>1.528950084611113</v>
      </c>
      <c r="E1033">
        <v>1.2749961237354099</v>
      </c>
    </row>
    <row r="1034" spans="1:5">
      <c r="A1034" s="2">
        <v>44239</v>
      </c>
      <c r="B1034">
        <v>-1.1350080784025879E-2</v>
      </c>
      <c r="C1034">
        <v>0</v>
      </c>
      <c r="D1034">
        <v>1.528950084611113</v>
      </c>
      <c r="E1034">
        <v>1.2752419649366451</v>
      </c>
    </row>
    <row r="1035" spans="1:5">
      <c r="A1035" s="2">
        <v>44243</v>
      </c>
      <c r="B1035">
        <v>-1.1350080784025879E-2</v>
      </c>
      <c r="C1035">
        <v>0</v>
      </c>
      <c r="D1035">
        <v>1.528950084611113</v>
      </c>
      <c r="E1035">
        <v>1.2754873306229839</v>
      </c>
    </row>
    <row r="1036" spans="1:5">
      <c r="A1036" s="2">
        <v>44244</v>
      </c>
      <c r="B1036">
        <v>-1.1350080784025879E-2</v>
      </c>
      <c r="C1036">
        <v>0</v>
      </c>
      <c r="D1036">
        <v>1.528950084611113</v>
      </c>
      <c r="E1036">
        <v>1.275732222172731</v>
      </c>
    </row>
    <row r="1037" spans="1:5">
      <c r="A1037" s="2">
        <v>44245</v>
      </c>
      <c r="B1037">
        <v>-1.1350080784025879E-2</v>
      </c>
      <c r="C1037">
        <v>0</v>
      </c>
      <c r="D1037">
        <v>1.528950084611113</v>
      </c>
      <c r="E1037">
        <v>1.2759766409588691</v>
      </c>
    </row>
    <row r="1038" spans="1:5">
      <c r="A1038" s="2">
        <v>44246</v>
      </c>
      <c r="B1038">
        <v>-1.1350080784025879E-2</v>
      </c>
      <c r="C1038">
        <v>0</v>
      </c>
      <c r="D1038">
        <v>1.528950084611113</v>
      </c>
      <c r="E1038">
        <v>1.2762205883490829</v>
      </c>
    </row>
    <row r="1039" spans="1:5">
      <c r="A1039" s="2">
        <v>44249</v>
      </c>
      <c r="B1039">
        <v>-1.1350080784025879E-2</v>
      </c>
      <c r="C1039">
        <v>0</v>
      </c>
      <c r="D1039">
        <v>1.528950084611113</v>
      </c>
      <c r="E1039">
        <v>1.27646406570579</v>
      </c>
    </row>
    <row r="1040" spans="1:5">
      <c r="A1040" s="2">
        <v>44250</v>
      </c>
      <c r="B1040">
        <v>-1.1350080784025879E-2</v>
      </c>
      <c r="C1040">
        <v>0</v>
      </c>
      <c r="D1040">
        <v>1.528950084611113</v>
      </c>
      <c r="E1040">
        <v>1.276707074386161</v>
      </c>
    </row>
    <row r="1041" spans="1:5">
      <c r="A1041" s="2">
        <v>44251</v>
      </c>
      <c r="B1041">
        <v>-1.1350080784025879E-2</v>
      </c>
      <c r="C1041">
        <v>0</v>
      </c>
      <c r="D1041">
        <v>1.528950084611113</v>
      </c>
      <c r="E1041">
        <v>1.276949615742146</v>
      </c>
    </row>
    <row r="1042" spans="1:5">
      <c r="A1042" s="2">
        <v>44252</v>
      </c>
      <c r="B1042">
        <v>-1.1350080784025879E-2</v>
      </c>
      <c r="C1042">
        <v>0</v>
      </c>
      <c r="D1042">
        <v>1.528950084611113</v>
      </c>
      <c r="E1042">
        <v>1.277191691120503</v>
      </c>
    </row>
    <row r="1043" spans="1:5">
      <c r="A1043" s="2">
        <v>44253</v>
      </c>
      <c r="B1043">
        <v>-1.1350080784025879E-2</v>
      </c>
      <c r="C1043">
        <v>0</v>
      </c>
      <c r="D1043">
        <v>1.528950084611113</v>
      </c>
      <c r="E1043">
        <v>1.2774333018628159</v>
      </c>
    </row>
    <row r="1044" spans="1:5">
      <c r="A1044" s="2">
        <v>44256</v>
      </c>
      <c r="B1044">
        <v>-1.1350080784025879E-2</v>
      </c>
      <c r="C1044">
        <v>0</v>
      </c>
      <c r="D1044">
        <v>1.528950084611113</v>
      </c>
      <c r="E1044">
        <v>1.2776744493055281</v>
      </c>
    </row>
    <row r="1045" spans="1:5">
      <c r="A1045" s="2">
        <v>44257</v>
      </c>
      <c r="B1045">
        <v>-1.1350080784025879E-2</v>
      </c>
      <c r="C1045">
        <v>0</v>
      </c>
      <c r="D1045">
        <v>1.528950084611113</v>
      </c>
      <c r="E1045">
        <v>1.277915134779958</v>
      </c>
    </row>
    <row r="1046" spans="1:5">
      <c r="A1046" s="2">
        <v>44258</v>
      </c>
      <c r="B1046">
        <v>-1.1350080784025879E-2</v>
      </c>
      <c r="C1046">
        <v>0</v>
      </c>
      <c r="D1046">
        <v>1.528950084611113</v>
      </c>
      <c r="E1046">
        <v>1.278155359612333</v>
      </c>
    </row>
    <row r="1047" spans="1:5">
      <c r="A1047" s="2">
        <v>44259</v>
      </c>
      <c r="B1047">
        <v>-1.1350080784025879E-2</v>
      </c>
      <c r="C1047">
        <v>0</v>
      </c>
      <c r="D1047">
        <v>1.528950084611113</v>
      </c>
      <c r="E1047">
        <v>1.2783951251238039</v>
      </c>
    </row>
    <row r="1048" spans="1:5">
      <c r="A1048" s="2">
        <v>44260</v>
      </c>
      <c r="B1048">
        <v>-1.1350080784025879E-2</v>
      </c>
      <c r="C1048">
        <v>0</v>
      </c>
      <c r="D1048">
        <v>1.528950084611113</v>
      </c>
      <c r="E1048">
        <v>1.278634432630477</v>
      </c>
    </row>
    <row r="1049" spans="1:5">
      <c r="A1049" s="2">
        <v>44263</v>
      </c>
      <c r="B1049">
        <v>-1.1350080784025879E-2</v>
      </c>
      <c r="C1049">
        <v>0</v>
      </c>
      <c r="D1049">
        <v>1.528950084611113</v>
      </c>
      <c r="E1049">
        <v>1.278873283443436</v>
      </c>
    </row>
    <row r="1050" spans="1:5">
      <c r="A1050" s="2">
        <v>44264</v>
      </c>
      <c r="B1050">
        <v>-1.1350080784025879E-2</v>
      </c>
      <c r="C1050">
        <v>0</v>
      </c>
      <c r="D1050">
        <v>1.528950084611113</v>
      </c>
      <c r="E1050">
        <v>1.2791116788687631</v>
      </c>
    </row>
    <row r="1051" spans="1:5">
      <c r="A1051" s="2">
        <v>44265</v>
      </c>
      <c r="B1051">
        <v>-1.1350080784025879E-2</v>
      </c>
      <c r="C1051">
        <v>0</v>
      </c>
      <c r="D1051">
        <v>1.528950084611113</v>
      </c>
      <c r="E1051">
        <v>1.2793496202075649</v>
      </c>
    </row>
    <row r="1052" spans="1:5">
      <c r="A1052" s="2">
        <v>44266</v>
      </c>
      <c r="B1052">
        <v>-1.1350080784025879E-2</v>
      </c>
      <c r="C1052">
        <v>0</v>
      </c>
      <c r="D1052">
        <v>1.528950084611113</v>
      </c>
      <c r="E1052">
        <v>1.2795871087559989</v>
      </c>
    </row>
    <row r="1053" spans="1:5">
      <c r="A1053" s="2">
        <v>44267</v>
      </c>
      <c r="B1053">
        <v>-1.1350080784025879E-2</v>
      </c>
      <c r="C1053">
        <v>0</v>
      </c>
      <c r="D1053">
        <v>1.528950084611113</v>
      </c>
      <c r="E1053">
        <v>1.279824145805291</v>
      </c>
    </row>
    <row r="1054" spans="1:5">
      <c r="A1054" s="2">
        <v>44270</v>
      </c>
      <c r="B1054">
        <v>-1.1350080784025879E-2</v>
      </c>
      <c r="C1054">
        <v>0</v>
      </c>
      <c r="D1054">
        <v>1.528950084611113</v>
      </c>
      <c r="E1054">
        <v>1.280060732641763</v>
      </c>
    </row>
    <row r="1055" spans="1:5">
      <c r="A1055" s="2">
        <v>44271</v>
      </c>
      <c r="B1055">
        <v>-1.1350080784025879E-2</v>
      </c>
      <c r="C1055">
        <v>0</v>
      </c>
      <c r="D1055">
        <v>1.528950084611113</v>
      </c>
      <c r="E1055">
        <v>1.280296870546858</v>
      </c>
    </row>
    <row r="1056" spans="1:5">
      <c r="A1056" s="2">
        <v>44272</v>
      </c>
      <c r="B1056">
        <v>-1.1350080784025879E-2</v>
      </c>
      <c r="C1056">
        <v>0</v>
      </c>
      <c r="D1056">
        <v>1.528950084611113</v>
      </c>
      <c r="E1056">
        <v>1.2805325607971549</v>
      </c>
    </row>
    <row r="1057" spans="1:5">
      <c r="A1057" s="2">
        <v>44273</v>
      </c>
      <c r="B1057">
        <v>-1.1350080784025879E-2</v>
      </c>
      <c r="C1057">
        <v>0</v>
      </c>
      <c r="D1057">
        <v>1.528950084611113</v>
      </c>
      <c r="E1057">
        <v>1.280767804664404</v>
      </c>
    </row>
    <row r="1058" spans="1:5">
      <c r="A1058" s="2">
        <v>44274</v>
      </c>
      <c r="B1058">
        <v>-1.1350080784025879E-2</v>
      </c>
      <c r="C1058">
        <v>0</v>
      </c>
      <c r="D1058">
        <v>1.528950084611113</v>
      </c>
      <c r="E1058">
        <v>1.281002603415536</v>
      </c>
    </row>
    <row r="1059" spans="1:5">
      <c r="A1059" s="2">
        <v>44277</v>
      </c>
      <c r="B1059">
        <v>-1.1350080784025879E-2</v>
      </c>
      <c r="C1059">
        <v>0</v>
      </c>
      <c r="D1059">
        <v>1.528950084611113</v>
      </c>
      <c r="E1059">
        <v>1.2812369583126959</v>
      </c>
    </row>
    <row r="1060" spans="1:5">
      <c r="A1060" s="2">
        <v>44278</v>
      </c>
      <c r="B1060">
        <v>-1.1350080784025879E-2</v>
      </c>
      <c r="C1060">
        <v>0</v>
      </c>
      <c r="D1060">
        <v>1.528950084611113</v>
      </c>
      <c r="E1060">
        <v>1.2814708706132609</v>
      </c>
    </row>
    <row r="1061" spans="1:5">
      <c r="A1061" s="2">
        <v>44279</v>
      </c>
      <c r="B1061">
        <v>-1.1350080784025879E-2</v>
      </c>
      <c r="C1061">
        <v>0</v>
      </c>
      <c r="D1061">
        <v>1.528950084611113</v>
      </c>
      <c r="E1061">
        <v>1.281704341569863</v>
      </c>
    </row>
    <row r="1062" spans="1:5">
      <c r="A1062" s="2">
        <v>44280</v>
      </c>
      <c r="B1062">
        <v>-1.1350080784025879E-2</v>
      </c>
      <c r="C1062">
        <v>0</v>
      </c>
      <c r="D1062">
        <v>1.528950084611113</v>
      </c>
      <c r="E1062">
        <v>1.2819373724304099</v>
      </c>
    </row>
    <row r="1063" spans="1:5">
      <c r="A1063" s="2">
        <v>44281</v>
      </c>
      <c r="B1063">
        <v>-1.1350080784025879E-2</v>
      </c>
      <c r="C1063">
        <v>0</v>
      </c>
      <c r="D1063">
        <v>1.528950084611113</v>
      </c>
      <c r="E1063">
        <v>1.282169964438113</v>
      </c>
    </row>
    <row r="1064" spans="1:5">
      <c r="A1064" s="2">
        <v>44284</v>
      </c>
      <c r="B1064">
        <v>-1.1350080784025879E-2</v>
      </c>
      <c r="C1064">
        <v>0</v>
      </c>
      <c r="D1064">
        <v>1.528950084611113</v>
      </c>
      <c r="E1064">
        <v>1.2824021188315029</v>
      </c>
    </row>
    <row r="1065" spans="1:5">
      <c r="A1065" s="2">
        <v>44285</v>
      </c>
      <c r="B1065">
        <v>-1.1350080784025879E-2</v>
      </c>
      <c r="C1065">
        <v>0</v>
      </c>
      <c r="D1065">
        <v>1.528950084611113</v>
      </c>
      <c r="E1065">
        <v>1.2826338368444541</v>
      </c>
    </row>
    <row r="1066" spans="1:5">
      <c r="A1066" s="2">
        <v>44286</v>
      </c>
      <c r="B1066">
        <v>-1.1350080784025879E-2</v>
      </c>
      <c r="C1066">
        <v>0</v>
      </c>
      <c r="D1066">
        <v>1.528950084611113</v>
      </c>
      <c r="E1066">
        <v>1.2828651197062071</v>
      </c>
    </row>
    <row r="1067" spans="1:5">
      <c r="A1067" s="2">
        <v>44287</v>
      </c>
      <c r="B1067">
        <v>-1.1350080784025879E-2</v>
      </c>
      <c r="C1067">
        <v>0</v>
      </c>
      <c r="D1067">
        <v>1.528950084611113</v>
      </c>
      <c r="E1067">
        <v>1.283095968641389</v>
      </c>
    </row>
    <row r="1068" spans="1:5">
      <c r="A1068" s="2">
        <v>44291</v>
      </c>
      <c r="B1068">
        <v>-1.1350080784025879E-2</v>
      </c>
      <c r="C1068">
        <v>0</v>
      </c>
      <c r="D1068">
        <v>1.528950084611113</v>
      </c>
      <c r="E1068">
        <v>1.28332638487004</v>
      </c>
    </row>
    <row r="1069" spans="1:5">
      <c r="A1069" s="2">
        <v>44292</v>
      </c>
      <c r="B1069">
        <v>-1.1350080784025879E-2</v>
      </c>
      <c r="C1069">
        <v>0</v>
      </c>
      <c r="D1069">
        <v>1.528950084611113</v>
      </c>
      <c r="E1069">
        <v>1.2835563696076251</v>
      </c>
    </row>
    <row r="1070" spans="1:5">
      <c r="A1070" s="2">
        <v>44293</v>
      </c>
      <c r="B1070">
        <v>-1.1350080784025879E-2</v>
      </c>
      <c r="C1070">
        <v>0</v>
      </c>
      <c r="D1070">
        <v>1.528950084611113</v>
      </c>
      <c r="E1070">
        <v>1.2837859240650651</v>
      </c>
    </row>
    <row r="1071" spans="1:5">
      <c r="A1071" s="2">
        <v>44294</v>
      </c>
      <c r="B1071">
        <v>-1.1350080784025879E-2</v>
      </c>
      <c r="C1071">
        <v>0</v>
      </c>
      <c r="D1071">
        <v>1.528950084611113</v>
      </c>
      <c r="E1071">
        <v>1.284015049448753</v>
      </c>
    </row>
    <row r="1072" spans="1:5">
      <c r="A1072" s="2">
        <v>44295</v>
      </c>
      <c r="B1072">
        <v>-1.1350080784025879E-2</v>
      </c>
      <c r="C1072">
        <v>0</v>
      </c>
      <c r="D1072">
        <v>1.528950084611113</v>
      </c>
      <c r="E1072">
        <v>1.2842437469605761</v>
      </c>
    </row>
    <row r="1073" spans="1:5">
      <c r="A1073" s="2">
        <v>44298</v>
      </c>
      <c r="B1073">
        <v>-1.1350080784025879E-2</v>
      </c>
      <c r="C1073">
        <v>0</v>
      </c>
      <c r="D1073">
        <v>1.528950084611113</v>
      </c>
      <c r="E1073">
        <v>1.2844720177979361</v>
      </c>
    </row>
    <row r="1074" spans="1:5">
      <c r="A1074" s="2">
        <v>44299</v>
      </c>
      <c r="B1074">
        <v>-1.1350080784025879E-2</v>
      </c>
      <c r="C1074">
        <v>0</v>
      </c>
      <c r="D1074">
        <v>1.528950084611113</v>
      </c>
      <c r="E1074">
        <v>1.2846998631537729</v>
      </c>
    </row>
    <row r="1075" spans="1:5">
      <c r="A1075" s="2">
        <v>44300</v>
      </c>
      <c r="B1075">
        <v>-1.1350080784025879E-2</v>
      </c>
      <c r="C1075">
        <v>0</v>
      </c>
      <c r="D1075">
        <v>1.528950084611113</v>
      </c>
      <c r="E1075">
        <v>1.2849272842165831</v>
      </c>
    </row>
    <row r="1076" spans="1:5">
      <c r="A1076" s="2">
        <v>44301</v>
      </c>
      <c r="B1076">
        <v>-1.1350080784025879E-2</v>
      </c>
      <c r="C1076">
        <v>0</v>
      </c>
      <c r="D1076">
        <v>1.528950084611113</v>
      </c>
      <c r="E1076">
        <v>1.285154282170438</v>
      </c>
    </row>
    <row r="1077" spans="1:5">
      <c r="A1077" s="2">
        <v>44302</v>
      </c>
      <c r="B1077">
        <v>-1.1350080784025879E-2</v>
      </c>
      <c r="C1077">
        <v>0</v>
      </c>
      <c r="D1077">
        <v>1.528950084611113</v>
      </c>
      <c r="E1077">
        <v>1.285380858195011</v>
      </c>
    </row>
    <row r="1078" spans="1:5">
      <c r="A1078" s="2">
        <v>44305</v>
      </c>
      <c r="B1078">
        <v>-1.1350080784025879E-2</v>
      </c>
      <c r="C1078">
        <v>0</v>
      </c>
      <c r="D1078">
        <v>1.528950084611113</v>
      </c>
      <c r="E1078">
        <v>1.285607013465593</v>
      </c>
    </row>
    <row r="1079" spans="1:5">
      <c r="A1079" s="2">
        <v>44306</v>
      </c>
      <c r="B1079">
        <v>-1.1350080784025879E-2</v>
      </c>
      <c r="C1079">
        <v>0</v>
      </c>
      <c r="D1079">
        <v>1.528950084611113</v>
      </c>
      <c r="E1079">
        <v>1.2858327491531121</v>
      </c>
    </row>
    <row r="1080" spans="1:5">
      <c r="A1080" s="2">
        <v>44307</v>
      </c>
      <c r="B1080">
        <v>-1.1350080784025879E-2</v>
      </c>
      <c r="C1080">
        <v>0</v>
      </c>
      <c r="D1080">
        <v>1.528950084611113</v>
      </c>
      <c r="E1080">
        <v>1.286058066424157</v>
      </c>
    </row>
    <row r="1081" spans="1:5">
      <c r="A1081" s="2">
        <v>44308</v>
      </c>
      <c r="B1081">
        <v>-1.1350080784025879E-2</v>
      </c>
      <c r="C1081">
        <v>0</v>
      </c>
      <c r="D1081">
        <v>1.528950084611113</v>
      </c>
      <c r="E1081">
        <v>1.2862829664409969</v>
      </c>
    </row>
    <row r="1082" spans="1:5">
      <c r="A1082" s="2">
        <v>44309</v>
      </c>
      <c r="B1082">
        <v>-1.1350080784025879E-2</v>
      </c>
      <c r="C1082">
        <v>0</v>
      </c>
      <c r="D1082">
        <v>1.528950084611113</v>
      </c>
      <c r="E1082">
        <v>1.286507450361599</v>
      </c>
    </row>
    <row r="1083" spans="1:5">
      <c r="A1083" s="2">
        <v>44312</v>
      </c>
      <c r="B1083">
        <v>-1.1350080784025879E-2</v>
      </c>
      <c r="C1083">
        <v>0</v>
      </c>
      <c r="D1083">
        <v>1.528950084611113</v>
      </c>
      <c r="E1083">
        <v>1.286731519339648</v>
      </c>
    </row>
    <row r="1084" spans="1:5">
      <c r="A1084" s="2">
        <v>44313</v>
      </c>
      <c r="B1084">
        <v>-1.1350080784025879E-2</v>
      </c>
      <c r="C1084">
        <v>0</v>
      </c>
      <c r="D1084">
        <v>1.528950084611113</v>
      </c>
      <c r="E1084">
        <v>1.2869551745245711</v>
      </c>
    </row>
    <row r="1085" spans="1:5">
      <c r="A1085" s="2">
        <v>44314</v>
      </c>
      <c r="B1085">
        <v>-1.1350080784025879E-2</v>
      </c>
      <c r="C1085">
        <v>0</v>
      </c>
      <c r="D1085">
        <v>1.528950084611113</v>
      </c>
      <c r="E1085">
        <v>1.287178417061551</v>
      </c>
    </row>
    <row r="1086" spans="1:5">
      <c r="A1086" s="2">
        <v>44315</v>
      </c>
      <c r="B1086">
        <v>-1.1350080784025879E-2</v>
      </c>
      <c r="C1086">
        <v>0</v>
      </c>
      <c r="D1086">
        <v>1.528950084611113</v>
      </c>
      <c r="E1086">
        <v>1.28740124809155</v>
      </c>
    </row>
    <row r="1087" spans="1:5">
      <c r="A1087" s="2">
        <v>44316</v>
      </c>
      <c r="B1087">
        <v>-1.1350080784025879E-2</v>
      </c>
      <c r="C1087">
        <v>0</v>
      </c>
      <c r="D1087">
        <v>1.528950084611113</v>
      </c>
      <c r="E1087">
        <v>1.2876236687513289</v>
      </c>
    </row>
    <row r="1088" spans="1:5">
      <c r="A1088" s="2">
        <v>44319</v>
      </c>
      <c r="B1088">
        <v>-1.1350080784025879E-2</v>
      </c>
      <c r="C1088">
        <v>0</v>
      </c>
      <c r="D1088">
        <v>1.528950084611113</v>
      </c>
      <c r="E1088">
        <v>1.287845680173463</v>
      </c>
    </row>
    <row r="1089" spans="1:5">
      <c r="A1089" s="2">
        <v>44320</v>
      </c>
      <c r="B1089">
        <v>-1.1350080784025879E-2</v>
      </c>
      <c r="C1089">
        <v>0</v>
      </c>
      <c r="D1089">
        <v>1.528950084611113</v>
      </c>
      <c r="E1089">
        <v>1.2880672834863649</v>
      </c>
    </row>
    <row r="1090" spans="1:5">
      <c r="A1090" s="2">
        <v>44321</v>
      </c>
      <c r="B1090">
        <v>-1.1350080784025879E-2</v>
      </c>
      <c r="C1090">
        <v>0</v>
      </c>
      <c r="D1090">
        <v>1.528950084611113</v>
      </c>
      <c r="E1090">
        <v>1.2882884798143039</v>
      </c>
    </row>
    <row r="1091" spans="1:5">
      <c r="A1091" s="2">
        <v>44322</v>
      </c>
      <c r="B1091">
        <v>-1.1350080784025879E-2</v>
      </c>
      <c r="C1091">
        <v>0</v>
      </c>
      <c r="D1091">
        <v>1.528950084611113</v>
      </c>
      <c r="E1091">
        <v>1.2885092702774199</v>
      </c>
    </row>
    <row r="1092" spans="1:5">
      <c r="A1092" s="2">
        <v>44323</v>
      </c>
      <c r="B1092">
        <v>-1.1350080784025879E-2</v>
      </c>
      <c r="C1092">
        <v>0</v>
      </c>
      <c r="D1092">
        <v>1.528950084611113</v>
      </c>
      <c r="E1092">
        <v>1.28872965599175</v>
      </c>
    </row>
    <row r="1093" spans="1:5">
      <c r="A1093" s="2">
        <v>44326</v>
      </c>
      <c r="B1093">
        <v>-1.1350080784025879E-2</v>
      </c>
      <c r="C1093">
        <v>0</v>
      </c>
      <c r="D1093">
        <v>1.528950084611113</v>
      </c>
      <c r="E1093">
        <v>1.28894963806924</v>
      </c>
    </row>
    <row r="1094" spans="1:5">
      <c r="A1094" s="2">
        <v>44327</v>
      </c>
      <c r="B1094">
        <v>-1.1350080784025879E-2</v>
      </c>
      <c r="C1094">
        <v>0</v>
      </c>
      <c r="D1094">
        <v>1.528950084611113</v>
      </c>
      <c r="E1094">
        <v>1.2891692176177689</v>
      </c>
    </row>
    <row r="1095" spans="1:5">
      <c r="A1095" s="2">
        <v>44328</v>
      </c>
      <c r="B1095">
        <v>-1.1350080784025879E-2</v>
      </c>
      <c r="C1095">
        <v>0</v>
      </c>
      <c r="D1095">
        <v>1.528950084611113</v>
      </c>
      <c r="E1095">
        <v>1.2893883957411629</v>
      </c>
    </row>
    <row r="1096" spans="1:5">
      <c r="A1096" s="2">
        <v>44329</v>
      </c>
      <c r="B1096">
        <v>-1.1350080784025879E-2</v>
      </c>
      <c r="C1096">
        <v>0</v>
      </c>
      <c r="D1096">
        <v>1.528950084611113</v>
      </c>
      <c r="E1096">
        <v>1.2896071735392181</v>
      </c>
    </row>
    <row r="1097" spans="1:5">
      <c r="A1097" s="2">
        <v>44330</v>
      </c>
      <c r="B1097">
        <v>-1.1350080784025879E-2</v>
      </c>
      <c r="C1097">
        <v>0</v>
      </c>
      <c r="D1097">
        <v>1.528950084611113</v>
      </c>
      <c r="E1097">
        <v>1.289825552107714</v>
      </c>
    </row>
    <row r="1098" spans="1:5">
      <c r="A1098" s="2">
        <v>44333</v>
      </c>
      <c r="B1098">
        <v>-1.1350080784025879E-2</v>
      </c>
      <c r="C1098">
        <v>0</v>
      </c>
      <c r="D1098">
        <v>1.528950084611113</v>
      </c>
      <c r="E1098">
        <v>1.290043532538437</v>
      </c>
    </row>
    <row r="1099" spans="1:5">
      <c r="A1099" s="2">
        <v>44334</v>
      </c>
      <c r="B1099">
        <v>-1.1350080784025879E-2</v>
      </c>
      <c r="C1099">
        <v>0</v>
      </c>
      <c r="D1099">
        <v>1.528950084611113</v>
      </c>
      <c r="E1099">
        <v>1.2902611159191959</v>
      </c>
    </row>
    <row r="1100" spans="1:5">
      <c r="A1100" s="2">
        <v>44335</v>
      </c>
      <c r="B1100">
        <v>-1.1350080784025879E-2</v>
      </c>
      <c r="C1100">
        <v>0</v>
      </c>
      <c r="D1100">
        <v>1.528950084611113</v>
      </c>
      <c r="E1100">
        <v>1.2904783033338381</v>
      </c>
    </row>
    <row r="1101" spans="1:5">
      <c r="A1101" s="2">
        <v>44336</v>
      </c>
      <c r="B1101">
        <v>-1.1350080784025879E-2</v>
      </c>
      <c r="C1101">
        <v>0</v>
      </c>
      <c r="D1101">
        <v>1.528950084611113</v>
      </c>
      <c r="E1101">
        <v>1.290695095862272</v>
      </c>
    </row>
    <row r="1102" spans="1:5">
      <c r="A1102" s="2">
        <v>44337</v>
      </c>
      <c r="B1102">
        <v>-1.1350080784025879E-2</v>
      </c>
      <c r="C1102">
        <v>0</v>
      </c>
      <c r="D1102">
        <v>1.528950084611113</v>
      </c>
      <c r="E1102">
        <v>1.2909114945804809</v>
      </c>
    </row>
    <row r="1103" spans="1:5">
      <c r="A1103" s="2">
        <v>44340</v>
      </c>
      <c r="B1103">
        <v>-1.1350080784025879E-2</v>
      </c>
      <c r="C1103">
        <v>0</v>
      </c>
      <c r="D1103">
        <v>1.528950084611113</v>
      </c>
      <c r="E1103">
        <v>1.291127500560546</v>
      </c>
    </row>
    <row r="1104" spans="1:5">
      <c r="A1104" s="2">
        <v>44341</v>
      </c>
      <c r="B1104">
        <v>-1.1350080784025879E-2</v>
      </c>
      <c r="C1104">
        <v>0</v>
      </c>
      <c r="D1104">
        <v>1.528950084611113</v>
      </c>
      <c r="E1104">
        <v>1.2913431148706549</v>
      </c>
    </row>
    <row r="1105" spans="1:5">
      <c r="A1105" s="2">
        <v>44342</v>
      </c>
      <c r="B1105">
        <v>-1.1350080784025879E-2</v>
      </c>
      <c r="C1105">
        <v>0</v>
      </c>
      <c r="D1105">
        <v>1.528950084611113</v>
      </c>
      <c r="E1105">
        <v>1.2915583385751299</v>
      </c>
    </row>
    <row r="1106" spans="1:5">
      <c r="A1106" s="2">
        <v>44343</v>
      </c>
      <c r="B1106">
        <v>-1.1350080784025879E-2</v>
      </c>
      <c r="C1106">
        <v>0</v>
      </c>
      <c r="D1106">
        <v>1.528950084611113</v>
      </c>
      <c r="E1106">
        <v>1.291773172734439</v>
      </c>
    </row>
    <row r="1107" spans="1:5">
      <c r="A1107" s="2">
        <v>44344</v>
      </c>
      <c r="B1107">
        <v>-1.1350080784025879E-2</v>
      </c>
      <c r="C1107">
        <v>0</v>
      </c>
      <c r="D1107">
        <v>1.528950084611113</v>
      </c>
      <c r="E1107">
        <v>1.291987618405213</v>
      </c>
    </row>
    <row r="1108" spans="1:5">
      <c r="A1108" s="2">
        <v>44348</v>
      </c>
      <c r="B1108">
        <v>-1.1350080784025879E-2</v>
      </c>
      <c r="C1108">
        <v>0</v>
      </c>
      <c r="D1108">
        <v>1.528950084611113</v>
      </c>
      <c r="E1108">
        <v>1.292201676640268</v>
      </c>
    </row>
    <row r="1109" spans="1:5">
      <c r="A1109" s="2">
        <v>44349</v>
      </c>
      <c r="B1109">
        <v>-1.1350080784025879E-2</v>
      </c>
      <c r="C1109">
        <v>0</v>
      </c>
      <c r="D1109">
        <v>1.528950084611113</v>
      </c>
      <c r="E1109">
        <v>1.2924153484886169</v>
      </c>
    </row>
    <row r="1110" spans="1:5">
      <c r="A1110" s="2">
        <v>44350</v>
      </c>
      <c r="B1110">
        <v>-1.1350080784025879E-2</v>
      </c>
      <c r="C1110">
        <v>0</v>
      </c>
      <c r="D1110">
        <v>1.528950084611113</v>
      </c>
      <c r="E1110">
        <v>1.292628634995491</v>
      </c>
    </row>
    <row r="1111" spans="1:5">
      <c r="A1111" s="2">
        <v>44351</v>
      </c>
      <c r="B1111">
        <v>-1.1350080784025879E-2</v>
      </c>
      <c r="C1111">
        <v>0</v>
      </c>
      <c r="D1111">
        <v>1.528950084611113</v>
      </c>
      <c r="E1111">
        <v>1.292841537202351</v>
      </c>
    </row>
    <row r="1112" spans="1:5">
      <c r="A1112" s="2">
        <v>44354</v>
      </c>
      <c r="B1112">
        <v>-1.1350080784025879E-2</v>
      </c>
      <c r="C1112">
        <v>0</v>
      </c>
      <c r="D1112">
        <v>1.528950084611113</v>
      </c>
      <c r="E1112">
        <v>1.2930540561469139</v>
      </c>
    </row>
    <row r="1113" spans="1:5">
      <c r="A1113" s="2">
        <v>44355</v>
      </c>
      <c r="B1113">
        <v>-1.1350080784025879E-2</v>
      </c>
      <c r="C1113">
        <v>0</v>
      </c>
      <c r="D1113">
        <v>1.528950084611113</v>
      </c>
      <c r="E1113">
        <v>1.293266192863159</v>
      </c>
    </row>
    <row r="1114" spans="1:5">
      <c r="A1114" s="2">
        <v>44356</v>
      </c>
      <c r="B1114">
        <v>-1.1350080784025879E-2</v>
      </c>
      <c r="C1114">
        <v>0</v>
      </c>
      <c r="D1114">
        <v>1.528950084611113</v>
      </c>
      <c r="E1114">
        <v>1.293477948381351</v>
      </c>
    </row>
    <row r="1115" spans="1:5">
      <c r="A1115" s="2">
        <v>44357</v>
      </c>
      <c r="B1115">
        <v>-1.1350080784025879E-2</v>
      </c>
      <c r="C1115">
        <v>0</v>
      </c>
      <c r="D1115">
        <v>1.528950084611113</v>
      </c>
      <c r="E1115">
        <v>1.293689323728056</v>
      </c>
    </row>
    <row r="1116" spans="1:5">
      <c r="A1116" s="2">
        <v>44358</v>
      </c>
      <c r="B1116">
        <v>-1.1350080784025879E-2</v>
      </c>
      <c r="C1116">
        <v>0</v>
      </c>
      <c r="D1116">
        <v>1.528950084611113</v>
      </c>
      <c r="E1116">
        <v>1.2939003199261581</v>
      </c>
    </row>
    <row r="1117" spans="1:5">
      <c r="A1117" s="2">
        <v>44361</v>
      </c>
      <c r="B1117">
        <v>-1.1350080784025879E-2</v>
      </c>
      <c r="C1117">
        <v>0</v>
      </c>
      <c r="D1117">
        <v>1.528950084611113</v>
      </c>
      <c r="E1117">
        <v>1.2941109379948721</v>
      </c>
    </row>
    <row r="1118" spans="1:5">
      <c r="A1118" s="2">
        <v>44362</v>
      </c>
      <c r="B1118">
        <v>-1.1350080784025879E-2</v>
      </c>
      <c r="C1118">
        <v>0</v>
      </c>
      <c r="D1118">
        <v>1.528950084611113</v>
      </c>
      <c r="E1118">
        <v>1.2943211789497651</v>
      </c>
    </row>
    <row r="1119" spans="1:5">
      <c r="A1119" s="2">
        <v>44363</v>
      </c>
      <c r="B1119">
        <v>-1.1350080784025879E-2</v>
      </c>
      <c r="C1119">
        <v>0</v>
      </c>
      <c r="D1119">
        <v>1.528950084611113</v>
      </c>
      <c r="E1119">
        <v>1.294531043802772</v>
      </c>
    </row>
    <row r="1120" spans="1:5">
      <c r="A1120" s="2">
        <v>44364</v>
      </c>
      <c r="B1120">
        <v>-1.1350080784025879E-2</v>
      </c>
      <c r="C1120">
        <v>0</v>
      </c>
      <c r="D1120">
        <v>1.528950084611113</v>
      </c>
      <c r="E1120">
        <v>1.294740533562208</v>
      </c>
    </row>
    <row r="1121" spans="1:5">
      <c r="A1121" s="2">
        <v>44365</v>
      </c>
      <c r="B1121">
        <v>-1.1350080784025879E-2</v>
      </c>
      <c r="C1121">
        <v>0</v>
      </c>
      <c r="D1121">
        <v>1.528950084611113</v>
      </c>
      <c r="E1121">
        <v>1.294949649232787</v>
      </c>
    </row>
    <row r="1122" spans="1:5">
      <c r="A1122" s="2">
        <v>44368</v>
      </c>
      <c r="B1122">
        <v>-1.1350080784025879E-2</v>
      </c>
      <c r="C1122">
        <v>0</v>
      </c>
      <c r="D1122">
        <v>1.528950084611113</v>
      </c>
      <c r="E1122">
        <v>1.29515839181564</v>
      </c>
    </row>
    <row r="1123" spans="1:5">
      <c r="A1123" s="2">
        <v>44369</v>
      </c>
      <c r="B1123">
        <v>-1.1350080784025879E-2</v>
      </c>
      <c r="C1123">
        <v>0</v>
      </c>
      <c r="D1123">
        <v>1.528950084611113</v>
      </c>
      <c r="E1123">
        <v>1.295366762308328</v>
      </c>
    </row>
    <row r="1124" spans="1:5">
      <c r="A1124" s="2">
        <v>44370</v>
      </c>
      <c r="B1124">
        <v>-1.1350080784025879E-2</v>
      </c>
      <c r="C1124">
        <v>0</v>
      </c>
      <c r="D1124">
        <v>1.528950084611113</v>
      </c>
      <c r="E1124">
        <v>1.295574761704857</v>
      </c>
    </row>
    <row r="1125" spans="1:5">
      <c r="A1125" s="2">
        <v>44371</v>
      </c>
      <c r="B1125">
        <v>-1.1350080784025879E-2</v>
      </c>
      <c r="C1125">
        <v>0</v>
      </c>
      <c r="D1125">
        <v>1.528950084611113</v>
      </c>
      <c r="E1125">
        <v>1.2957823909956989</v>
      </c>
    </row>
    <row r="1126" spans="1:5">
      <c r="A1126" s="2">
        <v>44372</v>
      </c>
      <c r="B1126">
        <v>-1.1350080784025879E-2</v>
      </c>
      <c r="C1126">
        <v>0</v>
      </c>
      <c r="D1126">
        <v>1.528950084611113</v>
      </c>
      <c r="E1126">
        <v>1.295989651167802</v>
      </c>
    </row>
    <row r="1127" spans="1:5">
      <c r="A1127" s="2">
        <v>44375</v>
      </c>
      <c r="B1127">
        <v>-1.1350080784025879E-2</v>
      </c>
      <c r="C1127">
        <v>0</v>
      </c>
      <c r="D1127">
        <v>1.528950084611113</v>
      </c>
      <c r="E1127">
        <v>1.296196543204607</v>
      </c>
    </row>
    <row r="1128" spans="1:5">
      <c r="A1128" s="2">
        <v>44376</v>
      </c>
      <c r="B1128">
        <v>-1.1350080784025879E-2</v>
      </c>
      <c r="C1128">
        <v>0</v>
      </c>
      <c r="D1128">
        <v>1.528950084611113</v>
      </c>
      <c r="E1128">
        <v>1.2964030680860681</v>
      </c>
    </row>
    <row r="1129" spans="1:5">
      <c r="A1129" s="2">
        <v>44377</v>
      </c>
      <c r="B1129">
        <v>-1.1350080784025879E-2</v>
      </c>
      <c r="C1129">
        <v>0</v>
      </c>
      <c r="D1129">
        <v>1.528950084611113</v>
      </c>
      <c r="E1129">
        <v>1.296609226788662</v>
      </c>
    </row>
    <row r="1130" spans="1:5">
      <c r="A1130" s="2">
        <v>44378</v>
      </c>
      <c r="B1130">
        <v>-1.1350080784025879E-2</v>
      </c>
      <c r="C1130">
        <v>0</v>
      </c>
      <c r="D1130">
        <v>1.528950084611113</v>
      </c>
      <c r="E1130">
        <v>1.2968150202854041</v>
      </c>
    </row>
    <row r="1131" spans="1:5">
      <c r="A1131" s="2">
        <v>44379</v>
      </c>
      <c r="B1131">
        <v>-1.1350080784025879E-2</v>
      </c>
      <c r="C1131">
        <v>0</v>
      </c>
      <c r="D1131">
        <v>1.528950084611113</v>
      </c>
      <c r="E1131">
        <v>1.297020449545869</v>
      </c>
    </row>
    <row r="1132" spans="1:5">
      <c r="A1132" s="2">
        <v>44383</v>
      </c>
      <c r="B1132">
        <v>-1.1350080784025879E-2</v>
      </c>
      <c r="C1132">
        <v>0</v>
      </c>
      <c r="D1132">
        <v>1.528950084611113</v>
      </c>
      <c r="E1132">
        <v>1.2972255155362009</v>
      </c>
    </row>
    <row r="1133" spans="1:5">
      <c r="A1133" s="2">
        <v>44384</v>
      </c>
      <c r="B1133">
        <v>-1.1350080784025879E-2</v>
      </c>
      <c r="C1133">
        <v>0</v>
      </c>
      <c r="D1133">
        <v>1.528950084611113</v>
      </c>
      <c r="E1133">
        <v>1.29743021921913</v>
      </c>
    </row>
    <row r="1134" spans="1:5">
      <c r="A1134" s="2">
        <v>44385</v>
      </c>
      <c r="B1134">
        <v>-1.1350080784025879E-2</v>
      </c>
      <c r="C1134">
        <v>0</v>
      </c>
      <c r="D1134">
        <v>1.528950084611113</v>
      </c>
      <c r="E1134">
        <v>1.2976345615539859</v>
      </c>
    </row>
    <row r="1135" spans="1:5">
      <c r="A1135" s="2">
        <v>44386</v>
      </c>
      <c r="B1135">
        <v>-1.1350080784025879E-2</v>
      </c>
      <c r="C1135">
        <v>0</v>
      </c>
      <c r="D1135">
        <v>1.528950084611113</v>
      </c>
      <c r="E1135">
        <v>1.297838543496717</v>
      </c>
    </row>
    <row r="1136" spans="1:5">
      <c r="A1136" s="2">
        <v>44389</v>
      </c>
      <c r="B1136">
        <v>-1.1350080784025879E-2</v>
      </c>
      <c r="C1136">
        <v>0</v>
      </c>
      <c r="D1136">
        <v>1.528950084611113</v>
      </c>
      <c r="E1136">
        <v>1.2980421659999011</v>
      </c>
    </row>
    <row r="1137" spans="1:5">
      <c r="A1137" s="2">
        <v>44390</v>
      </c>
      <c r="B1137">
        <v>-1.1350080784025879E-2</v>
      </c>
      <c r="C1137">
        <v>0</v>
      </c>
      <c r="D1137">
        <v>1.528950084611113</v>
      </c>
      <c r="E1137">
        <v>1.298245430012763</v>
      </c>
    </row>
    <row r="1138" spans="1:5">
      <c r="A1138" s="2">
        <v>44391</v>
      </c>
      <c r="B1138">
        <v>-1.1350080784025879E-2</v>
      </c>
      <c r="C1138">
        <v>0</v>
      </c>
      <c r="D1138">
        <v>1.528950084611113</v>
      </c>
      <c r="E1138">
        <v>1.2984483364811881</v>
      </c>
    </row>
    <row r="1139" spans="1:5">
      <c r="A1139" s="2">
        <v>44392</v>
      </c>
      <c r="B1139">
        <v>-1.1350080784025879E-2</v>
      </c>
      <c r="C1139">
        <v>0</v>
      </c>
      <c r="D1139">
        <v>1.528950084611113</v>
      </c>
      <c r="E1139">
        <v>1.298650886347734</v>
      </c>
    </row>
    <row r="1140" spans="1:5">
      <c r="A1140" s="2">
        <v>44393</v>
      </c>
      <c r="B1140">
        <v>-1.1350080784025879E-2</v>
      </c>
      <c r="C1140">
        <v>0</v>
      </c>
      <c r="D1140">
        <v>1.528950084611113</v>
      </c>
      <c r="E1140">
        <v>1.2988530805516529</v>
      </c>
    </row>
    <row r="1141" spans="1:5">
      <c r="A1141" s="2">
        <v>44396</v>
      </c>
      <c r="B1141">
        <v>-1.1350080784025879E-2</v>
      </c>
      <c r="C1141">
        <v>0</v>
      </c>
      <c r="D1141">
        <v>1.528950084611113</v>
      </c>
      <c r="E1141">
        <v>1.2990549200288981</v>
      </c>
    </row>
    <row r="1142" spans="1:5">
      <c r="A1142" s="2">
        <v>44397</v>
      </c>
      <c r="B1142">
        <v>-1.1350080784025879E-2</v>
      </c>
      <c r="C1142">
        <v>0</v>
      </c>
      <c r="D1142">
        <v>1.528950084611113</v>
      </c>
      <c r="E1142">
        <v>1.299256405712143</v>
      </c>
    </row>
    <row r="1143" spans="1:5">
      <c r="A1143" s="2">
        <v>44398</v>
      </c>
      <c r="B1143">
        <v>-1.1350080784025879E-2</v>
      </c>
      <c r="C1143">
        <v>0</v>
      </c>
      <c r="D1143">
        <v>1.528950084611113</v>
      </c>
      <c r="E1143">
        <v>1.2994575385307929</v>
      </c>
    </row>
    <row r="1144" spans="1:5">
      <c r="A1144" s="2">
        <v>44399</v>
      </c>
      <c r="B1144">
        <v>-1.1350080784025879E-2</v>
      </c>
      <c r="C1144">
        <v>0</v>
      </c>
      <c r="D1144">
        <v>1.528950084611113</v>
      </c>
      <c r="E1144">
        <v>1.299658319411003</v>
      </c>
    </row>
    <row r="1145" spans="1:5">
      <c r="A1145" s="2">
        <v>44400</v>
      </c>
      <c r="B1145">
        <v>-1.1350080784025879E-2</v>
      </c>
      <c r="C1145">
        <v>0</v>
      </c>
      <c r="D1145">
        <v>1.528950084611113</v>
      </c>
      <c r="E1145">
        <v>1.299858749275689</v>
      </c>
    </row>
    <row r="1146" spans="1:5">
      <c r="A1146" s="2">
        <v>44403</v>
      </c>
      <c r="B1146">
        <v>-1.1350080784025879E-2</v>
      </c>
      <c r="C1146">
        <v>0</v>
      </c>
      <c r="D1146">
        <v>1.528950084611113</v>
      </c>
      <c r="E1146">
        <v>1.300058829044541</v>
      </c>
    </row>
    <row r="1147" spans="1:5">
      <c r="A1147" s="2">
        <v>44404</v>
      </c>
      <c r="B1147">
        <v>-1.1350080784025879E-2</v>
      </c>
      <c r="C1147">
        <v>0</v>
      </c>
      <c r="D1147">
        <v>1.528950084611113</v>
      </c>
      <c r="E1147">
        <v>1.3002585596340399</v>
      </c>
    </row>
    <row r="1148" spans="1:5">
      <c r="A1148" s="2">
        <v>44405</v>
      </c>
      <c r="B1148">
        <v>-1.1350080784025879E-2</v>
      </c>
      <c r="C1148">
        <v>0</v>
      </c>
      <c r="D1148">
        <v>1.528950084611113</v>
      </c>
      <c r="E1148">
        <v>1.3004579419574731</v>
      </c>
    </row>
    <row r="1149" spans="1:5">
      <c r="A1149" s="2">
        <v>44406</v>
      </c>
      <c r="B1149">
        <v>-1.1350080784025879E-2</v>
      </c>
      <c r="C1149">
        <v>0</v>
      </c>
      <c r="D1149">
        <v>1.528950084611113</v>
      </c>
      <c r="E1149">
        <v>1.300656976924941</v>
      </c>
    </row>
    <row r="1150" spans="1:5">
      <c r="A1150" s="2">
        <v>44407</v>
      </c>
      <c r="B1150">
        <v>-1.1350080784025879E-2</v>
      </c>
      <c r="C1150">
        <v>0</v>
      </c>
      <c r="D1150">
        <v>1.528950084611113</v>
      </c>
      <c r="E1150">
        <v>1.30085566544338</v>
      </c>
    </row>
    <row r="1151" spans="1:5">
      <c r="A1151" s="2">
        <v>44410</v>
      </c>
      <c r="B1151">
        <v>-1.1350080784025879E-2</v>
      </c>
      <c r="C1151">
        <v>0</v>
      </c>
      <c r="D1151">
        <v>1.528950084611113</v>
      </c>
      <c r="E1151">
        <v>1.3010540084165689</v>
      </c>
    </row>
    <row r="1152" spans="1:5">
      <c r="A1152" s="2">
        <v>44411</v>
      </c>
      <c r="B1152">
        <v>-1.1350080784025879E-2</v>
      </c>
      <c r="C1152">
        <v>0</v>
      </c>
      <c r="D1152">
        <v>1.528950084611113</v>
      </c>
      <c r="E1152">
        <v>1.301252006745149</v>
      </c>
    </row>
    <row r="1153" spans="1:5">
      <c r="A1153" s="2">
        <v>44412</v>
      </c>
      <c r="B1153">
        <v>-1.1350080784025879E-2</v>
      </c>
      <c r="C1153">
        <v>0</v>
      </c>
      <c r="D1153">
        <v>1.528950084611113</v>
      </c>
      <c r="E1153">
        <v>1.3014496613266291</v>
      </c>
    </row>
    <row r="1154" spans="1:5">
      <c r="A1154" s="2">
        <v>44413</v>
      </c>
      <c r="B1154">
        <v>-1.1350080784025879E-2</v>
      </c>
      <c r="C1154">
        <v>0</v>
      </c>
      <c r="D1154">
        <v>1.528950084611113</v>
      </c>
      <c r="E1154">
        <v>1.3016469730554101</v>
      </c>
    </row>
    <row r="1155" spans="1:5">
      <c r="A1155" s="2">
        <v>44414</v>
      </c>
      <c r="B1155">
        <v>-1.1350080784025879E-2</v>
      </c>
      <c r="C1155">
        <v>0</v>
      </c>
      <c r="D1155">
        <v>1.528950084611113</v>
      </c>
      <c r="E1155">
        <v>1.301843942822789</v>
      </c>
    </row>
    <row r="1156" spans="1:5">
      <c r="A1156" s="2">
        <v>44417</v>
      </c>
      <c r="B1156">
        <v>-1.1350080784025879E-2</v>
      </c>
      <c r="C1156">
        <v>0</v>
      </c>
      <c r="D1156">
        <v>1.528950084611113</v>
      </c>
      <c r="E1156">
        <v>1.3020405715169781</v>
      </c>
    </row>
    <row r="1157" spans="1:5">
      <c r="A1157" s="2">
        <v>44418</v>
      </c>
      <c r="B1157">
        <v>-1.1350080784025879E-2</v>
      </c>
      <c r="C1157">
        <v>0</v>
      </c>
      <c r="D1157">
        <v>1.528950084611113</v>
      </c>
      <c r="E1157">
        <v>1.3022368600231149</v>
      </c>
    </row>
    <row r="1158" spans="1:5">
      <c r="A1158" s="2">
        <v>44419</v>
      </c>
      <c r="B1158">
        <v>-1.1350080784025879E-2</v>
      </c>
      <c r="C1158">
        <v>0</v>
      </c>
      <c r="D1158">
        <v>1.528950084611113</v>
      </c>
      <c r="E1158">
        <v>1.302432809223278</v>
      </c>
    </row>
    <row r="1159" spans="1:5">
      <c r="A1159" s="2">
        <v>44420</v>
      </c>
      <c r="B1159">
        <v>-1.1350080784025879E-2</v>
      </c>
      <c r="C1159">
        <v>0</v>
      </c>
      <c r="D1159">
        <v>1.528950084611113</v>
      </c>
      <c r="E1159">
        <v>1.302628419996497</v>
      </c>
    </row>
    <row r="1160" spans="1:5">
      <c r="A1160" s="2">
        <v>44421</v>
      </c>
      <c r="B1160">
        <v>-1.1350080784025879E-2</v>
      </c>
      <c r="C1160">
        <v>0</v>
      </c>
      <c r="D1160">
        <v>1.528950084611113</v>
      </c>
      <c r="E1160">
        <v>1.30282369321877</v>
      </c>
    </row>
    <row r="1161" spans="1:5">
      <c r="A1161" s="2">
        <v>44424</v>
      </c>
      <c r="B1161">
        <v>-1.1350080784025879E-2</v>
      </c>
      <c r="C1161">
        <v>0</v>
      </c>
      <c r="D1161">
        <v>1.528950084611113</v>
      </c>
      <c r="E1161">
        <v>1.3030186297630739</v>
      </c>
    </row>
    <row r="1162" spans="1:5">
      <c r="A1162" s="2">
        <v>44425</v>
      </c>
      <c r="B1162">
        <v>-1.1350080784025879E-2</v>
      </c>
      <c r="C1162">
        <v>0</v>
      </c>
      <c r="D1162">
        <v>1.528950084611113</v>
      </c>
      <c r="E1162">
        <v>1.3032132304993771</v>
      </c>
    </row>
    <row r="1163" spans="1:5">
      <c r="A1163" s="2">
        <v>44426</v>
      </c>
      <c r="B1163">
        <v>-1.1350080784025879E-2</v>
      </c>
      <c r="C1163">
        <v>0</v>
      </c>
      <c r="D1163">
        <v>1.528950084611113</v>
      </c>
      <c r="E1163">
        <v>1.303407496294654</v>
      </c>
    </row>
    <row r="1164" spans="1:5">
      <c r="A1164" s="2">
        <v>44427</v>
      </c>
      <c r="B1164">
        <v>-1.1350080784025879E-2</v>
      </c>
      <c r="C1164">
        <v>0</v>
      </c>
      <c r="D1164">
        <v>1.528950084611113</v>
      </c>
      <c r="E1164">
        <v>1.3036014280128969</v>
      </c>
    </row>
    <row r="1165" spans="1:5">
      <c r="A1165" s="2">
        <v>44428</v>
      </c>
      <c r="B1165">
        <v>-1.1350080784025879E-2</v>
      </c>
      <c r="C1165">
        <v>0</v>
      </c>
      <c r="D1165">
        <v>1.528950084611113</v>
      </c>
      <c r="E1165">
        <v>1.303795026515129</v>
      </c>
    </row>
    <row r="1166" spans="1:5">
      <c r="A1166" s="2">
        <v>44431</v>
      </c>
      <c r="B1166">
        <v>-1.1350080784025879E-2</v>
      </c>
      <c r="C1166">
        <v>0</v>
      </c>
      <c r="D1166">
        <v>1.528950084611113</v>
      </c>
      <c r="E1166">
        <v>1.303988292659418</v>
      </c>
    </row>
    <row r="1167" spans="1:5">
      <c r="A1167" s="2">
        <v>44432</v>
      </c>
      <c r="B1167">
        <v>-1.1350080784025879E-2</v>
      </c>
      <c r="C1167">
        <v>0</v>
      </c>
      <c r="D1167">
        <v>1.528950084611113</v>
      </c>
      <c r="E1167">
        <v>1.304181227300885</v>
      </c>
    </row>
    <row r="1168" spans="1:5">
      <c r="A1168" s="2">
        <v>44433</v>
      </c>
      <c r="B1168">
        <v>-1.1350080784025879E-2</v>
      </c>
      <c r="C1168">
        <v>0</v>
      </c>
      <c r="D1168">
        <v>1.528950084611113</v>
      </c>
      <c r="E1168">
        <v>1.304373831291725</v>
      </c>
    </row>
    <row r="1169" spans="1:5">
      <c r="A1169" s="2">
        <v>44434</v>
      </c>
      <c r="B1169">
        <v>-1.1350080784025879E-2</v>
      </c>
      <c r="C1169">
        <v>0</v>
      </c>
      <c r="D1169">
        <v>1.528950084611113</v>
      </c>
      <c r="E1169">
        <v>1.304566105481211</v>
      </c>
    </row>
    <row r="1170" spans="1:5">
      <c r="A1170" s="2">
        <v>44435</v>
      </c>
      <c r="B1170">
        <v>-1.1350080784025879E-2</v>
      </c>
      <c r="C1170">
        <v>0</v>
      </c>
      <c r="D1170">
        <v>1.528950084611113</v>
      </c>
      <c r="E1170">
        <v>1.304758050715711</v>
      </c>
    </row>
    <row r="1171" spans="1:5">
      <c r="A1171" s="2">
        <v>44438</v>
      </c>
      <c r="B1171">
        <v>-1.1350080784025879E-2</v>
      </c>
      <c r="C1171">
        <v>0</v>
      </c>
      <c r="D1171">
        <v>1.528950084611113</v>
      </c>
      <c r="E1171">
        <v>1.304949667838698</v>
      </c>
    </row>
    <row r="1172" spans="1:5">
      <c r="A1172" s="2">
        <v>44439</v>
      </c>
      <c r="B1172">
        <v>-1.1350080784025879E-2</v>
      </c>
      <c r="C1172">
        <v>0</v>
      </c>
      <c r="D1172">
        <v>1.528950084611113</v>
      </c>
      <c r="E1172">
        <v>1.3051409576907671</v>
      </c>
    </row>
    <row r="1173" spans="1:5">
      <c r="A1173" s="2">
        <v>44440</v>
      </c>
      <c r="B1173">
        <v>-1.1350080784025879E-2</v>
      </c>
      <c r="C1173">
        <v>0</v>
      </c>
      <c r="D1173">
        <v>1.528950084611113</v>
      </c>
      <c r="E1173">
        <v>1.305331921109641</v>
      </c>
    </row>
    <row r="1174" spans="1:5">
      <c r="A1174" s="2">
        <v>44441</v>
      </c>
      <c r="B1174">
        <v>-1.1350080784025879E-2</v>
      </c>
      <c r="C1174">
        <v>0</v>
      </c>
      <c r="D1174">
        <v>1.528950084611113</v>
      </c>
      <c r="E1174">
        <v>1.305522558930188</v>
      </c>
    </row>
    <row r="1175" spans="1:5">
      <c r="A1175" s="2">
        <v>44442</v>
      </c>
      <c r="B1175">
        <v>-1.1350080784025879E-2</v>
      </c>
      <c r="C1175">
        <v>0</v>
      </c>
      <c r="D1175">
        <v>1.528950084611113</v>
      </c>
      <c r="E1175">
        <v>1.3057128719844311</v>
      </c>
    </row>
    <row r="1176" spans="1:5">
      <c r="A1176" s="2">
        <v>44446</v>
      </c>
      <c r="B1176">
        <v>-1.1350080784025879E-2</v>
      </c>
      <c r="C1176">
        <v>0</v>
      </c>
      <c r="D1176">
        <v>1.528950084611113</v>
      </c>
      <c r="E1176">
        <v>1.30590286110156</v>
      </c>
    </row>
    <row r="1177" spans="1:5">
      <c r="A1177" s="2">
        <v>44447</v>
      </c>
      <c r="B1177">
        <v>-1.1350080784025879E-2</v>
      </c>
      <c r="C1177">
        <v>0</v>
      </c>
      <c r="D1177">
        <v>1.528950084611113</v>
      </c>
      <c r="E1177">
        <v>1.3060925271079451</v>
      </c>
    </row>
    <row r="1178" spans="1:5">
      <c r="A1178" s="2">
        <v>44448</v>
      </c>
      <c r="B1178">
        <v>-1.1350080784025879E-2</v>
      </c>
      <c r="C1178">
        <v>0</v>
      </c>
      <c r="D1178">
        <v>1.528950084611113</v>
      </c>
      <c r="E1178">
        <v>1.3062818708271491</v>
      </c>
    </row>
    <row r="1179" spans="1:5">
      <c r="A1179" s="2">
        <v>44449</v>
      </c>
      <c r="B1179">
        <v>-1.1350080784025879E-2</v>
      </c>
      <c r="C1179">
        <v>0</v>
      </c>
      <c r="D1179">
        <v>1.528950084611113</v>
      </c>
      <c r="E1179">
        <v>1.3064708930799369</v>
      </c>
    </row>
    <row r="1180" spans="1:5">
      <c r="A1180" s="2">
        <v>44452</v>
      </c>
      <c r="B1180">
        <v>-1.1350080784025879E-2</v>
      </c>
      <c r="C1180">
        <v>0</v>
      </c>
      <c r="D1180">
        <v>1.528950084611113</v>
      </c>
      <c r="E1180">
        <v>1.3066595946842889</v>
      </c>
    </row>
    <row r="1181" spans="1:5">
      <c r="A1181" s="2">
        <v>44453</v>
      </c>
      <c r="B1181">
        <v>-1.1350080784025879E-2</v>
      </c>
      <c r="C1181">
        <v>0</v>
      </c>
      <c r="D1181">
        <v>1.528950084611113</v>
      </c>
      <c r="E1181">
        <v>1.306847976455414</v>
      </c>
    </row>
    <row r="1182" spans="1:5">
      <c r="A1182" s="2">
        <v>44454</v>
      </c>
      <c r="B1182">
        <v>-1.1350080784025879E-2</v>
      </c>
      <c r="C1182">
        <v>0</v>
      </c>
      <c r="D1182">
        <v>1.528950084611113</v>
      </c>
      <c r="E1182">
        <v>1.3070360392057569</v>
      </c>
    </row>
    <row r="1183" spans="1:5">
      <c r="A1183" s="2">
        <v>44455</v>
      </c>
      <c r="B1183">
        <v>-1.1350080784025879E-2</v>
      </c>
      <c r="C1183">
        <v>0</v>
      </c>
      <c r="D1183">
        <v>1.528950084611113</v>
      </c>
      <c r="E1183">
        <v>1.3072237837450169</v>
      </c>
    </row>
    <row r="1184" spans="1:5">
      <c r="A1184" s="2">
        <v>44456</v>
      </c>
      <c r="B1184">
        <v>-1.1350080784025879E-2</v>
      </c>
      <c r="C1184">
        <v>0</v>
      </c>
      <c r="D1184">
        <v>1.528950084611113</v>
      </c>
      <c r="E1184">
        <v>1.307411210880153</v>
      </c>
    </row>
    <row r="1185" spans="1:5">
      <c r="A1185" s="2">
        <v>44459</v>
      </c>
      <c r="B1185">
        <v>-1.1350080784025879E-2</v>
      </c>
      <c r="C1185">
        <v>0</v>
      </c>
      <c r="D1185">
        <v>1.528950084611113</v>
      </c>
      <c r="E1185">
        <v>1.307598321415399</v>
      </c>
    </row>
    <row r="1186" spans="1:5">
      <c r="A1186" s="2">
        <v>44460</v>
      </c>
      <c r="B1186">
        <v>-1.1350080784025879E-2</v>
      </c>
      <c r="C1186">
        <v>0</v>
      </c>
      <c r="D1186">
        <v>1.528950084611113</v>
      </c>
      <c r="E1186">
        <v>1.3077851161522731</v>
      </c>
    </row>
    <row r="1187" spans="1:5">
      <c r="A1187" s="2">
        <v>44461</v>
      </c>
      <c r="B1187">
        <v>-1.1350080784025879E-2</v>
      </c>
      <c r="C1187">
        <v>0</v>
      </c>
      <c r="D1187">
        <v>1.528950084611113</v>
      </c>
      <c r="E1187">
        <v>1.307971595889591</v>
      </c>
    </row>
    <row r="1188" spans="1:5">
      <c r="A1188" s="2">
        <v>44462</v>
      </c>
      <c r="B1188">
        <v>-1.1350080784025879E-2</v>
      </c>
      <c r="C1188">
        <v>0</v>
      </c>
      <c r="D1188">
        <v>1.528950084611113</v>
      </c>
      <c r="E1188">
        <v>1.3081577614234761</v>
      </c>
    </row>
    <row r="1189" spans="1:5">
      <c r="A1189" s="2">
        <v>44463</v>
      </c>
      <c r="B1189">
        <v>-1.1350080784025879E-2</v>
      </c>
      <c r="C1189">
        <v>0</v>
      </c>
      <c r="D1189">
        <v>1.528950084611113</v>
      </c>
      <c r="E1189">
        <v>1.3083436135473709</v>
      </c>
    </row>
    <row r="1190" spans="1:5">
      <c r="A1190" s="2">
        <v>44466</v>
      </c>
      <c r="B1190">
        <v>-1.1350080784025879E-2</v>
      </c>
      <c r="C1190">
        <v>0</v>
      </c>
      <c r="D1190">
        <v>1.528950084611113</v>
      </c>
      <c r="E1190">
        <v>1.3085291530520511</v>
      </c>
    </row>
    <row r="1191" spans="1:5">
      <c r="A1191" s="2">
        <v>44467</v>
      </c>
      <c r="B1191">
        <v>-1.1350080784025879E-2</v>
      </c>
      <c r="C1191">
        <v>0</v>
      </c>
      <c r="D1191">
        <v>1.528950084611113</v>
      </c>
      <c r="E1191">
        <v>1.3087143807256301</v>
      </c>
    </row>
    <row r="1192" spans="1:5">
      <c r="A1192" s="2">
        <v>44468</v>
      </c>
      <c r="B1192">
        <v>-1.1350080784025879E-2</v>
      </c>
      <c r="C1192">
        <v>0</v>
      </c>
      <c r="D1192">
        <v>1.528950084611113</v>
      </c>
      <c r="E1192">
        <v>1.3088992973535769</v>
      </c>
    </row>
    <row r="1193" spans="1:5">
      <c r="A1193" s="2">
        <v>44469</v>
      </c>
      <c r="B1193">
        <v>-1.1350080784025879E-2</v>
      </c>
      <c r="C1193">
        <v>0</v>
      </c>
      <c r="D1193">
        <v>1.528950084611113</v>
      </c>
      <c r="E1193">
        <v>1.3090839037187261</v>
      </c>
    </row>
    <row r="1194" spans="1:5">
      <c r="A1194" s="2">
        <v>44470</v>
      </c>
      <c r="B1194">
        <v>-1.1350080784025879E-2</v>
      </c>
      <c r="C1194">
        <v>0</v>
      </c>
      <c r="D1194">
        <v>1.528950084611113</v>
      </c>
      <c r="E1194">
        <v>1.309268200601285</v>
      </c>
    </row>
    <row r="1195" spans="1:5">
      <c r="A1195" s="2">
        <v>44473</v>
      </c>
      <c r="B1195">
        <v>-1.1350080784025879E-2</v>
      </c>
      <c r="C1195">
        <v>0</v>
      </c>
      <c r="D1195">
        <v>1.528950084611113</v>
      </c>
      <c r="E1195">
        <v>1.3094521887788471</v>
      </c>
    </row>
    <row r="1196" spans="1:5">
      <c r="A1196" s="2">
        <v>44474</v>
      </c>
      <c r="B1196">
        <v>-1.1350080784025879E-2</v>
      </c>
      <c r="C1196">
        <v>0</v>
      </c>
      <c r="D1196">
        <v>1.528950084611113</v>
      </c>
      <c r="E1196">
        <v>1.3096358690264061</v>
      </c>
    </row>
    <row r="1197" spans="1:5">
      <c r="A1197" s="2">
        <v>44475</v>
      </c>
      <c r="B1197">
        <v>-1.1350080784025879E-2</v>
      </c>
      <c r="C1197">
        <v>0</v>
      </c>
      <c r="D1197">
        <v>1.528950084611113</v>
      </c>
      <c r="E1197">
        <v>1.309819242116359</v>
      </c>
    </row>
    <row r="1198" spans="1:5">
      <c r="A1198" s="2">
        <v>44476</v>
      </c>
      <c r="B1198">
        <v>-1.1350080784025879E-2</v>
      </c>
      <c r="C1198">
        <v>0</v>
      </c>
      <c r="D1198">
        <v>1.528950084611113</v>
      </c>
      <c r="E1198">
        <v>1.3100023088185271</v>
      </c>
    </row>
    <row r="1199" spans="1:5">
      <c r="A1199" s="2">
        <v>44477</v>
      </c>
      <c r="B1199">
        <v>-1.1350080784025879E-2</v>
      </c>
      <c r="C1199">
        <v>0</v>
      </c>
      <c r="D1199">
        <v>1.528950084611113</v>
      </c>
      <c r="E1199">
        <v>1.3101850699001569</v>
      </c>
    </row>
    <row r="1200" spans="1:5">
      <c r="A1200" s="2">
        <v>44480</v>
      </c>
      <c r="B1200">
        <v>-1.1350080784025879E-2</v>
      </c>
      <c r="C1200">
        <v>0</v>
      </c>
      <c r="D1200">
        <v>1.528950084611113</v>
      </c>
      <c r="E1200">
        <v>1.310367526125938</v>
      </c>
    </row>
    <row r="1201" spans="1:5">
      <c r="A1201" s="2">
        <v>44481</v>
      </c>
      <c r="B1201">
        <v>-1.1350080784025879E-2</v>
      </c>
      <c r="C1201">
        <v>0</v>
      </c>
      <c r="D1201">
        <v>1.528950084611113</v>
      </c>
      <c r="E1201">
        <v>1.3105496782580091</v>
      </c>
    </row>
    <row r="1202" spans="1:5">
      <c r="A1202" s="2">
        <v>44482</v>
      </c>
      <c r="B1202">
        <v>-1.1350080784025879E-2</v>
      </c>
      <c r="C1202">
        <v>0</v>
      </c>
      <c r="D1202">
        <v>1.528950084611113</v>
      </c>
      <c r="E1202">
        <v>1.310731527055971</v>
      </c>
    </row>
    <row r="1203" spans="1:5">
      <c r="A1203" s="2">
        <v>44483</v>
      </c>
      <c r="B1203">
        <v>-1.1350080784025879E-2</v>
      </c>
      <c r="C1203">
        <v>0</v>
      </c>
      <c r="D1203">
        <v>1.528950084611113</v>
      </c>
      <c r="E1203">
        <v>1.310913073276899</v>
      </c>
    </row>
    <row r="1204" spans="1:5">
      <c r="A1204" s="2">
        <v>44484</v>
      </c>
      <c r="B1204">
        <v>-1.1350080784025879E-2</v>
      </c>
      <c r="C1204">
        <v>0</v>
      </c>
      <c r="D1204">
        <v>1.528950084611113</v>
      </c>
      <c r="E1204">
        <v>1.311094317675348</v>
      </c>
    </row>
    <row r="1205" spans="1:5">
      <c r="A1205" s="2">
        <v>44487</v>
      </c>
      <c r="B1205">
        <v>-1.1350080784025879E-2</v>
      </c>
      <c r="C1205">
        <v>0</v>
      </c>
      <c r="D1205">
        <v>1.528950084611113</v>
      </c>
      <c r="E1205">
        <v>1.311275261003368</v>
      </c>
    </row>
    <row r="1206" spans="1:5">
      <c r="A1206" s="2">
        <v>44488</v>
      </c>
      <c r="B1206">
        <v>-1.1350080784025879E-2</v>
      </c>
      <c r="C1206">
        <v>0</v>
      </c>
      <c r="D1206">
        <v>1.528950084611113</v>
      </c>
      <c r="E1206">
        <v>1.3114559040105109</v>
      </c>
    </row>
    <row r="1207" spans="1:5">
      <c r="A1207" s="2">
        <v>44489</v>
      </c>
      <c r="B1207">
        <v>-1.1350080784025879E-2</v>
      </c>
      <c r="C1207">
        <v>0</v>
      </c>
      <c r="D1207">
        <v>1.528950084611113</v>
      </c>
      <c r="E1207">
        <v>1.311636247443845</v>
      </c>
    </row>
    <row r="1208" spans="1:5">
      <c r="A1208" s="2">
        <v>44490</v>
      </c>
      <c r="B1208">
        <v>-1.1350080784025879E-2</v>
      </c>
      <c r="C1208">
        <v>0</v>
      </c>
      <c r="D1208">
        <v>1.528950084611113</v>
      </c>
      <c r="E1208">
        <v>1.3118162920479599</v>
      </c>
    </row>
    <row r="1209" spans="1:5">
      <c r="A1209" s="2">
        <v>44491</v>
      </c>
      <c r="B1209">
        <v>-1.1350080784025879E-2</v>
      </c>
      <c r="C1209">
        <v>0</v>
      </c>
      <c r="D1209">
        <v>1.528950084611113</v>
      </c>
      <c r="E1209">
        <v>1.3119960385649829</v>
      </c>
    </row>
    <row r="1210" spans="1:5">
      <c r="A1210" s="2">
        <v>44494</v>
      </c>
      <c r="B1210">
        <v>-1.1350080784025879E-2</v>
      </c>
      <c r="C1210">
        <v>0</v>
      </c>
      <c r="D1210">
        <v>1.528950084611113</v>
      </c>
      <c r="E1210">
        <v>1.312175487734583</v>
      </c>
    </row>
    <row r="1211" spans="1:5">
      <c r="A1211" s="2">
        <v>44495</v>
      </c>
      <c r="B1211">
        <v>-1.1350080784025879E-2</v>
      </c>
      <c r="C1211">
        <v>0</v>
      </c>
      <c r="D1211">
        <v>1.528950084611113</v>
      </c>
      <c r="E1211">
        <v>1.312354640293985</v>
      </c>
    </row>
    <row r="1212" spans="1:5">
      <c r="A1212" s="2">
        <v>44496</v>
      </c>
      <c r="B1212">
        <v>-1.1350080784025879E-2</v>
      </c>
      <c r="C1212">
        <v>0</v>
      </c>
      <c r="D1212">
        <v>1.528950084611113</v>
      </c>
      <c r="E1212">
        <v>1.3125334969779789</v>
      </c>
    </row>
    <row r="1213" spans="1:5">
      <c r="A1213" s="2">
        <v>44497</v>
      </c>
      <c r="B1213">
        <v>-1.1350080784025879E-2</v>
      </c>
      <c r="C1213">
        <v>0</v>
      </c>
      <c r="D1213">
        <v>1.528950084611113</v>
      </c>
      <c r="E1213">
        <v>1.31271205851893</v>
      </c>
    </row>
    <row r="1214" spans="1:5">
      <c r="A1214" s="2">
        <v>44498</v>
      </c>
      <c r="B1214">
        <v>-1.1350080784025879E-2</v>
      </c>
      <c r="C1214">
        <v>0</v>
      </c>
      <c r="D1214">
        <v>1.528950084611113</v>
      </c>
      <c r="E1214">
        <v>1.312890325646789</v>
      </c>
    </row>
    <row r="1215" spans="1:5">
      <c r="A1215" s="2">
        <v>44501</v>
      </c>
      <c r="B1215">
        <v>-1.1350080784025879E-2</v>
      </c>
      <c r="C1215">
        <v>0</v>
      </c>
      <c r="D1215">
        <v>1.528950084611113</v>
      </c>
      <c r="E1215">
        <v>1.3130682990890989</v>
      </c>
    </row>
    <row r="1216" spans="1:5">
      <c r="A1216" s="2">
        <v>44502</v>
      </c>
      <c r="B1216">
        <v>-1.1350080784025879E-2</v>
      </c>
      <c r="C1216">
        <v>0</v>
      </c>
      <c r="D1216">
        <v>1.528950084611113</v>
      </c>
      <c r="E1216">
        <v>1.3132459795710101</v>
      </c>
    </row>
    <row r="1217" spans="1:5">
      <c r="A1217" s="2">
        <v>44503</v>
      </c>
      <c r="B1217">
        <v>-1.1350080784025879E-2</v>
      </c>
      <c r="C1217">
        <v>0</v>
      </c>
      <c r="D1217">
        <v>1.528950084611113</v>
      </c>
      <c r="E1217">
        <v>1.313423367815286</v>
      </c>
    </row>
    <row r="1218" spans="1:5">
      <c r="A1218" s="2">
        <v>44504</v>
      </c>
      <c r="B1218">
        <v>-1.1350080784025879E-2</v>
      </c>
      <c r="C1218">
        <v>0</v>
      </c>
      <c r="D1218">
        <v>1.528950084611113</v>
      </c>
      <c r="E1218">
        <v>1.3136004645423169</v>
      </c>
    </row>
    <row r="1219" spans="1:5">
      <c r="A1219" s="2">
        <v>44505</v>
      </c>
      <c r="B1219">
        <v>-1.1350080784025879E-2</v>
      </c>
      <c r="C1219">
        <v>0</v>
      </c>
      <c r="D1219">
        <v>1.528950084611113</v>
      </c>
      <c r="E1219">
        <v>1.313777270470124</v>
      </c>
    </row>
    <row r="1220" spans="1:5">
      <c r="A1220" s="2">
        <v>44508</v>
      </c>
      <c r="B1220">
        <v>-1.1350080784025879E-2</v>
      </c>
      <c r="C1220">
        <v>0</v>
      </c>
      <c r="D1220">
        <v>1.528950084611113</v>
      </c>
      <c r="E1220">
        <v>1.313953786314374</v>
      </c>
    </row>
    <row r="1221" spans="1:5">
      <c r="A1221" s="2">
        <v>44509</v>
      </c>
      <c r="B1221">
        <v>-1.1350080784025879E-2</v>
      </c>
      <c r="C1221">
        <v>0</v>
      </c>
      <c r="D1221">
        <v>1.528950084611113</v>
      </c>
      <c r="E1221">
        <v>1.314130012788387</v>
      </c>
    </row>
    <row r="1222" spans="1:5">
      <c r="A1222" s="2">
        <v>44510</v>
      </c>
      <c r="B1222">
        <v>-1.1350080784025879E-2</v>
      </c>
      <c r="C1222">
        <v>0</v>
      </c>
      <c r="D1222">
        <v>1.528950084611113</v>
      </c>
      <c r="E1222">
        <v>1.314305950603148</v>
      </c>
    </row>
    <row r="1223" spans="1:5">
      <c r="A1223" s="2">
        <v>44511</v>
      </c>
      <c r="B1223">
        <v>-1.1350080784025879E-2</v>
      </c>
      <c r="C1223">
        <v>0</v>
      </c>
      <c r="D1223">
        <v>1.528950084611113</v>
      </c>
      <c r="E1223">
        <v>1.3144816004673121</v>
      </c>
    </row>
    <row r="1224" spans="1:5">
      <c r="A1224" s="2">
        <v>44512</v>
      </c>
      <c r="B1224">
        <v>-1.1350080784025879E-2</v>
      </c>
      <c r="C1224">
        <v>0</v>
      </c>
      <c r="D1224">
        <v>1.528950084611113</v>
      </c>
      <c r="E1224">
        <v>1.3146569630872169</v>
      </c>
    </row>
    <row r="1225" spans="1:5">
      <c r="A1225" s="2">
        <v>44515</v>
      </c>
      <c r="B1225">
        <v>-1.1350080784025879E-2</v>
      </c>
      <c r="C1225">
        <v>0</v>
      </c>
      <c r="D1225">
        <v>1.528950084611113</v>
      </c>
      <c r="E1225">
        <v>1.3148320391668931</v>
      </c>
    </row>
    <row r="1226" spans="1:5">
      <c r="A1226" s="2">
        <v>44516</v>
      </c>
      <c r="B1226">
        <v>-1.1350080784025879E-2</v>
      </c>
      <c r="C1226">
        <v>0</v>
      </c>
      <c r="D1226">
        <v>1.528950084611113</v>
      </c>
      <c r="E1226">
        <v>1.3150068294080719</v>
      </c>
    </row>
    <row r="1227" spans="1:5">
      <c r="A1227" s="2">
        <v>44517</v>
      </c>
      <c r="B1227">
        <v>-1.1350080784025879E-2</v>
      </c>
      <c r="C1227">
        <v>0</v>
      </c>
      <c r="D1227">
        <v>1.528950084611113</v>
      </c>
      <c r="E1227">
        <v>1.315181334510195</v>
      </c>
    </row>
    <row r="1228" spans="1:5">
      <c r="A1228" s="2">
        <v>44518</v>
      </c>
      <c r="B1228">
        <v>-1.1350080784025879E-2</v>
      </c>
      <c r="C1228">
        <v>0</v>
      </c>
      <c r="D1228">
        <v>1.528950084611113</v>
      </c>
      <c r="E1228">
        <v>1.3153555551704239</v>
      </c>
    </row>
    <row r="1229" spans="1:5">
      <c r="A1229" s="2">
        <v>44519</v>
      </c>
      <c r="B1229">
        <v>-1.1350080784025879E-2</v>
      </c>
      <c r="C1229">
        <v>0</v>
      </c>
      <c r="D1229">
        <v>1.528950084611113</v>
      </c>
      <c r="E1229">
        <v>1.3155294920836491</v>
      </c>
    </row>
    <row r="1230" spans="1:5">
      <c r="A1230" s="2">
        <v>44522</v>
      </c>
      <c r="B1230">
        <v>-1.1350080784025879E-2</v>
      </c>
      <c r="C1230">
        <v>0</v>
      </c>
      <c r="D1230">
        <v>1.528950084611113</v>
      </c>
      <c r="E1230">
        <v>1.3157031459424999</v>
      </c>
    </row>
    <row r="1231" spans="1:5">
      <c r="A1231" s="2">
        <v>44523</v>
      </c>
      <c r="B1231">
        <v>-1.1350080784025879E-2</v>
      </c>
      <c r="C1231">
        <v>0</v>
      </c>
      <c r="D1231">
        <v>1.528950084611113</v>
      </c>
      <c r="E1231">
        <v>1.315876517437353</v>
      </c>
    </row>
    <row r="1232" spans="1:5">
      <c r="A1232" s="2">
        <v>44524</v>
      </c>
      <c r="B1232">
        <v>-1.1350080784025879E-2</v>
      </c>
      <c r="C1232">
        <v>0</v>
      </c>
      <c r="D1232">
        <v>1.528950084611113</v>
      </c>
      <c r="E1232">
        <v>1.3160496072563399</v>
      </c>
    </row>
    <row r="1233" spans="1:5">
      <c r="A1233" s="2">
        <v>44526</v>
      </c>
      <c r="B1233">
        <v>-1.1350080784025879E-2</v>
      </c>
      <c r="C1233">
        <v>0</v>
      </c>
      <c r="D1233">
        <v>1.528950084611113</v>
      </c>
      <c r="E1233">
        <v>1.3162224160853619</v>
      </c>
    </row>
    <row r="1234" spans="1:5">
      <c r="A1234" s="2">
        <v>44529</v>
      </c>
      <c r="B1234">
        <v>-1.1350080784025879E-2</v>
      </c>
      <c r="C1234">
        <v>0</v>
      </c>
      <c r="D1234">
        <v>1.528950084611113</v>
      </c>
      <c r="E1234">
        <v>1.316394944608092</v>
      </c>
    </row>
    <row r="1235" spans="1:5">
      <c r="A1235" s="2">
        <v>44530</v>
      </c>
      <c r="B1235">
        <v>-1.1350080784025879E-2</v>
      </c>
      <c r="C1235">
        <v>0</v>
      </c>
      <c r="D1235">
        <v>1.528950084611113</v>
      </c>
      <c r="E1235">
        <v>1.3165671935059871</v>
      </c>
    </row>
    <row r="1236" spans="1:5">
      <c r="A1236" s="2">
        <v>44531</v>
      </c>
      <c r="B1236">
        <v>-1.1350080784025879E-2</v>
      </c>
      <c r="C1236">
        <v>0</v>
      </c>
      <c r="D1236">
        <v>1.528950084611113</v>
      </c>
      <c r="E1236">
        <v>1.316739163458299</v>
      </c>
    </row>
    <row r="1237" spans="1:5">
      <c r="A1237" s="2">
        <v>44532</v>
      </c>
      <c r="B1237">
        <v>-1.1350080784025879E-2</v>
      </c>
      <c r="C1237">
        <v>0</v>
      </c>
      <c r="D1237">
        <v>1.528950084611113</v>
      </c>
      <c r="E1237">
        <v>1.3169108551420801</v>
      </c>
    </row>
    <row r="1238" spans="1:5">
      <c r="A1238" s="2">
        <v>44533</v>
      </c>
      <c r="B1238">
        <v>-1.1350080784025879E-2</v>
      </c>
      <c r="C1238">
        <v>0</v>
      </c>
      <c r="D1238">
        <v>1.528950084611113</v>
      </c>
      <c r="E1238">
        <v>1.317082269232192</v>
      </c>
    </row>
    <row r="1239" spans="1:5">
      <c r="A1239" s="2">
        <v>44536</v>
      </c>
      <c r="B1239">
        <v>-1.1350080784025879E-2</v>
      </c>
      <c r="C1239">
        <v>0</v>
      </c>
      <c r="D1239">
        <v>1.528950084611113</v>
      </c>
      <c r="E1239">
        <v>1.317253406401319</v>
      </c>
    </row>
    <row r="1240" spans="1:5">
      <c r="A1240" s="2">
        <v>44537</v>
      </c>
      <c r="B1240">
        <v>-1.1350080784025879E-2</v>
      </c>
      <c r="C1240">
        <v>0</v>
      </c>
      <c r="D1240">
        <v>1.528950084611113</v>
      </c>
      <c r="E1240">
        <v>1.317424267319971</v>
      </c>
    </row>
    <row r="1241" spans="1:5">
      <c r="A1241" s="2">
        <v>44538</v>
      </c>
      <c r="B1241">
        <v>-1.1350080784025879E-2</v>
      </c>
      <c r="C1241">
        <v>0</v>
      </c>
      <c r="D1241">
        <v>1.528950084611113</v>
      </c>
      <c r="E1241">
        <v>1.317594852656496</v>
      </c>
    </row>
    <row r="1242" spans="1:5">
      <c r="A1242" s="2">
        <v>44539</v>
      </c>
      <c r="B1242">
        <v>-1.1350080784025879E-2</v>
      </c>
      <c r="C1242">
        <v>0</v>
      </c>
      <c r="D1242">
        <v>1.528950084611113</v>
      </c>
      <c r="E1242">
        <v>1.3177651630770879</v>
      </c>
    </row>
    <row r="1243" spans="1:5">
      <c r="A1243" s="2">
        <v>44540</v>
      </c>
      <c r="B1243">
        <v>-1.1350080784025879E-2</v>
      </c>
      <c r="C1243">
        <v>0</v>
      </c>
      <c r="D1243">
        <v>1.528950084611113</v>
      </c>
      <c r="E1243">
        <v>1.3179351992457951</v>
      </c>
    </row>
    <row r="1244" spans="1:5">
      <c r="A1244" s="2">
        <v>44543</v>
      </c>
      <c r="B1244">
        <v>-1.1350080784025879E-2</v>
      </c>
      <c r="C1244">
        <v>0</v>
      </c>
      <c r="D1244">
        <v>1.528950084611113</v>
      </c>
      <c r="E1244">
        <v>1.318104961824528</v>
      </c>
    </row>
    <row r="1245" spans="1:5">
      <c r="A1245" s="2">
        <v>44544</v>
      </c>
      <c r="B1245">
        <v>-1.1350080784025879E-2</v>
      </c>
      <c r="C1245">
        <v>0</v>
      </c>
      <c r="D1245">
        <v>1.528950084611113</v>
      </c>
      <c r="E1245">
        <v>1.31827445147307</v>
      </c>
    </row>
    <row r="1246" spans="1:5">
      <c r="A1246" s="2">
        <v>44545</v>
      </c>
      <c r="B1246">
        <v>-1.1350080784025879E-2</v>
      </c>
      <c r="C1246">
        <v>0</v>
      </c>
      <c r="D1246">
        <v>1.528950084611113</v>
      </c>
      <c r="E1246">
        <v>1.318443668849085</v>
      </c>
    </row>
    <row r="1247" spans="1:5">
      <c r="A1247" s="2">
        <v>44546</v>
      </c>
      <c r="B1247">
        <v>-1.1350080784025879E-2</v>
      </c>
      <c r="C1247">
        <v>0</v>
      </c>
      <c r="D1247">
        <v>1.528950084611113</v>
      </c>
      <c r="E1247">
        <v>1.318612614608123</v>
      </c>
    </row>
    <row r="1248" spans="1:5">
      <c r="A1248" s="2">
        <v>44547</v>
      </c>
      <c r="B1248">
        <v>-1.1350080784025879E-2</v>
      </c>
      <c r="C1248">
        <v>0</v>
      </c>
      <c r="D1248">
        <v>1.528950084611113</v>
      </c>
      <c r="E1248">
        <v>1.318781289403635</v>
      </c>
    </row>
    <row r="1249" spans="1:5">
      <c r="A1249" s="2">
        <v>44550</v>
      </c>
      <c r="B1249">
        <v>-1.1350080784025879E-2</v>
      </c>
      <c r="C1249">
        <v>0</v>
      </c>
      <c r="D1249">
        <v>1.528950084611113</v>
      </c>
      <c r="E1249">
        <v>1.318949693886974</v>
      </c>
    </row>
    <row r="1250" spans="1:5">
      <c r="A1250" s="2">
        <v>44551</v>
      </c>
      <c r="B1250">
        <v>-1.1350080784025879E-2</v>
      </c>
      <c r="C1250">
        <v>0</v>
      </c>
      <c r="D1250">
        <v>1.528950084611113</v>
      </c>
      <c r="E1250">
        <v>1.3191178287074099</v>
      </c>
    </row>
    <row r="1251" spans="1:5">
      <c r="A1251" s="2">
        <v>44552</v>
      </c>
      <c r="B1251">
        <v>-1.1350080784025879E-2</v>
      </c>
      <c r="C1251">
        <v>0</v>
      </c>
      <c r="D1251">
        <v>1.528950084611113</v>
      </c>
      <c r="E1251">
        <v>1.319285694512133</v>
      </c>
    </row>
    <row r="1252" spans="1:5">
      <c r="A1252" s="2">
        <v>44553</v>
      </c>
      <c r="B1252">
        <v>-1.1350080784025879E-2</v>
      </c>
      <c r="C1252">
        <v>0</v>
      </c>
      <c r="D1252">
        <v>1.528950084611113</v>
      </c>
      <c r="E1252">
        <v>1.3194532919462649</v>
      </c>
    </row>
    <row r="1253" spans="1:5">
      <c r="A1253" s="2">
        <v>44557</v>
      </c>
      <c r="B1253">
        <v>-1.1350080784025879E-2</v>
      </c>
      <c r="C1253">
        <v>0</v>
      </c>
      <c r="D1253">
        <v>1.528950084611113</v>
      </c>
      <c r="E1253">
        <v>1.3196206216528661</v>
      </c>
    </row>
    <row r="1254" spans="1:5">
      <c r="A1254" s="2">
        <v>44558</v>
      </c>
      <c r="B1254">
        <v>-1.1350080784025879E-2</v>
      </c>
      <c r="C1254">
        <v>0</v>
      </c>
      <c r="D1254">
        <v>1.528950084611113</v>
      </c>
      <c r="E1254">
        <v>1.3197876842729439</v>
      </c>
    </row>
    <row r="1255" spans="1:5">
      <c r="A1255" s="2">
        <v>44559</v>
      </c>
      <c r="B1255">
        <v>-1.1350080784025879E-2</v>
      </c>
      <c r="C1255">
        <v>0</v>
      </c>
      <c r="D1255">
        <v>1.528950084611113</v>
      </c>
      <c r="E1255">
        <v>1.319954480445463</v>
      </c>
    </row>
    <row r="1256" spans="1:5">
      <c r="A1256" s="2">
        <v>44560</v>
      </c>
      <c r="B1256">
        <v>-1.1350080784025879E-2</v>
      </c>
      <c r="C1256">
        <v>0</v>
      </c>
      <c r="D1256">
        <v>1.528950084611113</v>
      </c>
      <c r="E1256">
        <v>1.320121010807348</v>
      </c>
    </row>
    <row r="1258" spans="1:5">
      <c r="B1258">
        <f>_xlfn.STDEV.P(B2:B1256)/SQRT(5)</f>
        <v>2.8139265390925987E-3</v>
      </c>
      <c r="C1258">
        <f>_xlfn.STDEV.P(C2:C1256)/SQRT(5)</f>
        <v>1.6531118694265738E-3</v>
      </c>
      <c r="D1258">
        <f>MAX(D2:D1256)</f>
        <v>3.4918695404999398</v>
      </c>
      <c r="E1258">
        <f>MAX(E2:E1256)</f>
        <v>1.423049443798901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2023-02-25T18:55:16Z</dcterms:created>
  <dcterms:modified xsi:type="dcterms:W3CDTF">2023-02-26T00:13:51Z</dcterms:modified>
</cp:coreProperties>
</file>