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_PCA\"/>
    </mc:Choice>
  </mc:AlternateContent>
  <xr:revisionPtr revIDLastSave="0" documentId="13_ncr:1_{4D207B77-5C99-425F-9786-025545B9C571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8" i="1" l="1"/>
  <c r="D1258" i="1"/>
  <c r="C1258" i="1"/>
  <c r="B1258" i="1"/>
</calcChain>
</file>

<file path=xl/sharedStrings.xml><?xml version="1.0" encoding="utf-8"?>
<sst xmlns="http://schemas.openxmlformats.org/spreadsheetml/2006/main" count="4" uniqueCount="4">
  <si>
    <t>unrealized_pnl_cum</t>
  </si>
  <si>
    <t>unrealized_PnL</t>
  </si>
  <si>
    <t>unrealized_max_drawdown</t>
  </si>
  <si>
    <t>unrealized_avg_drawdown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</si>
</sst>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unrealized_pnl_cum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5.4080779193010908E-4</c:v>
                </c:pt>
                <c:pt idx="16">
                  <c:v>9.3035297273280637E-4</c:v>
                </c:pt>
                <c:pt idx="17">
                  <c:v>1.514743927216067E-3</c:v>
                </c:pt>
                <c:pt idx="18">
                  <c:v>2.452324775750192E-4</c:v>
                </c:pt>
                <c:pt idx="19">
                  <c:v>3.593389923529644E-4</c:v>
                </c:pt>
                <c:pt idx="20">
                  <c:v>6.0607364329834379E-4</c:v>
                </c:pt>
                <c:pt idx="21">
                  <c:v>7.7131872397850909E-4</c:v>
                </c:pt>
                <c:pt idx="22">
                  <c:v>3.0929923316092012E-4</c:v>
                </c:pt>
                <c:pt idx="23">
                  <c:v>6.5565206322626413E-4</c:v>
                </c:pt>
                <c:pt idx="24">
                  <c:v>2.0112934342686459E-4</c:v>
                </c:pt>
                <c:pt idx="25">
                  <c:v>-8.0809786350166668E-5</c:v>
                </c:pt>
                <c:pt idx="26">
                  <c:v>1.9386291217726731E-4</c:v>
                </c:pt>
                <c:pt idx="27">
                  <c:v>4.2401345376108512E-4</c:v>
                </c:pt>
                <c:pt idx="28">
                  <c:v>-2.1103907122566051E-4</c:v>
                </c:pt>
                <c:pt idx="29">
                  <c:v>2.5105470805730778E-4</c:v>
                </c:pt>
                <c:pt idx="30">
                  <c:v>-5.7793346692702752E-4</c:v>
                </c:pt>
                <c:pt idx="31">
                  <c:v>-4.9251465136623818E-4</c:v>
                </c:pt>
                <c:pt idx="32">
                  <c:v>2.7200119099879411E-4</c:v>
                </c:pt>
                <c:pt idx="33">
                  <c:v>6.8939823580083104E-4</c:v>
                </c:pt>
                <c:pt idx="34">
                  <c:v>-6.1622847608255871E-4</c:v>
                </c:pt>
                <c:pt idx="35">
                  <c:v>1.185284116066443E-4</c:v>
                </c:pt>
                <c:pt idx="36">
                  <c:v>-1.252913884863927E-3</c:v>
                </c:pt>
                <c:pt idx="37">
                  <c:v>-4.4501634900695469E-4</c:v>
                </c:pt>
                <c:pt idx="38">
                  <c:v>-7.1245148699128347E-4</c:v>
                </c:pt>
                <c:pt idx="39">
                  <c:v>2.0416346144613851E-4</c:v>
                </c:pt>
                <c:pt idx="40">
                  <c:v>8.2421957429701376E-4</c:v>
                </c:pt>
                <c:pt idx="41">
                  <c:v>-2.003413923190589E-5</c:v>
                </c:pt>
                <c:pt idx="42">
                  <c:v>-5.6741668337945139E-4</c:v>
                </c:pt>
                <c:pt idx="43">
                  <c:v>1.8272521788909041E-4</c:v>
                </c:pt>
                <c:pt idx="44">
                  <c:v>-4.3653671648569148E-4</c:v>
                </c:pt>
                <c:pt idx="45">
                  <c:v>-4.4328383586800252E-4</c:v>
                </c:pt>
                <c:pt idx="46">
                  <c:v>-5.380181191682043E-4</c:v>
                </c:pt>
                <c:pt idx="47">
                  <c:v>-9.6359237863075098E-4</c:v>
                </c:pt>
                <c:pt idx="48">
                  <c:v>1.765250437368859E-5</c:v>
                </c:pt>
                <c:pt idx="49">
                  <c:v>-1.0013235490776711E-3</c:v>
                </c:pt>
                <c:pt idx="50">
                  <c:v>3.5539786159410891E-4</c:v>
                </c:pt>
                <c:pt idx="51">
                  <c:v>-6.7831264318196638E-5</c:v>
                </c:pt>
                <c:pt idx="52">
                  <c:v>-2.7757610028344981E-4</c:v>
                </c:pt>
                <c:pt idx="53">
                  <c:v>8.8757317502785593E-4</c:v>
                </c:pt>
                <c:pt idx="54">
                  <c:v>3.7226626275532748E-4</c:v>
                </c:pt>
                <c:pt idx="55">
                  <c:v>-6.2985239647328495E-4</c:v>
                </c:pt>
                <c:pt idx="56">
                  <c:v>-9.092687505413144E-4</c:v>
                </c:pt>
                <c:pt idx="57">
                  <c:v>-4.3332828838427151E-4</c:v>
                </c:pt>
                <c:pt idx="58">
                  <c:v>1.2554478414672501E-4</c:v>
                </c:pt>
                <c:pt idx="59">
                  <c:v>2.9570055436967108E-4</c:v>
                </c:pt>
                <c:pt idx="60">
                  <c:v>-2.484051378892627E-5</c:v>
                </c:pt>
                <c:pt idx="61">
                  <c:v>8.8359678806715358E-5</c:v>
                </c:pt>
                <c:pt idx="62">
                  <c:v>4.3026672648116548E-4</c:v>
                </c:pt>
                <c:pt idx="63">
                  <c:v>5.4343870809792083E-4</c:v>
                </c:pt>
                <c:pt idx="64">
                  <c:v>1.5294924417685871E-4</c:v>
                </c:pt>
                <c:pt idx="65">
                  <c:v>4.2311457637522748E-4</c:v>
                </c:pt>
                <c:pt idx="66">
                  <c:v>-1.3193014777745929E-4</c:v>
                </c:pt>
                <c:pt idx="67">
                  <c:v>-4.6378860469764582E-5</c:v>
                </c:pt>
                <c:pt idx="68">
                  <c:v>4.0425564489077193E-4</c:v>
                </c:pt>
                <c:pt idx="69">
                  <c:v>-8.9594806922488335E-4</c:v>
                </c:pt>
                <c:pt idx="70">
                  <c:v>1.2554478414672501E-4</c:v>
                </c:pt>
                <c:pt idx="71">
                  <c:v>4.33067588850089E-4</c:v>
                </c:pt>
                <c:pt idx="72">
                  <c:v>-6.2939485112589733E-4</c:v>
                </c:pt>
                <c:pt idx="73">
                  <c:v>-4.693475055927987E-5</c:v>
                </c:pt>
                <c:pt idx="74">
                  <c:v>1.9190645676873119E-3</c:v>
                </c:pt>
                <c:pt idx="75">
                  <c:v>2.0110172664861148E-3</c:v>
                </c:pt>
                <c:pt idx="76">
                  <c:v>1.2347842446615021E-3</c:v>
                </c:pt>
                <c:pt idx="77">
                  <c:v>7.3103920786554699E-4</c:v>
                </c:pt>
                <c:pt idx="78">
                  <c:v>-7.8159263143251501E-5</c:v>
                </c:pt>
                <c:pt idx="79">
                  <c:v>-2.4907768456328139E-4</c:v>
                </c:pt>
                <c:pt idx="80">
                  <c:v>1.871824675351186E-3</c:v>
                </c:pt>
                <c:pt idx="81">
                  <c:v>1.5978735477567561E-3</c:v>
                </c:pt>
                <c:pt idx="82">
                  <c:v>-1.2733789305702241E-3</c:v>
                </c:pt>
                <c:pt idx="83">
                  <c:v>-4.7018941863574693E-4</c:v>
                </c:pt>
                <c:pt idx="84">
                  <c:v>-9.3586760166741723E-4</c:v>
                </c:pt>
                <c:pt idx="85">
                  <c:v>4.9621256212550868E-5</c:v>
                </c:pt>
                <c:pt idx="86">
                  <c:v>1.6893552851336979E-3</c:v>
                </c:pt>
                <c:pt idx="87">
                  <c:v>-1.22600014121621E-3</c:v>
                </c:pt>
                <c:pt idx="88">
                  <c:v>9.5454636395742032E-4</c:v>
                </c:pt>
                <c:pt idx="89">
                  <c:v>5.0504959288011353E-4</c:v>
                </c:pt>
                <c:pt idx="90">
                  <c:v>1.325080633508446E-3</c:v>
                </c:pt>
                <c:pt idx="91">
                  <c:v>-1.0051662011795191E-3</c:v>
                </c:pt>
                <c:pt idx="92">
                  <c:v>4.6179992898276462E-4</c:v>
                </c:pt>
                <c:pt idx="93">
                  <c:v>1.732381425364804E-3</c:v>
                </c:pt>
                <c:pt idx="94">
                  <c:v>2.0642389827122409E-3</c:v>
                </c:pt>
                <c:pt idx="95">
                  <c:v>-1.454774734089503E-3</c:v>
                </c:pt>
                <c:pt idx="96">
                  <c:v>5.4964340434626724E-4</c:v>
                </c:pt>
                <c:pt idx="97">
                  <c:v>1.4978684342877859E-3</c:v>
                </c:pt>
                <c:pt idx="98">
                  <c:v>1.587642290356017E-4</c:v>
                </c:pt>
                <c:pt idx="99">
                  <c:v>1.758260603007544E-4</c:v>
                </c:pt>
                <c:pt idx="100">
                  <c:v>-3.2989961586404881E-5</c:v>
                </c:pt>
                <c:pt idx="101">
                  <c:v>1.0278846393393379E-3</c:v>
                </c:pt>
                <c:pt idx="102">
                  <c:v>5.0308030967516348E-4</c:v>
                </c:pt>
                <c:pt idx="103">
                  <c:v>1.179040878254711E-3</c:v>
                </c:pt>
                <c:pt idx="104">
                  <c:v>9.3838726424932961E-4</c:v>
                </c:pt>
                <c:pt idx="105">
                  <c:v>-4.5487334690930142E-4</c:v>
                </c:pt>
                <c:pt idx="106">
                  <c:v>3.7900223250120213E-5</c:v>
                </c:pt>
                <c:pt idx="107">
                  <c:v>-1.7637640280587791E-4</c:v>
                </c:pt>
                <c:pt idx="108">
                  <c:v>-1.9877161050713128E-3</c:v>
                </c:pt>
                <c:pt idx="109">
                  <c:v>-6.1711682636367282E-4</c:v>
                </c:pt>
                <c:pt idx="110">
                  <c:v>-1.720576962377929E-3</c:v>
                </c:pt>
                <c:pt idx="111">
                  <c:v>6.157331017534462E-4</c:v>
                </c:pt>
                <c:pt idx="112">
                  <c:v>9.1677961647473882E-4</c:v>
                </c:pt>
                <c:pt idx="113">
                  <c:v>-3.7912919524918381E-4</c:v>
                </c:pt>
                <c:pt idx="114">
                  <c:v>2.584173122081812E-3</c:v>
                </c:pt>
                <c:pt idx="115">
                  <c:v>-2.333479124718596E-3</c:v>
                </c:pt>
                <c:pt idx="116">
                  <c:v>-1.53122088574198E-3</c:v>
                </c:pt>
                <c:pt idx="117">
                  <c:v>-1.9676785472201308E-3</c:v>
                </c:pt>
                <c:pt idx="118">
                  <c:v>-9.3209081347678246E-4</c:v>
                </c:pt>
                <c:pt idx="119">
                  <c:v>-6.5913484372071007E-4</c:v>
                </c:pt>
                <c:pt idx="120">
                  <c:v>2.3037854097448518E-3</c:v>
                </c:pt>
                <c:pt idx="121">
                  <c:v>-5.3356961023254268E-4</c:v>
                </c:pt>
                <c:pt idx="122">
                  <c:v>-5.5185126622825376E-4</c:v>
                </c:pt>
                <c:pt idx="123">
                  <c:v>-2.2246228229122482E-3</c:v>
                </c:pt>
                <c:pt idx="124">
                  <c:v>-9.3400199339899181E-5</c:v>
                </c:pt>
                <c:pt idx="125">
                  <c:v>-1.8798979513989791E-4</c:v>
                </c:pt>
                <c:pt idx="126">
                  <c:v>-1.977204176241254E-3</c:v>
                </c:pt>
                <c:pt idx="127">
                  <c:v>-4.9405563739479685E-4</c:v>
                </c:pt>
                <c:pt idx="128">
                  <c:v>-1.9071750841485051E-3</c:v>
                </c:pt>
                <c:pt idx="129">
                  <c:v>-1.7355171806022749E-3</c:v>
                </c:pt>
                <c:pt idx="130">
                  <c:v>5.3734576471875517E-4</c:v>
                </c:pt>
                <c:pt idx="131">
                  <c:v>-1.757925593873777E-4</c:v>
                </c:pt>
                <c:pt idx="132">
                  <c:v>9.9900542439679274E-4</c:v>
                </c:pt>
                <c:pt idx="133">
                  <c:v>-5.8560267260687748E-4</c:v>
                </c:pt>
                <c:pt idx="134">
                  <c:v>-5.1863418396347338E-4</c:v>
                </c:pt>
                <c:pt idx="135">
                  <c:v>-6.1898578707386687E-4</c:v>
                </c:pt>
                <c:pt idx="136">
                  <c:v>1.2674349670401821E-3</c:v>
                </c:pt>
                <c:pt idx="137">
                  <c:v>-1.7025325725431579E-3</c:v>
                </c:pt>
                <c:pt idx="138">
                  <c:v>-7.632337937123479E-4</c:v>
                </c:pt>
                <c:pt idx="139">
                  <c:v>-6.0190510416313625E-4</c:v>
                </c:pt>
                <c:pt idx="140">
                  <c:v>-4.7366930560843727E-5</c:v>
                </c:pt>
                <c:pt idx="141">
                  <c:v>5.6704946675678602E-4</c:v>
                </c:pt>
                <c:pt idx="142">
                  <c:v>-5.2201775949478613E-4</c:v>
                </c:pt>
                <c:pt idx="143">
                  <c:v>9.1905485881949023E-4</c:v>
                </c:pt>
                <c:pt idx="144">
                  <c:v>-4.3948650242986442E-4</c:v>
                </c:pt>
                <c:pt idx="145">
                  <c:v>-7.112996206050104E-4</c:v>
                </c:pt>
                <c:pt idx="146">
                  <c:v>6.8372168606833927E-4</c:v>
                </c:pt>
                <c:pt idx="147">
                  <c:v>-1.0515472131156219E-5</c:v>
                </c:pt>
                <c:pt idx="148">
                  <c:v>2.135826093625615E-3</c:v>
                </c:pt>
                <c:pt idx="149">
                  <c:v>4.2688861306017229E-4</c:v>
                </c:pt>
                <c:pt idx="150">
                  <c:v>6.7729554994910846E-4</c:v>
                </c:pt>
                <c:pt idx="151">
                  <c:v>-1.167052504727262E-3</c:v>
                </c:pt>
                <c:pt idx="152">
                  <c:v>7.7842304370145943E-4</c:v>
                </c:pt>
                <c:pt idx="153">
                  <c:v>-1.4610025167834939E-3</c:v>
                </c:pt>
                <c:pt idx="154">
                  <c:v>-1.9312341283711509E-3</c:v>
                </c:pt>
                <c:pt idx="155">
                  <c:v>-3.6833714187378691E-4</c:v>
                </c:pt>
                <c:pt idx="156">
                  <c:v>-1.656432719977619E-3</c:v>
                </c:pt>
                <c:pt idx="157">
                  <c:v>-7.3276329335481005E-4</c:v>
                </c:pt>
                <c:pt idx="158">
                  <c:v>-7.2362666105252327E-4</c:v>
                </c:pt>
                <c:pt idx="159">
                  <c:v>1.249497129717114E-3</c:v>
                </c:pt>
                <c:pt idx="160">
                  <c:v>-1.264775017208009E-3</c:v>
                </c:pt>
                <c:pt idx="161">
                  <c:v>4.5460343918757312E-4</c:v>
                </c:pt>
                <c:pt idx="162">
                  <c:v>-1.408977845799853E-3</c:v>
                </c:pt>
                <c:pt idx="163">
                  <c:v>2.4006658928288349E-4</c:v>
                </c:pt>
                <c:pt idx="164">
                  <c:v>7.7506660335402433E-4</c:v>
                </c:pt>
                <c:pt idx="165">
                  <c:v>-1.622125725528778E-3</c:v>
                </c:pt>
                <c:pt idx="166">
                  <c:v>-1.517842808737013E-4</c:v>
                </c:pt>
                <c:pt idx="167">
                  <c:v>-1.243866973829055E-4</c:v>
                </c:pt>
                <c:pt idx="168">
                  <c:v>2.6719463761605282E-3</c:v>
                </c:pt>
                <c:pt idx="169">
                  <c:v>-1.295290695612183E-3</c:v>
                </c:pt>
                <c:pt idx="170">
                  <c:v>4.6877317573079669E-4</c:v>
                </c:pt>
                <c:pt idx="171">
                  <c:v>-1.8707027881154079E-3</c:v>
                </c:pt>
                <c:pt idx="172">
                  <c:v>1.342158269973526E-4</c:v>
                </c:pt>
                <c:pt idx="173">
                  <c:v>-1.122655066969513E-3</c:v>
                </c:pt>
                <c:pt idx="174">
                  <c:v>3.6350170674048783E-5</c:v>
                </c:pt>
                <c:pt idx="175">
                  <c:v>2.8248695212155228E-3</c:v>
                </c:pt>
                <c:pt idx="176">
                  <c:v>-8.6656441062904488E-4</c:v>
                </c:pt>
                <c:pt idx="177">
                  <c:v>-3.6951193726716398E-3</c:v>
                </c:pt>
                <c:pt idx="178">
                  <c:v>-9.8939733269032271E-4</c:v>
                </c:pt>
                <c:pt idx="179">
                  <c:v>2.727822840831728E-3</c:v>
                </c:pt>
                <c:pt idx="180">
                  <c:v>2.1872506777592671E-3</c:v>
                </c:pt>
                <c:pt idx="181">
                  <c:v>-1.0187594338518791E-3</c:v>
                </c:pt>
                <c:pt idx="182">
                  <c:v>4.743505782186519E-4</c:v>
                </c:pt>
                <c:pt idx="183">
                  <c:v>-2.3404728540280528E-3</c:v>
                </c:pt>
                <c:pt idx="184">
                  <c:v>1.437294458929927E-3</c:v>
                </c:pt>
                <c:pt idx="185">
                  <c:v>-1.697051787280635E-3</c:v>
                </c:pt>
                <c:pt idx="186">
                  <c:v>1.077863231499721E-3</c:v>
                </c:pt>
                <c:pt idx="187">
                  <c:v>-1.08397512803371E-3</c:v>
                </c:pt>
                <c:pt idx="188">
                  <c:v>-3.9318990416903338E-4</c:v>
                </c:pt>
                <c:pt idx="189">
                  <c:v>-9.4571000256449267E-6</c:v>
                </c:pt>
                <c:pt idx="190">
                  <c:v>1.421192981558073E-3</c:v>
                </c:pt>
                <c:pt idx="191">
                  <c:v>-2.414798418854391E-3</c:v>
                </c:pt>
                <c:pt idx="192">
                  <c:v>-4.2691714388117807E-3</c:v>
                </c:pt>
                <c:pt idx="193">
                  <c:v>-1.0339412439742679E-3</c:v>
                </c:pt>
                <c:pt idx="194">
                  <c:v>-2.3270364451905001E-3</c:v>
                </c:pt>
                <c:pt idx="195">
                  <c:v>1.3943938571313601E-3</c:v>
                </c:pt>
                <c:pt idx="196">
                  <c:v>-1.266707209193529E-3</c:v>
                </c:pt>
                <c:pt idx="197">
                  <c:v>-2.7486989692570019E-3</c:v>
                </c:pt>
                <c:pt idx="198">
                  <c:v>-3.9379700664582407E-3</c:v>
                </c:pt>
                <c:pt idx="199">
                  <c:v>3.119392067426507E-3</c:v>
                </c:pt>
                <c:pt idx="200">
                  <c:v>3.0818262611039819E-3</c:v>
                </c:pt>
                <c:pt idx="201">
                  <c:v>-5.6304098773762856E-4</c:v>
                </c:pt>
                <c:pt idx="202">
                  <c:v>3.8230386092730217E-4</c:v>
                </c:pt>
                <c:pt idx="203">
                  <c:v>1.1313215487540611E-4</c:v>
                </c:pt>
                <c:pt idx="204">
                  <c:v>2.7963016318521833E-4</c:v>
                </c:pt>
                <c:pt idx="205">
                  <c:v>2.543428947611059E-3</c:v>
                </c:pt>
                <c:pt idx="206">
                  <c:v>6.3609913346529545E-5</c:v>
                </c:pt>
                <c:pt idx="207">
                  <c:v>9.0647303537194635E-4</c:v>
                </c:pt>
                <c:pt idx="208">
                  <c:v>2.6204049209456182E-3</c:v>
                </c:pt>
                <c:pt idx="209">
                  <c:v>2.38907934560928E-3</c:v>
                </c:pt>
                <c:pt idx="210">
                  <c:v>-2.7500854577507949E-3</c:v>
                </c:pt>
                <c:pt idx="211">
                  <c:v>2.9255050781318293E-4</c:v>
                </c:pt>
                <c:pt idx="212">
                  <c:v>1.622105351250736E-3</c:v>
                </c:pt>
                <c:pt idx="213">
                  <c:v>-3.2354100091035449E-3</c:v>
                </c:pt>
                <c:pt idx="214">
                  <c:v>-1.8251900417476369E-4</c:v>
                </c:pt>
                <c:pt idx="215">
                  <c:v>6.2330927249265589E-4</c:v>
                </c:pt>
                <c:pt idx="216">
                  <c:v>-2.9692771811323788E-3</c:v>
                </c:pt>
                <c:pt idx="217">
                  <c:v>-2.6968574609875778E-4</c:v>
                </c:pt>
                <c:pt idx="218">
                  <c:v>-2.932286577946086E-3</c:v>
                </c:pt>
                <c:pt idx="219">
                  <c:v>1.9899657663036141E-4</c:v>
                </c:pt>
                <c:pt idx="220">
                  <c:v>9.539106490251692E-4</c:v>
                </c:pt>
                <c:pt idx="221">
                  <c:v>-4.0954711134001398E-3</c:v>
                </c:pt>
                <c:pt idx="222">
                  <c:v>-2.7526569354726642E-3</c:v>
                </c:pt>
                <c:pt idx="223">
                  <c:v>-4.2481000011281864E-3</c:v>
                </c:pt>
                <c:pt idx="224">
                  <c:v>-2.5868425121923222E-3</c:v>
                </c:pt>
                <c:pt idx="225">
                  <c:v>-1.345865822910741E-3</c:v>
                </c:pt>
                <c:pt idx="226">
                  <c:v>-2.2781280436662281E-3</c:v>
                </c:pt>
                <c:pt idx="227">
                  <c:v>-2.5868128243725641E-3</c:v>
                </c:pt>
                <c:pt idx="228">
                  <c:v>-2.0900283468775478E-3</c:v>
                </c:pt>
                <c:pt idx="229">
                  <c:v>3.0289461063770512E-4</c:v>
                </c:pt>
                <c:pt idx="230">
                  <c:v>3.0289461063770512E-4</c:v>
                </c:pt>
                <c:pt idx="231">
                  <c:v>3.0289461063770512E-4</c:v>
                </c:pt>
                <c:pt idx="232">
                  <c:v>3.0289461063770512E-4</c:v>
                </c:pt>
                <c:pt idx="233">
                  <c:v>3.0289461063770512E-4</c:v>
                </c:pt>
                <c:pt idx="234">
                  <c:v>3.0289461063770512E-4</c:v>
                </c:pt>
                <c:pt idx="235">
                  <c:v>3.0289461063770512E-4</c:v>
                </c:pt>
                <c:pt idx="236">
                  <c:v>3.0289461063770512E-4</c:v>
                </c:pt>
                <c:pt idx="237">
                  <c:v>3.0289461063770512E-4</c:v>
                </c:pt>
                <c:pt idx="238">
                  <c:v>3.0289461063770512E-4</c:v>
                </c:pt>
                <c:pt idx="239">
                  <c:v>3.0289461063770512E-4</c:v>
                </c:pt>
                <c:pt idx="240">
                  <c:v>3.0289461063770512E-4</c:v>
                </c:pt>
                <c:pt idx="241">
                  <c:v>3.0289461063770512E-4</c:v>
                </c:pt>
                <c:pt idx="242">
                  <c:v>3.0289461063770512E-4</c:v>
                </c:pt>
                <c:pt idx="243">
                  <c:v>3.0289461063770512E-4</c:v>
                </c:pt>
                <c:pt idx="244">
                  <c:v>3.0289461063770512E-4</c:v>
                </c:pt>
                <c:pt idx="245">
                  <c:v>3.0289461063770512E-4</c:v>
                </c:pt>
                <c:pt idx="246">
                  <c:v>3.0289461063770512E-4</c:v>
                </c:pt>
                <c:pt idx="247">
                  <c:v>3.0289461063770512E-4</c:v>
                </c:pt>
                <c:pt idx="248">
                  <c:v>3.0289461063770512E-4</c:v>
                </c:pt>
                <c:pt idx="249">
                  <c:v>3.0289461063770512E-4</c:v>
                </c:pt>
                <c:pt idx="250">
                  <c:v>3.0289461063770512E-4</c:v>
                </c:pt>
                <c:pt idx="251">
                  <c:v>3.0289461063770512E-4</c:v>
                </c:pt>
                <c:pt idx="252">
                  <c:v>3.0289461063770512E-4</c:v>
                </c:pt>
                <c:pt idx="253">
                  <c:v>3.0289461063770512E-4</c:v>
                </c:pt>
                <c:pt idx="254">
                  <c:v>3.0289461063770512E-4</c:v>
                </c:pt>
                <c:pt idx="255">
                  <c:v>3.0289461063770512E-4</c:v>
                </c:pt>
                <c:pt idx="256">
                  <c:v>3.0289461063770512E-4</c:v>
                </c:pt>
                <c:pt idx="257">
                  <c:v>7.0083371056095523E-4</c:v>
                </c:pt>
                <c:pt idx="258">
                  <c:v>5.9304957262751312E-4</c:v>
                </c:pt>
                <c:pt idx="259">
                  <c:v>2.6493268649263602E-4</c:v>
                </c:pt>
                <c:pt idx="260">
                  <c:v>5.7913900108752525E-4</c:v>
                </c:pt>
                <c:pt idx="261">
                  <c:v>1.207185338176209E-3</c:v>
                </c:pt>
                <c:pt idx="262">
                  <c:v>1.3375071077320611E-3</c:v>
                </c:pt>
                <c:pt idx="263">
                  <c:v>1.1634621231296769E-3</c:v>
                </c:pt>
                <c:pt idx="264">
                  <c:v>1.383503884387127E-3</c:v>
                </c:pt>
                <c:pt idx="265">
                  <c:v>1.189416462065052E-3</c:v>
                </c:pt>
                <c:pt idx="266">
                  <c:v>1.185862353376588E-3</c:v>
                </c:pt>
                <c:pt idx="267">
                  <c:v>1.216041288984226E-3</c:v>
                </c:pt>
                <c:pt idx="268">
                  <c:v>7.3082422080561482E-4</c:v>
                </c:pt>
                <c:pt idx="269">
                  <c:v>3.1048489063534301E-4</c:v>
                </c:pt>
                <c:pt idx="270">
                  <c:v>6.3860177677022012E-4</c:v>
                </c:pt>
                <c:pt idx="271">
                  <c:v>1.0529539005675881E-3</c:v>
                </c:pt>
                <c:pt idx="272">
                  <c:v>1.019596074134488E-3</c:v>
                </c:pt>
                <c:pt idx="273">
                  <c:v>-3.1586007656181359E-5</c:v>
                </c:pt>
                <c:pt idx="274">
                  <c:v>2.4675876440227729E-3</c:v>
                </c:pt>
                <c:pt idx="275">
                  <c:v>-6.9865533014468184E-4</c:v>
                </c:pt>
                <c:pt idx="276">
                  <c:v>-1.0383714111626969E-3</c:v>
                </c:pt>
                <c:pt idx="277">
                  <c:v>-3.0778663254960042E-4</c:v>
                </c:pt>
                <c:pt idx="278">
                  <c:v>-8.4656052570286633E-4</c:v>
                </c:pt>
                <c:pt idx="279">
                  <c:v>-1.034823252981987E-3</c:v>
                </c:pt>
                <c:pt idx="280">
                  <c:v>-5.0322098134714111E-4</c:v>
                </c:pt>
                <c:pt idx="281">
                  <c:v>-5.0322098134714111E-4</c:v>
                </c:pt>
                <c:pt idx="282">
                  <c:v>-5.0322098134714111E-4</c:v>
                </c:pt>
                <c:pt idx="283">
                  <c:v>-5.0322098134714111E-4</c:v>
                </c:pt>
                <c:pt idx="284">
                  <c:v>-5.0322098134714111E-4</c:v>
                </c:pt>
                <c:pt idx="285">
                  <c:v>-5.0322098134714111E-4</c:v>
                </c:pt>
                <c:pt idx="286">
                  <c:v>-5.0322098134714111E-4</c:v>
                </c:pt>
                <c:pt idx="287">
                  <c:v>-5.0322098134714111E-4</c:v>
                </c:pt>
                <c:pt idx="288">
                  <c:v>-5.0322098134714111E-4</c:v>
                </c:pt>
                <c:pt idx="289">
                  <c:v>-5.0322098134714111E-4</c:v>
                </c:pt>
                <c:pt idx="290">
                  <c:v>-5.0322098134714111E-4</c:v>
                </c:pt>
                <c:pt idx="291">
                  <c:v>-5.0322098134714111E-4</c:v>
                </c:pt>
                <c:pt idx="292">
                  <c:v>-5.0322098134714111E-4</c:v>
                </c:pt>
                <c:pt idx="293">
                  <c:v>-5.0322098134714111E-4</c:v>
                </c:pt>
                <c:pt idx="294">
                  <c:v>-5.0322098134714111E-4</c:v>
                </c:pt>
                <c:pt idx="295">
                  <c:v>-5.0322098134714111E-4</c:v>
                </c:pt>
                <c:pt idx="296">
                  <c:v>-5.0322098134714111E-4</c:v>
                </c:pt>
                <c:pt idx="297">
                  <c:v>-5.0322098134714111E-4</c:v>
                </c:pt>
                <c:pt idx="298">
                  <c:v>-5.0322098134714111E-4</c:v>
                </c:pt>
                <c:pt idx="299">
                  <c:v>-5.0322098134714111E-4</c:v>
                </c:pt>
                <c:pt idx="300">
                  <c:v>-5.0322098134714111E-4</c:v>
                </c:pt>
                <c:pt idx="301">
                  <c:v>-5.0322098134714111E-4</c:v>
                </c:pt>
                <c:pt idx="302">
                  <c:v>-5.0322098134714111E-4</c:v>
                </c:pt>
                <c:pt idx="303">
                  <c:v>-5.0322098134714111E-4</c:v>
                </c:pt>
                <c:pt idx="304">
                  <c:v>-5.0322098134714111E-4</c:v>
                </c:pt>
                <c:pt idx="305">
                  <c:v>-5.0322098134714111E-4</c:v>
                </c:pt>
                <c:pt idx="306">
                  <c:v>-5.0322098134714111E-4</c:v>
                </c:pt>
                <c:pt idx="307">
                  <c:v>-5.0322098134714111E-4</c:v>
                </c:pt>
                <c:pt idx="308">
                  <c:v>-5.0322098134714111E-4</c:v>
                </c:pt>
                <c:pt idx="309">
                  <c:v>-5.0322098134714111E-4</c:v>
                </c:pt>
                <c:pt idx="310">
                  <c:v>-5.0322098134714111E-4</c:v>
                </c:pt>
                <c:pt idx="311">
                  <c:v>-5.0322098134714111E-4</c:v>
                </c:pt>
                <c:pt idx="312">
                  <c:v>-5.0322098134714111E-4</c:v>
                </c:pt>
                <c:pt idx="313">
                  <c:v>-5.0322098134714111E-4</c:v>
                </c:pt>
                <c:pt idx="314">
                  <c:v>-5.0322098134714111E-4</c:v>
                </c:pt>
                <c:pt idx="315">
                  <c:v>-5.0322098134714111E-4</c:v>
                </c:pt>
                <c:pt idx="316">
                  <c:v>-5.0322098134714111E-4</c:v>
                </c:pt>
                <c:pt idx="317">
                  <c:v>-5.0322098134714111E-4</c:v>
                </c:pt>
                <c:pt idx="318">
                  <c:v>-5.0322098134714111E-4</c:v>
                </c:pt>
                <c:pt idx="319">
                  <c:v>-5.0322098134714111E-4</c:v>
                </c:pt>
                <c:pt idx="320">
                  <c:v>-5.0322098134714111E-4</c:v>
                </c:pt>
                <c:pt idx="321">
                  <c:v>-5.0322098134714111E-4</c:v>
                </c:pt>
                <c:pt idx="322">
                  <c:v>-5.0322098134714111E-4</c:v>
                </c:pt>
                <c:pt idx="323">
                  <c:v>-5.0322098134714111E-4</c:v>
                </c:pt>
                <c:pt idx="324">
                  <c:v>-5.0322098134714111E-4</c:v>
                </c:pt>
                <c:pt idx="325">
                  <c:v>-5.0322098134714111E-4</c:v>
                </c:pt>
                <c:pt idx="326">
                  <c:v>-5.0322098134714111E-4</c:v>
                </c:pt>
                <c:pt idx="327">
                  <c:v>-5.0322098134714111E-4</c:v>
                </c:pt>
                <c:pt idx="328">
                  <c:v>-5.0322098134714111E-4</c:v>
                </c:pt>
                <c:pt idx="329">
                  <c:v>-5.0322098134714111E-4</c:v>
                </c:pt>
                <c:pt idx="330">
                  <c:v>-5.0322098134714111E-4</c:v>
                </c:pt>
                <c:pt idx="331">
                  <c:v>-5.0322098134714111E-4</c:v>
                </c:pt>
                <c:pt idx="332">
                  <c:v>-5.0322098134714111E-4</c:v>
                </c:pt>
                <c:pt idx="333">
                  <c:v>-5.0322098134714111E-4</c:v>
                </c:pt>
                <c:pt idx="334">
                  <c:v>-5.0322098134714111E-4</c:v>
                </c:pt>
                <c:pt idx="335">
                  <c:v>-5.0322098134714111E-4</c:v>
                </c:pt>
                <c:pt idx="336">
                  <c:v>-5.0322098134714111E-4</c:v>
                </c:pt>
                <c:pt idx="337">
                  <c:v>-5.0322098134714111E-4</c:v>
                </c:pt>
                <c:pt idx="338">
                  <c:v>-5.0322098134714111E-4</c:v>
                </c:pt>
                <c:pt idx="339">
                  <c:v>-5.0322098134714111E-4</c:v>
                </c:pt>
                <c:pt idx="340">
                  <c:v>-5.0322098134714111E-4</c:v>
                </c:pt>
                <c:pt idx="341">
                  <c:v>-5.0322098134714111E-4</c:v>
                </c:pt>
                <c:pt idx="342">
                  <c:v>-5.0322098134714111E-4</c:v>
                </c:pt>
                <c:pt idx="343">
                  <c:v>-5.0322098134714111E-4</c:v>
                </c:pt>
                <c:pt idx="344">
                  <c:v>-5.0322098134714111E-4</c:v>
                </c:pt>
                <c:pt idx="345">
                  <c:v>-5.0322098134714111E-4</c:v>
                </c:pt>
                <c:pt idx="346">
                  <c:v>-5.0322098134714111E-4</c:v>
                </c:pt>
                <c:pt idx="347">
                  <c:v>-5.0322098134714111E-4</c:v>
                </c:pt>
                <c:pt idx="348">
                  <c:v>-5.0322098134714111E-4</c:v>
                </c:pt>
                <c:pt idx="349">
                  <c:v>-5.0322098134714111E-4</c:v>
                </c:pt>
                <c:pt idx="350">
                  <c:v>-5.0322098134714111E-4</c:v>
                </c:pt>
                <c:pt idx="351">
                  <c:v>-5.0322098134714111E-4</c:v>
                </c:pt>
                <c:pt idx="352">
                  <c:v>-5.0322098134714111E-4</c:v>
                </c:pt>
                <c:pt idx="353">
                  <c:v>-5.0322098134714111E-4</c:v>
                </c:pt>
                <c:pt idx="354">
                  <c:v>-5.0322098134714111E-4</c:v>
                </c:pt>
                <c:pt idx="355">
                  <c:v>-5.0322098134714111E-4</c:v>
                </c:pt>
                <c:pt idx="356">
                  <c:v>-5.0322098134714111E-4</c:v>
                </c:pt>
                <c:pt idx="357">
                  <c:v>-5.0322098134714111E-4</c:v>
                </c:pt>
                <c:pt idx="358">
                  <c:v>-5.0322098134714111E-4</c:v>
                </c:pt>
                <c:pt idx="359">
                  <c:v>-5.0322098134714111E-4</c:v>
                </c:pt>
                <c:pt idx="360">
                  <c:v>-5.0322098134714111E-4</c:v>
                </c:pt>
                <c:pt idx="361">
                  <c:v>-5.0322098134714111E-4</c:v>
                </c:pt>
                <c:pt idx="362">
                  <c:v>-5.0322098134714111E-4</c:v>
                </c:pt>
                <c:pt idx="363">
                  <c:v>-5.0322098134714111E-4</c:v>
                </c:pt>
                <c:pt idx="364">
                  <c:v>-5.0322098134714111E-4</c:v>
                </c:pt>
                <c:pt idx="365">
                  <c:v>-5.0322098134714111E-4</c:v>
                </c:pt>
                <c:pt idx="366">
                  <c:v>-5.0322098134714111E-4</c:v>
                </c:pt>
                <c:pt idx="367">
                  <c:v>-5.0322098134714111E-4</c:v>
                </c:pt>
                <c:pt idx="368">
                  <c:v>-5.0322098134714111E-4</c:v>
                </c:pt>
                <c:pt idx="369">
                  <c:v>-5.0322098134714111E-4</c:v>
                </c:pt>
                <c:pt idx="370">
                  <c:v>-5.0322098134714111E-4</c:v>
                </c:pt>
                <c:pt idx="371">
                  <c:v>-5.0322098134714111E-4</c:v>
                </c:pt>
                <c:pt idx="372">
                  <c:v>-5.0322098134714111E-4</c:v>
                </c:pt>
                <c:pt idx="373">
                  <c:v>-5.0322098134714111E-4</c:v>
                </c:pt>
                <c:pt idx="374">
                  <c:v>-5.0322098134714111E-4</c:v>
                </c:pt>
                <c:pt idx="375">
                  <c:v>-5.0322098134714111E-4</c:v>
                </c:pt>
                <c:pt idx="376">
                  <c:v>-5.0322098134714111E-4</c:v>
                </c:pt>
                <c:pt idx="377">
                  <c:v>-5.0322098134714111E-4</c:v>
                </c:pt>
                <c:pt idx="378">
                  <c:v>-5.0322098134714111E-4</c:v>
                </c:pt>
                <c:pt idx="379">
                  <c:v>-5.0322098134714111E-4</c:v>
                </c:pt>
                <c:pt idx="380">
                  <c:v>-5.0322098134714111E-4</c:v>
                </c:pt>
                <c:pt idx="381">
                  <c:v>-5.0322098134714111E-4</c:v>
                </c:pt>
                <c:pt idx="382">
                  <c:v>-5.0322098134714111E-4</c:v>
                </c:pt>
                <c:pt idx="383">
                  <c:v>-5.0322098134714111E-4</c:v>
                </c:pt>
                <c:pt idx="384">
                  <c:v>-5.0322098134714111E-4</c:v>
                </c:pt>
                <c:pt idx="385">
                  <c:v>-5.0322098134714111E-4</c:v>
                </c:pt>
                <c:pt idx="386">
                  <c:v>-5.0322098134714111E-4</c:v>
                </c:pt>
                <c:pt idx="387">
                  <c:v>-5.0322098134714111E-4</c:v>
                </c:pt>
                <c:pt idx="388">
                  <c:v>-4.8675719078872248E-4</c:v>
                </c:pt>
                <c:pt idx="389">
                  <c:v>-4.160418957055434E-4</c:v>
                </c:pt>
                <c:pt idx="390">
                  <c:v>-1.42531307294147E-3</c:v>
                </c:pt>
                <c:pt idx="391">
                  <c:v>-1.3469703113409E-3</c:v>
                </c:pt>
                <c:pt idx="392">
                  <c:v>-6.2596257893421381E-4</c:v>
                </c:pt>
                <c:pt idx="393">
                  <c:v>-1.1735880021539471E-3</c:v>
                </c:pt>
                <c:pt idx="394">
                  <c:v>-2.1842275335681731E-3</c:v>
                </c:pt>
                <c:pt idx="395">
                  <c:v>-3.0285985068911891E-4</c:v>
                </c:pt>
                <c:pt idx="396">
                  <c:v>-3.0285985068911891E-4</c:v>
                </c:pt>
                <c:pt idx="397">
                  <c:v>-3.0285985068911891E-4</c:v>
                </c:pt>
                <c:pt idx="398">
                  <c:v>-3.0285985068911891E-4</c:v>
                </c:pt>
                <c:pt idx="399">
                  <c:v>-3.0285985068911891E-4</c:v>
                </c:pt>
                <c:pt idx="400">
                  <c:v>-3.0285985068911891E-4</c:v>
                </c:pt>
                <c:pt idx="401">
                  <c:v>-3.0285985068911891E-4</c:v>
                </c:pt>
                <c:pt idx="402">
                  <c:v>-3.0285985068911891E-4</c:v>
                </c:pt>
                <c:pt idx="403">
                  <c:v>-3.0285985068911891E-4</c:v>
                </c:pt>
                <c:pt idx="404">
                  <c:v>-3.0285985068911891E-4</c:v>
                </c:pt>
                <c:pt idx="405">
                  <c:v>-3.0285985068911891E-4</c:v>
                </c:pt>
                <c:pt idx="406">
                  <c:v>-3.0285985068911891E-4</c:v>
                </c:pt>
                <c:pt idx="407">
                  <c:v>-3.0285985068911891E-4</c:v>
                </c:pt>
                <c:pt idx="408">
                  <c:v>-3.0285985068911891E-4</c:v>
                </c:pt>
                <c:pt idx="409">
                  <c:v>-3.0285985068911891E-4</c:v>
                </c:pt>
                <c:pt idx="410">
                  <c:v>-3.0285985068911891E-4</c:v>
                </c:pt>
                <c:pt idx="411">
                  <c:v>-3.0285985068911891E-4</c:v>
                </c:pt>
                <c:pt idx="412">
                  <c:v>-3.0285985068911891E-4</c:v>
                </c:pt>
                <c:pt idx="413">
                  <c:v>-3.0285985068911891E-4</c:v>
                </c:pt>
                <c:pt idx="414">
                  <c:v>-3.0285985068911891E-4</c:v>
                </c:pt>
                <c:pt idx="415">
                  <c:v>-3.0285985068911891E-4</c:v>
                </c:pt>
                <c:pt idx="416">
                  <c:v>-3.0285985068911891E-4</c:v>
                </c:pt>
                <c:pt idx="417">
                  <c:v>-3.0285985068911891E-4</c:v>
                </c:pt>
                <c:pt idx="418">
                  <c:v>-3.0285985068911891E-4</c:v>
                </c:pt>
                <c:pt idx="419">
                  <c:v>-3.0285985068911891E-4</c:v>
                </c:pt>
                <c:pt idx="420">
                  <c:v>-3.0285985068911891E-4</c:v>
                </c:pt>
                <c:pt idx="421">
                  <c:v>-3.0285985068911891E-4</c:v>
                </c:pt>
                <c:pt idx="422">
                  <c:v>-3.0285985068911891E-4</c:v>
                </c:pt>
                <c:pt idx="423">
                  <c:v>-3.0285985068911891E-4</c:v>
                </c:pt>
                <c:pt idx="424">
                  <c:v>-3.0285985068911891E-4</c:v>
                </c:pt>
                <c:pt idx="425">
                  <c:v>-3.0285985068911891E-4</c:v>
                </c:pt>
                <c:pt idx="426">
                  <c:v>-3.0285985068911891E-4</c:v>
                </c:pt>
                <c:pt idx="427">
                  <c:v>-3.0285985068911891E-4</c:v>
                </c:pt>
                <c:pt idx="428">
                  <c:v>-3.0285985068911891E-4</c:v>
                </c:pt>
                <c:pt idx="429">
                  <c:v>6.9749223272153049E-4</c:v>
                </c:pt>
                <c:pt idx="430">
                  <c:v>3.2122253172217619E-4</c:v>
                </c:pt>
                <c:pt idx="431">
                  <c:v>8.8332313525185668E-4</c:v>
                </c:pt>
                <c:pt idx="432">
                  <c:v>1.039256507608943E-4</c:v>
                </c:pt>
                <c:pt idx="433">
                  <c:v>-1.1125605659834111E-4</c:v>
                </c:pt>
                <c:pt idx="434">
                  <c:v>-8.4695804269596664E-4</c:v>
                </c:pt>
                <c:pt idx="435">
                  <c:v>1.039256507608943E-4</c:v>
                </c:pt>
                <c:pt idx="436">
                  <c:v>-2.2891848231787471E-4</c:v>
                </c:pt>
                <c:pt idx="437">
                  <c:v>9.2265886852960222E-6</c:v>
                </c:pt>
                <c:pt idx="438">
                  <c:v>-3.0214390808014358E-4</c:v>
                </c:pt>
                <c:pt idx="439">
                  <c:v>-1.342914439009135E-3</c:v>
                </c:pt>
                <c:pt idx="440">
                  <c:v>6.3268794851634169E-5</c:v>
                </c:pt>
                <c:pt idx="441">
                  <c:v>-7.7342554918069517E-4</c:v>
                </c:pt>
                <c:pt idx="442">
                  <c:v>-5.5401277151978512E-5</c:v>
                </c:pt>
                <c:pt idx="443">
                  <c:v>-2.483854508336103E-4</c:v>
                </c:pt>
                <c:pt idx="444">
                  <c:v>-8.8954901201854231E-4</c:v>
                </c:pt>
                <c:pt idx="445">
                  <c:v>-7.6269903740422418E-4</c:v>
                </c:pt>
                <c:pt idx="446">
                  <c:v>-1.632659512464385E-3</c:v>
                </c:pt>
                <c:pt idx="447">
                  <c:v>-2.1301741435865158E-3</c:v>
                </c:pt>
                <c:pt idx="448">
                  <c:v>-1.8753521659032879E-3</c:v>
                </c:pt>
                <c:pt idx="449">
                  <c:v>-2.7048764956283389E-3</c:v>
                </c:pt>
                <c:pt idx="450">
                  <c:v>-2.0208847902607459E-3</c:v>
                </c:pt>
                <c:pt idx="451">
                  <c:v>-2.4995058805195041E-3</c:v>
                </c:pt>
                <c:pt idx="452">
                  <c:v>-1.3127850679187649E-3</c:v>
                </c:pt>
                <c:pt idx="453">
                  <c:v>-1.517112442185331E-3</c:v>
                </c:pt>
                <c:pt idx="454">
                  <c:v>-1.460896862991778E-3</c:v>
                </c:pt>
                <c:pt idx="455">
                  <c:v>-2.4553852591335801E-3</c:v>
                </c:pt>
                <c:pt idx="456">
                  <c:v>-1.669805172232808E-3</c:v>
                </c:pt>
                <c:pt idx="457">
                  <c:v>-1.9116240196804799E-3</c:v>
                </c:pt>
                <c:pt idx="458">
                  <c:v>-2.0133719274472162E-3</c:v>
                </c:pt>
                <c:pt idx="459">
                  <c:v>-4.4709921968100202E-4</c:v>
                </c:pt>
                <c:pt idx="460">
                  <c:v>-2.81194921477057E-3</c:v>
                </c:pt>
                <c:pt idx="461">
                  <c:v>-2.9057409845706368E-3</c:v>
                </c:pt>
                <c:pt idx="462">
                  <c:v>-2.1727943615554861E-3</c:v>
                </c:pt>
                <c:pt idx="463">
                  <c:v>1.540528814597431E-3</c:v>
                </c:pt>
                <c:pt idx="464">
                  <c:v>9.4669062904162438E-4</c:v>
                </c:pt>
                <c:pt idx="465">
                  <c:v>-2.8237469854106578E-3</c:v>
                </c:pt>
                <c:pt idx="466">
                  <c:v>-2.221818974882606E-3</c:v>
                </c:pt>
                <c:pt idx="467">
                  <c:v>2.3673022887771289E-4</c:v>
                </c:pt>
                <c:pt idx="468">
                  <c:v>-2.1905852929944292E-3</c:v>
                </c:pt>
                <c:pt idx="469">
                  <c:v>-2.213514721928433E-3</c:v>
                </c:pt>
                <c:pt idx="470">
                  <c:v>-2.1958885203963159E-3</c:v>
                </c:pt>
                <c:pt idx="471">
                  <c:v>-1.2137872018922471E-3</c:v>
                </c:pt>
                <c:pt idx="472">
                  <c:v>-1.74508622483649E-3</c:v>
                </c:pt>
                <c:pt idx="473">
                  <c:v>-4.9528400723064534E-3</c:v>
                </c:pt>
                <c:pt idx="474">
                  <c:v>-1.584274094382776E-3</c:v>
                </c:pt>
                <c:pt idx="475">
                  <c:v>-5.4503657442432907E-3</c:v>
                </c:pt>
                <c:pt idx="476">
                  <c:v>-5.2671331543228117E-3</c:v>
                </c:pt>
                <c:pt idx="477">
                  <c:v>-1.5532530031980849E-3</c:v>
                </c:pt>
                <c:pt idx="478">
                  <c:v>-5.4024679236552853E-3</c:v>
                </c:pt>
                <c:pt idx="479">
                  <c:v>-9.3918485538362351E-3</c:v>
                </c:pt>
                <c:pt idx="480">
                  <c:v>-4.5901351998309803E-3</c:v>
                </c:pt>
                <c:pt idx="481">
                  <c:v>-2.8291040381847039E-3</c:v>
                </c:pt>
                <c:pt idx="482">
                  <c:v>-1.8950516001419171E-3</c:v>
                </c:pt>
                <c:pt idx="483">
                  <c:v>-5.2882964928351317E-3</c:v>
                </c:pt>
                <c:pt idx="484">
                  <c:v>-3.1880240956392298E-3</c:v>
                </c:pt>
                <c:pt idx="485">
                  <c:v>-1.6843043244343381E-3</c:v>
                </c:pt>
                <c:pt idx="486">
                  <c:v>-3.3228632368194071E-3</c:v>
                </c:pt>
                <c:pt idx="487">
                  <c:v>-4.226937704126188E-3</c:v>
                </c:pt>
                <c:pt idx="488">
                  <c:v>-5.7900994469319844E-3</c:v>
                </c:pt>
                <c:pt idx="489">
                  <c:v>-3.8065077758921979E-3</c:v>
                </c:pt>
                <c:pt idx="490">
                  <c:v>-3.655070158841367E-3</c:v>
                </c:pt>
                <c:pt idx="491">
                  <c:v>-5.2053632156401353E-3</c:v>
                </c:pt>
                <c:pt idx="492">
                  <c:v>-4.9172846359819564E-3</c:v>
                </c:pt>
                <c:pt idx="493">
                  <c:v>-6.2629523700350456E-3</c:v>
                </c:pt>
                <c:pt idx="494">
                  <c:v>-8.0970680709742116E-3</c:v>
                </c:pt>
                <c:pt idx="495">
                  <c:v>-7.358309348659331E-3</c:v>
                </c:pt>
                <c:pt idx="496">
                  <c:v>-5.764661831182627E-3</c:v>
                </c:pt>
                <c:pt idx="497">
                  <c:v>-7.7846478316649934E-3</c:v>
                </c:pt>
                <c:pt idx="498">
                  <c:v>-4.0731631767358936E-3</c:v>
                </c:pt>
                <c:pt idx="499">
                  <c:v>-6.5484562670057311E-3</c:v>
                </c:pt>
                <c:pt idx="500">
                  <c:v>-6.4655194790670389E-3</c:v>
                </c:pt>
                <c:pt idx="501">
                  <c:v>-6.4655194790670389E-3</c:v>
                </c:pt>
                <c:pt idx="502">
                  <c:v>-6.4655194790670389E-3</c:v>
                </c:pt>
                <c:pt idx="503">
                  <c:v>-6.4655194790670389E-3</c:v>
                </c:pt>
                <c:pt idx="504">
                  <c:v>-6.4655194790670389E-3</c:v>
                </c:pt>
                <c:pt idx="505">
                  <c:v>-6.4655194790670389E-3</c:v>
                </c:pt>
                <c:pt idx="506">
                  <c:v>-6.4655194790670389E-3</c:v>
                </c:pt>
                <c:pt idx="507">
                  <c:v>-6.4655194790670389E-3</c:v>
                </c:pt>
                <c:pt idx="508">
                  <c:v>-6.4655194790670389E-3</c:v>
                </c:pt>
                <c:pt idx="509">
                  <c:v>-6.4655194790670389E-3</c:v>
                </c:pt>
                <c:pt idx="510">
                  <c:v>-6.4655194790670389E-3</c:v>
                </c:pt>
                <c:pt idx="511">
                  <c:v>-6.4655194790670389E-3</c:v>
                </c:pt>
                <c:pt idx="512">
                  <c:v>-6.4655194790670389E-3</c:v>
                </c:pt>
                <c:pt idx="513">
                  <c:v>-6.4655194790670389E-3</c:v>
                </c:pt>
                <c:pt idx="514">
                  <c:v>-6.4655194790670389E-3</c:v>
                </c:pt>
                <c:pt idx="515">
                  <c:v>-6.4655194790670389E-3</c:v>
                </c:pt>
                <c:pt idx="516">
                  <c:v>-6.4655194790670389E-3</c:v>
                </c:pt>
                <c:pt idx="517">
                  <c:v>-6.4655194790670389E-3</c:v>
                </c:pt>
                <c:pt idx="518">
                  <c:v>-6.4655194790670389E-3</c:v>
                </c:pt>
                <c:pt idx="519">
                  <c:v>-6.4655194790670389E-3</c:v>
                </c:pt>
                <c:pt idx="520">
                  <c:v>-6.4655194790670389E-3</c:v>
                </c:pt>
                <c:pt idx="521">
                  <c:v>-6.4655194790670389E-3</c:v>
                </c:pt>
                <c:pt idx="522">
                  <c:v>-6.4655194790670389E-3</c:v>
                </c:pt>
                <c:pt idx="523">
                  <c:v>-6.4655194790670389E-3</c:v>
                </c:pt>
                <c:pt idx="524">
                  <c:v>-6.4655194790670389E-3</c:v>
                </c:pt>
                <c:pt idx="525">
                  <c:v>-6.4655194790670389E-3</c:v>
                </c:pt>
                <c:pt idx="526">
                  <c:v>-6.4655194790670389E-3</c:v>
                </c:pt>
                <c:pt idx="527">
                  <c:v>-6.4655194790670389E-3</c:v>
                </c:pt>
                <c:pt idx="528">
                  <c:v>-6.4655194790670389E-3</c:v>
                </c:pt>
                <c:pt idx="529">
                  <c:v>-6.4655194790670389E-3</c:v>
                </c:pt>
                <c:pt idx="530">
                  <c:v>-6.4655194790670389E-3</c:v>
                </c:pt>
                <c:pt idx="531">
                  <c:v>-6.4655194790670389E-3</c:v>
                </c:pt>
                <c:pt idx="532">
                  <c:v>-6.4655194790670389E-3</c:v>
                </c:pt>
                <c:pt idx="533">
                  <c:v>-6.4655194790670389E-3</c:v>
                </c:pt>
                <c:pt idx="534">
                  <c:v>-6.4655194790670389E-3</c:v>
                </c:pt>
                <c:pt idx="535">
                  <c:v>-6.481877657205759E-3</c:v>
                </c:pt>
                <c:pt idx="536">
                  <c:v>-6.1252105500317899E-3</c:v>
                </c:pt>
                <c:pt idx="537">
                  <c:v>-6.4290650106841873E-3</c:v>
                </c:pt>
                <c:pt idx="538">
                  <c:v>-6.3877476200353556E-3</c:v>
                </c:pt>
                <c:pt idx="539">
                  <c:v>-6.3826072450707816E-3</c:v>
                </c:pt>
                <c:pt idx="540">
                  <c:v>-6.5828617771679374E-3</c:v>
                </c:pt>
                <c:pt idx="541">
                  <c:v>-6.671132174121297E-3</c:v>
                </c:pt>
                <c:pt idx="542">
                  <c:v>-6.6900929621080962E-3</c:v>
                </c:pt>
                <c:pt idx="543">
                  <c:v>-5.9854114046535836E-3</c:v>
                </c:pt>
                <c:pt idx="544">
                  <c:v>-6.4567022266068808E-3</c:v>
                </c:pt>
                <c:pt idx="545">
                  <c:v>-6.3780855167615558E-3</c:v>
                </c:pt>
                <c:pt idx="546">
                  <c:v>-6.0034303333518224E-3</c:v>
                </c:pt>
                <c:pt idx="547">
                  <c:v>-5.8293534809008563E-3</c:v>
                </c:pt>
                <c:pt idx="548">
                  <c:v>-6.5565192667971228E-3</c:v>
                </c:pt>
                <c:pt idx="549">
                  <c:v>-6.6144152734890493E-3</c:v>
                </c:pt>
                <c:pt idx="550">
                  <c:v>-6.534203244044301E-3</c:v>
                </c:pt>
                <c:pt idx="551">
                  <c:v>-6.9174612668863036E-3</c:v>
                </c:pt>
                <c:pt idx="552">
                  <c:v>-6.4313967789386686E-3</c:v>
                </c:pt>
                <c:pt idx="553">
                  <c:v>-6.5623032782922142E-3</c:v>
                </c:pt>
                <c:pt idx="554">
                  <c:v>-5.9687607468983384E-3</c:v>
                </c:pt>
                <c:pt idx="555">
                  <c:v>-5.9676129369212738E-3</c:v>
                </c:pt>
                <c:pt idx="556">
                  <c:v>-6.4945950137009767E-3</c:v>
                </c:pt>
                <c:pt idx="557">
                  <c:v>-6.1340038528105989E-3</c:v>
                </c:pt>
                <c:pt idx="558">
                  <c:v>-6.5708558749615342E-3</c:v>
                </c:pt>
                <c:pt idx="559">
                  <c:v>-5.988758441203057E-3</c:v>
                </c:pt>
                <c:pt idx="560">
                  <c:v>-6.3853555087511893E-3</c:v>
                </c:pt>
                <c:pt idx="561">
                  <c:v>-6.0592549422635589E-3</c:v>
                </c:pt>
                <c:pt idx="562">
                  <c:v>-5.8339803165901039E-3</c:v>
                </c:pt>
                <c:pt idx="563">
                  <c:v>-6.1860218867904049E-3</c:v>
                </c:pt>
                <c:pt idx="564">
                  <c:v>-6.2004357046452352E-3</c:v>
                </c:pt>
                <c:pt idx="565">
                  <c:v>-6.4083871553577421E-3</c:v>
                </c:pt>
                <c:pt idx="566">
                  <c:v>-6.2760905717380577E-3</c:v>
                </c:pt>
                <c:pt idx="567">
                  <c:v>-6.0146171395822901E-3</c:v>
                </c:pt>
                <c:pt idx="568">
                  <c:v>-5.9473757443389008E-3</c:v>
                </c:pt>
                <c:pt idx="569">
                  <c:v>-5.5180677362616226E-3</c:v>
                </c:pt>
                <c:pt idx="570">
                  <c:v>-5.2596500971808791E-3</c:v>
                </c:pt>
                <c:pt idx="571">
                  <c:v>-6.1954417213334612E-3</c:v>
                </c:pt>
                <c:pt idx="572">
                  <c:v>-5.3196017627741288E-3</c:v>
                </c:pt>
                <c:pt idx="573">
                  <c:v>-6.2578915528372914E-3</c:v>
                </c:pt>
                <c:pt idx="574">
                  <c:v>-5.2008776279250926E-3</c:v>
                </c:pt>
                <c:pt idx="575">
                  <c:v>-6.0074713054836248E-3</c:v>
                </c:pt>
                <c:pt idx="576">
                  <c:v>-6.5753327476867351E-3</c:v>
                </c:pt>
                <c:pt idx="577">
                  <c:v>-4.7547358889510338E-3</c:v>
                </c:pt>
                <c:pt idx="578">
                  <c:v>-5.652279395014892E-3</c:v>
                </c:pt>
                <c:pt idx="579">
                  <c:v>-5.7332480440932532E-3</c:v>
                </c:pt>
                <c:pt idx="580">
                  <c:v>-5.0103198833773011E-3</c:v>
                </c:pt>
                <c:pt idx="581">
                  <c:v>-5.4392689661433291E-3</c:v>
                </c:pt>
                <c:pt idx="582">
                  <c:v>-5.4029444110594849E-3</c:v>
                </c:pt>
                <c:pt idx="583">
                  <c:v>-5.1856170225932363E-3</c:v>
                </c:pt>
                <c:pt idx="584">
                  <c:v>-6.1270469979619602E-3</c:v>
                </c:pt>
                <c:pt idx="585">
                  <c:v>-4.832278262294265E-3</c:v>
                </c:pt>
                <c:pt idx="586">
                  <c:v>-5.3762843062064034E-3</c:v>
                </c:pt>
                <c:pt idx="587">
                  <c:v>-4.6600695719656304E-3</c:v>
                </c:pt>
                <c:pt idx="588">
                  <c:v>-5.0569930310697666E-3</c:v>
                </c:pt>
                <c:pt idx="589">
                  <c:v>-6.8063693618147791E-3</c:v>
                </c:pt>
                <c:pt idx="590">
                  <c:v>-6.2638153466469948E-3</c:v>
                </c:pt>
                <c:pt idx="591">
                  <c:v>-5.601623714038384E-3</c:v>
                </c:pt>
                <c:pt idx="592">
                  <c:v>-5.9560048937836729E-3</c:v>
                </c:pt>
                <c:pt idx="593">
                  <c:v>-5.8647822328723453E-3</c:v>
                </c:pt>
                <c:pt idx="594">
                  <c:v>-4.815033869668417E-3</c:v>
                </c:pt>
                <c:pt idx="595">
                  <c:v>-6.9273399282254733E-3</c:v>
                </c:pt>
                <c:pt idx="596">
                  <c:v>-6.9419922224069897E-3</c:v>
                </c:pt>
                <c:pt idx="597">
                  <c:v>-4.7043493226619493E-3</c:v>
                </c:pt>
                <c:pt idx="598">
                  <c:v>-4.7178904848304004E-3</c:v>
                </c:pt>
                <c:pt idx="599">
                  <c:v>-6.0035819833597071E-3</c:v>
                </c:pt>
                <c:pt idx="600">
                  <c:v>-6.6331277923421528E-3</c:v>
                </c:pt>
                <c:pt idx="601">
                  <c:v>-5.403343832217411E-3</c:v>
                </c:pt>
                <c:pt idx="602">
                  <c:v>-4.9358166441442197E-3</c:v>
                </c:pt>
                <c:pt idx="603">
                  <c:v>-6.6563779493666866E-3</c:v>
                </c:pt>
                <c:pt idx="604">
                  <c:v>-5.4240699551220128E-3</c:v>
                </c:pt>
                <c:pt idx="605">
                  <c:v>-5.6852007898728907E-3</c:v>
                </c:pt>
                <c:pt idx="606">
                  <c:v>-5.680898788568145E-3</c:v>
                </c:pt>
                <c:pt idx="607">
                  <c:v>-4.5209796087333221E-3</c:v>
                </c:pt>
                <c:pt idx="608">
                  <c:v>-5.8864435842618246E-3</c:v>
                </c:pt>
                <c:pt idx="609">
                  <c:v>-4.996008486332526E-3</c:v>
                </c:pt>
                <c:pt idx="610">
                  <c:v>-5.4882933143118873E-3</c:v>
                </c:pt>
                <c:pt idx="611">
                  <c:v>-4.5196027629745839E-3</c:v>
                </c:pt>
                <c:pt idx="612">
                  <c:v>-4.5640686053374244E-3</c:v>
                </c:pt>
                <c:pt idx="613">
                  <c:v>-4.7512524584043536E-3</c:v>
                </c:pt>
                <c:pt idx="614">
                  <c:v>-5.7708909209150949E-3</c:v>
                </c:pt>
                <c:pt idx="615">
                  <c:v>-4.4416793511390376E-3</c:v>
                </c:pt>
                <c:pt idx="616">
                  <c:v>-4.9686600564491368E-3</c:v>
                </c:pt>
                <c:pt idx="617">
                  <c:v>-5.5003752197124722E-3</c:v>
                </c:pt>
                <c:pt idx="618">
                  <c:v>-5.0590686965430454E-3</c:v>
                </c:pt>
                <c:pt idx="619">
                  <c:v>-6.4979583770934379E-3</c:v>
                </c:pt>
                <c:pt idx="620">
                  <c:v>-5.8686229743900586E-3</c:v>
                </c:pt>
                <c:pt idx="621">
                  <c:v>-4.5099216665753783E-3</c:v>
                </c:pt>
                <c:pt idx="622">
                  <c:v>-5.6972121971841094E-3</c:v>
                </c:pt>
                <c:pt idx="623">
                  <c:v>-5.9953190496451203E-3</c:v>
                </c:pt>
                <c:pt idx="624">
                  <c:v>-3.6876346476362181E-3</c:v>
                </c:pt>
                <c:pt idx="625">
                  <c:v>-6.6966947609394811E-3</c:v>
                </c:pt>
                <c:pt idx="626">
                  <c:v>-4.7910541114404293E-3</c:v>
                </c:pt>
                <c:pt idx="627">
                  <c:v>-5.6896472992453706E-3</c:v>
                </c:pt>
                <c:pt idx="628">
                  <c:v>-4.8734056659547331E-3</c:v>
                </c:pt>
                <c:pt idx="629">
                  <c:v>-5.2827545179583426E-3</c:v>
                </c:pt>
                <c:pt idx="630">
                  <c:v>-5.216033415653909E-3</c:v>
                </c:pt>
                <c:pt idx="631">
                  <c:v>-5.0162000959586006E-3</c:v>
                </c:pt>
                <c:pt idx="632">
                  <c:v>-4.3418065893965352E-3</c:v>
                </c:pt>
                <c:pt idx="633">
                  <c:v>-4.3418065893965352E-3</c:v>
                </c:pt>
                <c:pt idx="634">
                  <c:v>-4.3418065893965352E-3</c:v>
                </c:pt>
                <c:pt idx="635">
                  <c:v>-4.3418065893965352E-3</c:v>
                </c:pt>
                <c:pt idx="636">
                  <c:v>-4.3418065893965352E-3</c:v>
                </c:pt>
                <c:pt idx="637">
                  <c:v>-4.3418065893965352E-3</c:v>
                </c:pt>
                <c:pt idx="638">
                  <c:v>-4.3418065893965352E-3</c:v>
                </c:pt>
                <c:pt idx="639">
                  <c:v>-4.3418065893965352E-3</c:v>
                </c:pt>
                <c:pt idx="640">
                  <c:v>-4.3418065893965352E-3</c:v>
                </c:pt>
                <c:pt idx="641">
                  <c:v>-4.3418065893965352E-3</c:v>
                </c:pt>
                <c:pt idx="642">
                  <c:v>-4.3418065893965352E-3</c:v>
                </c:pt>
                <c:pt idx="643">
                  <c:v>-4.3418065893965352E-3</c:v>
                </c:pt>
                <c:pt idx="644">
                  <c:v>-4.3418065893965352E-3</c:v>
                </c:pt>
                <c:pt idx="645">
                  <c:v>-4.3418065893965352E-3</c:v>
                </c:pt>
                <c:pt idx="646">
                  <c:v>-4.3418065893965352E-3</c:v>
                </c:pt>
                <c:pt idx="647">
                  <c:v>-4.3418065893965352E-3</c:v>
                </c:pt>
                <c:pt idx="648">
                  <c:v>-4.3418065893965352E-3</c:v>
                </c:pt>
                <c:pt idx="649">
                  <c:v>-4.3418065893965352E-3</c:v>
                </c:pt>
                <c:pt idx="650">
                  <c:v>-4.3418065893965352E-3</c:v>
                </c:pt>
                <c:pt idx="651">
                  <c:v>-4.3418065893965352E-3</c:v>
                </c:pt>
                <c:pt idx="652">
                  <c:v>-4.3418065893965352E-3</c:v>
                </c:pt>
                <c:pt idx="653">
                  <c:v>-4.3418065893965352E-3</c:v>
                </c:pt>
                <c:pt idx="654">
                  <c:v>-4.3418065893965352E-3</c:v>
                </c:pt>
                <c:pt idx="655">
                  <c:v>-4.3418065893965352E-3</c:v>
                </c:pt>
                <c:pt idx="656">
                  <c:v>-4.3418065893965352E-3</c:v>
                </c:pt>
                <c:pt idx="657">
                  <c:v>-4.3418065893965352E-3</c:v>
                </c:pt>
                <c:pt idx="658">
                  <c:v>-4.3418065893965352E-3</c:v>
                </c:pt>
                <c:pt idx="659">
                  <c:v>-4.3418065893965352E-3</c:v>
                </c:pt>
                <c:pt idx="660">
                  <c:v>-4.3418065893965352E-3</c:v>
                </c:pt>
                <c:pt idx="661">
                  <c:v>-4.3418065893965352E-3</c:v>
                </c:pt>
                <c:pt idx="662">
                  <c:v>-4.3418065893965352E-3</c:v>
                </c:pt>
                <c:pt idx="663">
                  <c:v>-4.3418065893965352E-3</c:v>
                </c:pt>
                <c:pt idx="664">
                  <c:v>-4.3418065893965352E-3</c:v>
                </c:pt>
                <c:pt idx="665">
                  <c:v>-4.3418065893965352E-3</c:v>
                </c:pt>
                <c:pt idx="666">
                  <c:v>-4.3418065893965352E-3</c:v>
                </c:pt>
                <c:pt idx="667">
                  <c:v>-4.3418065893965352E-3</c:v>
                </c:pt>
                <c:pt idx="668">
                  <c:v>-4.3418065893965352E-3</c:v>
                </c:pt>
                <c:pt idx="669">
                  <c:v>-4.3418065893965352E-3</c:v>
                </c:pt>
                <c:pt idx="670">
                  <c:v>-4.3418065893965352E-3</c:v>
                </c:pt>
                <c:pt idx="671">
                  <c:v>-4.3418065893965352E-3</c:v>
                </c:pt>
                <c:pt idx="672">
                  <c:v>-4.3418065893965352E-3</c:v>
                </c:pt>
                <c:pt idx="673">
                  <c:v>-4.3418065893965352E-3</c:v>
                </c:pt>
                <c:pt idx="674">
                  <c:v>-4.3418065893965352E-3</c:v>
                </c:pt>
                <c:pt idx="675">
                  <c:v>-4.3418065893965352E-3</c:v>
                </c:pt>
                <c:pt idx="676">
                  <c:v>-4.3418065893965352E-3</c:v>
                </c:pt>
                <c:pt idx="677">
                  <c:v>-4.3418065893965352E-3</c:v>
                </c:pt>
                <c:pt idx="678">
                  <c:v>-4.3418065893965352E-3</c:v>
                </c:pt>
                <c:pt idx="679">
                  <c:v>-4.3418065893965352E-3</c:v>
                </c:pt>
                <c:pt idx="680">
                  <c:v>-4.3418065893965352E-3</c:v>
                </c:pt>
                <c:pt idx="681">
                  <c:v>-4.3418065893965352E-3</c:v>
                </c:pt>
                <c:pt idx="682">
                  <c:v>-4.3418065893965352E-3</c:v>
                </c:pt>
                <c:pt idx="683">
                  <c:v>-4.3418065893965352E-3</c:v>
                </c:pt>
                <c:pt idx="684">
                  <c:v>-4.3418065893965352E-3</c:v>
                </c:pt>
                <c:pt idx="685">
                  <c:v>-4.3418065893965352E-3</c:v>
                </c:pt>
                <c:pt idx="686">
                  <c:v>-4.3418065893965352E-3</c:v>
                </c:pt>
                <c:pt idx="687">
                  <c:v>-4.3418065893965352E-3</c:v>
                </c:pt>
                <c:pt idx="688">
                  <c:v>-4.3418065893965352E-3</c:v>
                </c:pt>
                <c:pt idx="689">
                  <c:v>-4.3418065893965352E-3</c:v>
                </c:pt>
                <c:pt idx="690">
                  <c:v>-4.3418065893965352E-3</c:v>
                </c:pt>
                <c:pt idx="691">
                  <c:v>-4.3418065893965352E-3</c:v>
                </c:pt>
                <c:pt idx="692">
                  <c:v>-4.3418065893965352E-3</c:v>
                </c:pt>
                <c:pt idx="693">
                  <c:v>-4.3418065893965352E-3</c:v>
                </c:pt>
                <c:pt idx="694">
                  <c:v>-4.3418065893965352E-3</c:v>
                </c:pt>
                <c:pt idx="695">
                  <c:v>-4.3418065893965352E-3</c:v>
                </c:pt>
                <c:pt idx="696">
                  <c:v>-4.3418065893965352E-3</c:v>
                </c:pt>
                <c:pt idx="697">
                  <c:v>-4.3418065893965352E-3</c:v>
                </c:pt>
                <c:pt idx="698">
                  <c:v>-4.3418065893965352E-3</c:v>
                </c:pt>
                <c:pt idx="699">
                  <c:v>-4.3418065893965352E-3</c:v>
                </c:pt>
                <c:pt idx="700">
                  <c:v>-4.3418065893965352E-3</c:v>
                </c:pt>
                <c:pt idx="701">
                  <c:v>-4.3418065893965352E-3</c:v>
                </c:pt>
                <c:pt idx="702">
                  <c:v>-4.3418065893965352E-3</c:v>
                </c:pt>
                <c:pt idx="703">
                  <c:v>-4.3418065893965352E-3</c:v>
                </c:pt>
                <c:pt idx="704">
                  <c:v>-4.3418065893965352E-3</c:v>
                </c:pt>
                <c:pt idx="705">
                  <c:v>-4.3418065893965352E-3</c:v>
                </c:pt>
                <c:pt idx="706">
                  <c:v>-4.3418065893965352E-3</c:v>
                </c:pt>
                <c:pt idx="707">
                  <c:v>-4.3418065893965352E-3</c:v>
                </c:pt>
                <c:pt idx="708">
                  <c:v>-4.3418065893965352E-3</c:v>
                </c:pt>
                <c:pt idx="709">
                  <c:v>-4.3418065893965352E-3</c:v>
                </c:pt>
                <c:pt idx="710">
                  <c:v>-4.3418065893965352E-3</c:v>
                </c:pt>
                <c:pt idx="711">
                  <c:v>-4.3418065893965352E-3</c:v>
                </c:pt>
                <c:pt idx="712">
                  <c:v>-4.3418065893965352E-3</c:v>
                </c:pt>
                <c:pt idx="713">
                  <c:v>-4.3418065893965352E-3</c:v>
                </c:pt>
                <c:pt idx="714">
                  <c:v>-4.3418065893965352E-3</c:v>
                </c:pt>
                <c:pt idx="715">
                  <c:v>-4.3418065893967572E-3</c:v>
                </c:pt>
                <c:pt idx="716">
                  <c:v>-4.4539975877976312E-3</c:v>
                </c:pt>
                <c:pt idx="717">
                  <c:v>-4.0412528851218044E-3</c:v>
                </c:pt>
                <c:pt idx="718">
                  <c:v>-3.9725077681965759E-3</c:v>
                </c:pt>
                <c:pt idx="719">
                  <c:v>-4.3826150040883194E-3</c:v>
                </c:pt>
                <c:pt idx="720">
                  <c:v>-4.4568180814154026E-3</c:v>
                </c:pt>
                <c:pt idx="721">
                  <c:v>-4.3270261654303477E-3</c:v>
                </c:pt>
                <c:pt idx="722">
                  <c:v>-4.1093124273728909E-3</c:v>
                </c:pt>
                <c:pt idx="723">
                  <c:v>-3.9216144496759808E-3</c:v>
                </c:pt>
                <c:pt idx="724">
                  <c:v>-4.3557196905444906E-3</c:v>
                </c:pt>
                <c:pt idx="725">
                  <c:v>-4.2416945282600649E-3</c:v>
                </c:pt>
                <c:pt idx="726">
                  <c:v>-4.0025460579155006E-3</c:v>
                </c:pt>
                <c:pt idx="727">
                  <c:v>-3.8596763614734408E-3</c:v>
                </c:pt>
                <c:pt idx="728">
                  <c:v>-4.1988197713350717E-3</c:v>
                </c:pt>
                <c:pt idx="729">
                  <c:v>-4.6416665092551268E-3</c:v>
                </c:pt>
                <c:pt idx="730">
                  <c:v>-3.73686848597099E-3</c:v>
                </c:pt>
                <c:pt idx="731">
                  <c:v>-4.1110312601330126E-3</c:v>
                </c:pt>
                <c:pt idx="732">
                  <c:v>-4.5547939605811161E-3</c:v>
                </c:pt>
                <c:pt idx="733">
                  <c:v>-3.9856787987492259E-3</c:v>
                </c:pt>
                <c:pt idx="734">
                  <c:v>-4.1025505650021943E-3</c:v>
                </c:pt>
                <c:pt idx="735">
                  <c:v>-3.5952810431388871E-3</c:v>
                </c:pt>
                <c:pt idx="736">
                  <c:v>-3.5952810431388871E-3</c:v>
                </c:pt>
                <c:pt idx="737">
                  <c:v>-3.5952810431388871E-3</c:v>
                </c:pt>
                <c:pt idx="738">
                  <c:v>-3.5952810431388871E-3</c:v>
                </c:pt>
                <c:pt idx="739">
                  <c:v>-3.5952810431388871E-3</c:v>
                </c:pt>
                <c:pt idx="740">
                  <c:v>-3.5952810431388871E-3</c:v>
                </c:pt>
                <c:pt idx="741">
                  <c:v>-3.5952810431388871E-3</c:v>
                </c:pt>
                <c:pt idx="742">
                  <c:v>-3.5952810431388871E-3</c:v>
                </c:pt>
                <c:pt idx="743">
                  <c:v>-3.5952810431388871E-3</c:v>
                </c:pt>
                <c:pt idx="744">
                  <c:v>-3.5952810431388871E-3</c:v>
                </c:pt>
                <c:pt idx="745">
                  <c:v>-3.5952810431388871E-3</c:v>
                </c:pt>
                <c:pt idx="746">
                  <c:v>-3.5952810431388871E-3</c:v>
                </c:pt>
                <c:pt idx="747">
                  <c:v>-3.5952810431388871E-3</c:v>
                </c:pt>
                <c:pt idx="748">
                  <c:v>-3.5952810431388871E-3</c:v>
                </c:pt>
                <c:pt idx="749">
                  <c:v>-3.5952810431388871E-3</c:v>
                </c:pt>
                <c:pt idx="750">
                  <c:v>-3.5952810431388871E-3</c:v>
                </c:pt>
                <c:pt idx="751">
                  <c:v>-3.5952810431388871E-3</c:v>
                </c:pt>
                <c:pt idx="752">
                  <c:v>-3.5952810431388871E-3</c:v>
                </c:pt>
                <c:pt idx="753">
                  <c:v>-3.5952810431388871E-3</c:v>
                </c:pt>
                <c:pt idx="754">
                  <c:v>-3.5952810431388871E-3</c:v>
                </c:pt>
                <c:pt idx="755">
                  <c:v>-3.5952810431388871E-3</c:v>
                </c:pt>
                <c:pt idx="756">
                  <c:v>-3.5952810431388871E-3</c:v>
                </c:pt>
                <c:pt idx="757">
                  <c:v>-3.5952810431388871E-3</c:v>
                </c:pt>
                <c:pt idx="758">
                  <c:v>-3.5952810431388871E-3</c:v>
                </c:pt>
                <c:pt idx="759">
                  <c:v>-3.5952810431388871E-3</c:v>
                </c:pt>
                <c:pt idx="760">
                  <c:v>-2.9549528294000589E-3</c:v>
                </c:pt>
                <c:pt idx="761">
                  <c:v>-2.6949966811320451E-3</c:v>
                </c:pt>
                <c:pt idx="762">
                  <c:v>-3.189794174071614E-3</c:v>
                </c:pt>
                <c:pt idx="763">
                  <c:v>-3.0537963892917071E-3</c:v>
                </c:pt>
                <c:pt idx="764">
                  <c:v>-1.173129186829436E-3</c:v>
                </c:pt>
                <c:pt idx="765">
                  <c:v>-2.846019067422767E-3</c:v>
                </c:pt>
                <c:pt idx="766">
                  <c:v>-1.0469426937498309E-3</c:v>
                </c:pt>
                <c:pt idx="767">
                  <c:v>-2.0113147944481602E-3</c:v>
                </c:pt>
                <c:pt idx="768">
                  <c:v>-4.8947585153535922E-4</c:v>
                </c:pt>
                <c:pt idx="769">
                  <c:v>-1.8949854821408429E-3</c:v>
                </c:pt>
                <c:pt idx="770">
                  <c:v>-2.0731346384510459E-3</c:v>
                </c:pt>
                <c:pt idx="771">
                  <c:v>-3.321632732856683E-4</c:v>
                </c:pt>
                <c:pt idx="772">
                  <c:v>-1.069211936921777E-3</c:v>
                </c:pt>
                <c:pt idx="773">
                  <c:v>-1.5165911872661031E-3</c:v>
                </c:pt>
                <c:pt idx="774">
                  <c:v>-1.6071525089080829E-3</c:v>
                </c:pt>
                <c:pt idx="775">
                  <c:v>-2.1301113064681192E-3</c:v>
                </c:pt>
                <c:pt idx="776">
                  <c:v>-3.1957712598182919E-3</c:v>
                </c:pt>
                <c:pt idx="777">
                  <c:v>-2.2053721782013809E-3</c:v>
                </c:pt>
                <c:pt idx="778">
                  <c:v>-1.4512670264995591E-3</c:v>
                </c:pt>
                <c:pt idx="779">
                  <c:v>-1.2843307683285681E-3</c:v>
                </c:pt>
                <c:pt idx="780">
                  <c:v>-1.0506575292449361E-3</c:v>
                </c:pt>
                <c:pt idx="781">
                  <c:v>-9.9368086122775257E-4</c:v>
                </c:pt>
                <c:pt idx="782">
                  <c:v>-1.071684781071558E-3</c:v>
                </c:pt>
                <c:pt idx="783">
                  <c:v>-4.522757375752251E-4</c:v>
                </c:pt>
                <c:pt idx="784">
                  <c:v>-4.8806303138915208E-4</c:v>
                </c:pt>
                <c:pt idx="785">
                  <c:v>-2.6232798160926718E-3</c:v>
                </c:pt>
                <c:pt idx="786">
                  <c:v>-1.4942903531277581E-3</c:v>
                </c:pt>
                <c:pt idx="787">
                  <c:v>1.07444449289118E-4</c:v>
                </c:pt>
                <c:pt idx="788">
                  <c:v>-4.7134377102098218E-4</c:v>
                </c:pt>
                <c:pt idx="789">
                  <c:v>7.2441177592563744E-4</c:v>
                </c:pt>
                <c:pt idx="790">
                  <c:v>6.9831400516984221E-4</c:v>
                </c:pt>
                <c:pt idx="791">
                  <c:v>3.4684420848772879E-3</c:v>
                </c:pt>
                <c:pt idx="792">
                  <c:v>1.3112747655373851E-3</c:v>
                </c:pt>
                <c:pt idx="793">
                  <c:v>1.2080979778256169E-3</c:v>
                </c:pt>
                <c:pt idx="794">
                  <c:v>-1.6730782497650361E-3</c:v>
                </c:pt>
                <c:pt idx="795">
                  <c:v>3.0712058728855629E-3</c:v>
                </c:pt>
                <c:pt idx="796">
                  <c:v>-3.7886287299004889E-4</c:v>
                </c:pt>
                <c:pt idx="797">
                  <c:v>-4.6274707500465473E-3</c:v>
                </c:pt>
                <c:pt idx="798">
                  <c:v>-1.6742705679869681E-3</c:v>
                </c:pt>
                <c:pt idx="799">
                  <c:v>4.2471836604743851E-3</c:v>
                </c:pt>
                <c:pt idx="800">
                  <c:v>5.5295149397792684E-3</c:v>
                </c:pt>
                <c:pt idx="801">
                  <c:v>3.6192136387996898E-3</c:v>
                </c:pt>
                <c:pt idx="802">
                  <c:v>5.1506410249468892E-3</c:v>
                </c:pt>
                <c:pt idx="803">
                  <c:v>8.3257403288740095E-3</c:v>
                </c:pt>
                <c:pt idx="804">
                  <c:v>2.4832512349511888E-3</c:v>
                </c:pt>
                <c:pt idx="805">
                  <c:v>-6.1242581910402327E-3</c:v>
                </c:pt>
                <c:pt idx="806">
                  <c:v>1.618375414804929E-2</c:v>
                </c:pt>
                <c:pt idx="807">
                  <c:v>1.0054916081661759E-2</c:v>
                </c:pt>
                <c:pt idx="808">
                  <c:v>7.7655948200442424E-3</c:v>
                </c:pt>
                <c:pt idx="809">
                  <c:v>1.465203808828164E-2</c:v>
                </c:pt>
                <c:pt idx="810">
                  <c:v>-1.068277048036359E-4</c:v>
                </c:pt>
                <c:pt idx="811">
                  <c:v>1.5760081796995951E-2</c:v>
                </c:pt>
                <c:pt idx="812">
                  <c:v>5.7835295444940149E-3</c:v>
                </c:pt>
                <c:pt idx="813">
                  <c:v>5.3562751719028467E-3</c:v>
                </c:pt>
                <c:pt idx="814">
                  <c:v>1.3639471159600959E-2</c:v>
                </c:pt>
                <c:pt idx="815">
                  <c:v>1.3639471159600959E-2</c:v>
                </c:pt>
                <c:pt idx="816">
                  <c:v>1.3639471159600959E-2</c:v>
                </c:pt>
                <c:pt idx="817">
                  <c:v>1.3639471159600959E-2</c:v>
                </c:pt>
                <c:pt idx="818">
                  <c:v>1.3639471159600959E-2</c:v>
                </c:pt>
                <c:pt idx="819">
                  <c:v>1.3639471159600959E-2</c:v>
                </c:pt>
                <c:pt idx="820">
                  <c:v>1.3639471159600959E-2</c:v>
                </c:pt>
                <c:pt idx="821">
                  <c:v>1.3639471159600959E-2</c:v>
                </c:pt>
                <c:pt idx="822">
                  <c:v>1.3639471159600959E-2</c:v>
                </c:pt>
                <c:pt idx="823">
                  <c:v>1.3639471159600959E-2</c:v>
                </c:pt>
                <c:pt idx="824">
                  <c:v>1.3639471159600959E-2</c:v>
                </c:pt>
                <c:pt idx="825">
                  <c:v>1.3639471159600959E-2</c:v>
                </c:pt>
                <c:pt idx="826">
                  <c:v>1.3639471159600959E-2</c:v>
                </c:pt>
                <c:pt idx="827">
                  <c:v>1.3639471159600959E-2</c:v>
                </c:pt>
                <c:pt idx="828">
                  <c:v>1.3639471159600959E-2</c:v>
                </c:pt>
                <c:pt idx="829">
                  <c:v>1.3639471159600959E-2</c:v>
                </c:pt>
                <c:pt idx="830">
                  <c:v>1.3639471159600959E-2</c:v>
                </c:pt>
                <c:pt idx="831">
                  <c:v>1.3639471159600959E-2</c:v>
                </c:pt>
                <c:pt idx="832">
                  <c:v>1.3639471159600959E-2</c:v>
                </c:pt>
                <c:pt idx="833">
                  <c:v>1.3639471159600959E-2</c:v>
                </c:pt>
                <c:pt idx="834">
                  <c:v>1.3639471159600959E-2</c:v>
                </c:pt>
                <c:pt idx="835">
                  <c:v>1.3639471159600959E-2</c:v>
                </c:pt>
                <c:pt idx="836">
                  <c:v>1.3639471159600959E-2</c:v>
                </c:pt>
                <c:pt idx="837">
                  <c:v>1.3639471159600959E-2</c:v>
                </c:pt>
                <c:pt idx="838">
                  <c:v>1.420208788114896E-2</c:v>
                </c:pt>
                <c:pt idx="839">
                  <c:v>1.561809748310361E-2</c:v>
                </c:pt>
                <c:pt idx="840">
                  <c:v>1.5368992718581279E-2</c:v>
                </c:pt>
                <c:pt idx="841">
                  <c:v>1.5090590478228029E-2</c:v>
                </c:pt>
                <c:pt idx="842">
                  <c:v>1.6216295527410659E-2</c:v>
                </c:pt>
                <c:pt idx="843">
                  <c:v>1.7481268172231501E-2</c:v>
                </c:pt>
                <c:pt idx="844">
                  <c:v>1.5978119388546212E-2</c:v>
                </c:pt>
                <c:pt idx="845">
                  <c:v>1.5165545989318409E-2</c:v>
                </c:pt>
                <c:pt idx="846">
                  <c:v>1.2293632755488891E-2</c:v>
                </c:pt>
                <c:pt idx="847">
                  <c:v>1.802235896580651E-2</c:v>
                </c:pt>
                <c:pt idx="848">
                  <c:v>1.263147664489883E-2</c:v>
                </c:pt>
                <c:pt idx="849">
                  <c:v>1.797238305532323E-2</c:v>
                </c:pt>
                <c:pt idx="850">
                  <c:v>1.5706005114020871E-2</c:v>
                </c:pt>
                <c:pt idx="851">
                  <c:v>1.8368919605887931E-2</c:v>
                </c:pt>
                <c:pt idx="852">
                  <c:v>1.543663719255484E-2</c:v>
                </c:pt>
                <c:pt idx="853">
                  <c:v>1.23610579078689E-2</c:v>
                </c:pt>
                <c:pt idx="854">
                  <c:v>1.8073833635285811E-2</c:v>
                </c:pt>
                <c:pt idx="855">
                  <c:v>1.1147901432240089E-2</c:v>
                </c:pt>
                <c:pt idx="856">
                  <c:v>1.4636995184244991E-2</c:v>
                </c:pt>
                <c:pt idx="857">
                  <c:v>1.155368801153578E-2</c:v>
                </c:pt>
                <c:pt idx="858">
                  <c:v>9.9697749873953745E-3</c:v>
                </c:pt>
                <c:pt idx="859">
                  <c:v>9.1199564785976461E-3</c:v>
                </c:pt>
                <c:pt idx="860">
                  <c:v>-7.6033112649752646E-3</c:v>
                </c:pt>
                <c:pt idx="861">
                  <c:v>1.1999434144643879E-3</c:v>
                </c:pt>
                <c:pt idx="862">
                  <c:v>6.1618244691369339E-3</c:v>
                </c:pt>
                <c:pt idx="863">
                  <c:v>1.084474779546152E-2</c:v>
                </c:pt>
                <c:pt idx="864">
                  <c:v>9.7247573520012898E-3</c:v>
                </c:pt>
                <c:pt idx="865">
                  <c:v>2.3940431728618479E-3</c:v>
                </c:pt>
                <c:pt idx="866">
                  <c:v>7.5344751013871614E-3</c:v>
                </c:pt>
                <c:pt idx="867">
                  <c:v>9.6231681349502329E-3</c:v>
                </c:pt>
                <c:pt idx="868">
                  <c:v>1.0819840849619729E-2</c:v>
                </c:pt>
                <c:pt idx="869">
                  <c:v>1.092891689532915E-2</c:v>
                </c:pt>
                <c:pt idx="870">
                  <c:v>8.4029066471867919E-3</c:v>
                </c:pt>
                <c:pt idx="871">
                  <c:v>1.0074733361658759E-2</c:v>
                </c:pt>
                <c:pt idx="872">
                  <c:v>1.493130586985225E-2</c:v>
                </c:pt>
                <c:pt idx="873">
                  <c:v>1.2561476197680549E-2</c:v>
                </c:pt>
                <c:pt idx="874">
                  <c:v>1.183570562418124E-2</c:v>
                </c:pt>
                <c:pt idx="875">
                  <c:v>1.312905726346825E-2</c:v>
                </c:pt>
                <c:pt idx="876">
                  <c:v>1.8928992079074169E-2</c:v>
                </c:pt>
                <c:pt idx="877">
                  <c:v>1.431778389938543E-2</c:v>
                </c:pt>
                <c:pt idx="878">
                  <c:v>1.641371728737917E-2</c:v>
                </c:pt>
                <c:pt idx="879">
                  <c:v>1.529067264703066E-2</c:v>
                </c:pt>
                <c:pt idx="880">
                  <c:v>1.5179181293772159E-2</c:v>
                </c:pt>
                <c:pt idx="881">
                  <c:v>1.2188785541891961E-2</c:v>
                </c:pt>
                <c:pt idx="882">
                  <c:v>1.0684260575149261E-2</c:v>
                </c:pt>
                <c:pt idx="883">
                  <c:v>1.330402882322412E-2</c:v>
                </c:pt>
                <c:pt idx="884">
                  <c:v>1.3042289152536021E-2</c:v>
                </c:pt>
                <c:pt idx="885">
                  <c:v>1.627710096072554E-2</c:v>
                </c:pt>
                <c:pt idx="886">
                  <c:v>9.7919537879714857E-3</c:v>
                </c:pt>
                <c:pt idx="887">
                  <c:v>1.1333628794610079E-2</c:v>
                </c:pt>
                <c:pt idx="888">
                  <c:v>1.3351359770561341E-2</c:v>
                </c:pt>
                <c:pt idx="889">
                  <c:v>1.3246240611397011E-2</c:v>
                </c:pt>
                <c:pt idx="890">
                  <c:v>1.012672886981336E-2</c:v>
                </c:pt>
                <c:pt idx="891">
                  <c:v>1.01193292418652E-2</c:v>
                </c:pt>
                <c:pt idx="892">
                  <c:v>7.5459960542642044E-3</c:v>
                </c:pt>
                <c:pt idx="893">
                  <c:v>8.186520106480244E-3</c:v>
                </c:pt>
                <c:pt idx="894">
                  <c:v>9.4727423018982071E-3</c:v>
                </c:pt>
                <c:pt idx="895">
                  <c:v>9.3350523290282039E-3</c:v>
                </c:pt>
                <c:pt idx="896">
                  <c:v>8.3500531802557232E-3</c:v>
                </c:pt>
                <c:pt idx="897">
                  <c:v>8.0094853947411115E-3</c:v>
                </c:pt>
                <c:pt idx="898">
                  <c:v>1.160698471063071E-2</c:v>
                </c:pt>
                <c:pt idx="899">
                  <c:v>8.8118893840943846E-3</c:v>
                </c:pt>
                <c:pt idx="900">
                  <c:v>7.506605103032693E-3</c:v>
                </c:pt>
                <c:pt idx="901">
                  <c:v>2.8505770714216672E-3</c:v>
                </c:pt>
                <c:pt idx="902">
                  <c:v>9.7601864364030844E-3</c:v>
                </c:pt>
                <c:pt idx="903">
                  <c:v>7.3174991124304034E-3</c:v>
                </c:pt>
                <c:pt idx="904">
                  <c:v>6.6590257430511057E-3</c:v>
                </c:pt>
                <c:pt idx="905">
                  <c:v>6.946114358849953E-3</c:v>
                </c:pt>
                <c:pt idx="906">
                  <c:v>8.1746336770683881E-3</c:v>
                </c:pt>
                <c:pt idx="907">
                  <c:v>1.002852227290096E-2</c:v>
                </c:pt>
                <c:pt idx="908">
                  <c:v>7.0113484109873836E-3</c:v>
                </c:pt>
                <c:pt idx="909">
                  <c:v>9.3554665292433503E-3</c:v>
                </c:pt>
                <c:pt idx="910">
                  <c:v>8.0299458073195273E-3</c:v>
                </c:pt>
                <c:pt idx="911">
                  <c:v>8.0878264438720704E-3</c:v>
                </c:pt>
                <c:pt idx="912">
                  <c:v>7.3689151301626898E-3</c:v>
                </c:pt>
                <c:pt idx="913">
                  <c:v>1.344252225823162E-2</c:v>
                </c:pt>
                <c:pt idx="914">
                  <c:v>8.4080653637984559E-3</c:v>
                </c:pt>
                <c:pt idx="915">
                  <c:v>1.097395271108847E-2</c:v>
                </c:pt>
                <c:pt idx="916">
                  <c:v>9.386422134397665E-3</c:v>
                </c:pt>
                <c:pt idx="917">
                  <c:v>6.1085822480130281E-3</c:v>
                </c:pt>
                <c:pt idx="918">
                  <c:v>1.045836715345538E-2</c:v>
                </c:pt>
                <c:pt idx="919">
                  <c:v>1.141057151680658E-2</c:v>
                </c:pt>
                <c:pt idx="920">
                  <c:v>9.927936127564041E-3</c:v>
                </c:pt>
                <c:pt idx="921">
                  <c:v>1.0600721687142539E-2</c:v>
                </c:pt>
                <c:pt idx="922">
                  <c:v>6.1269332962451406E-3</c:v>
                </c:pt>
                <c:pt idx="923">
                  <c:v>7.7335259585796789E-3</c:v>
                </c:pt>
                <c:pt idx="924">
                  <c:v>1.372694158039456E-2</c:v>
                </c:pt>
                <c:pt idx="925">
                  <c:v>1.266937452503181E-2</c:v>
                </c:pt>
                <c:pt idx="926">
                  <c:v>1.11076212757516E-2</c:v>
                </c:pt>
                <c:pt idx="927">
                  <c:v>1.061073404150592E-2</c:v>
                </c:pt>
                <c:pt idx="928">
                  <c:v>1.362089640274344E-2</c:v>
                </c:pt>
                <c:pt idx="929">
                  <c:v>1.1040511674422659E-2</c:v>
                </c:pt>
                <c:pt idx="930">
                  <c:v>9.1227624969901777E-3</c:v>
                </c:pt>
                <c:pt idx="931">
                  <c:v>9.5519606394850465E-3</c:v>
                </c:pt>
                <c:pt idx="932">
                  <c:v>1.0741023544469709E-2</c:v>
                </c:pt>
                <c:pt idx="933">
                  <c:v>8.7582741680934939E-3</c:v>
                </c:pt>
                <c:pt idx="934">
                  <c:v>1.187891961278564E-2</c:v>
                </c:pt>
                <c:pt idx="935">
                  <c:v>8.6703102660853348E-3</c:v>
                </c:pt>
                <c:pt idx="936">
                  <c:v>1.213200860629959E-2</c:v>
                </c:pt>
                <c:pt idx="937">
                  <c:v>1.3364230090475829E-2</c:v>
                </c:pt>
                <c:pt idx="938">
                  <c:v>1.412239046322938E-2</c:v>
                </c:pt>
                <c:pt idx="939">
                  <c:v>1.074926532184628E-2</c:v>
                </c:pt>
                <c:pt idx="940">
                  <c:v>9.2891111543546012E-3</c:v>
                </c:pt>
                <c:pt idx="941">
                  <c:v>1.14185925569591E-2</c:v>
                </c:pt>
                <c:pt idx="942">
                  <c:v>1.1336624404828631E-2</c:v>
                </c:pt>
                <c:pt idx="943">
                  <c:v>1.3092600078732921E-2</c:v>
                </c:pt>
                <c:pt idx="944">
                  <c:v>1.3870022752396349E-2</c:v>
                </c:pt>
                <c:pt idx="945">
                  <c:v>1.0477055819681721E-2</c:v>
                </c:pt>
                <c:pt idx="946">
                  <c:v>8.688963270172434E-3</c:v>
                </c:pt>
                <c:pt idx="947">
                  <c:v>1.162025616159534E-2</c:v>
                </c:pt>
                <c:pt idx="948">
                  <c:v>1.088740005199218E-2</c:v>
                </c:pt>
                <c:pt idx="949">
                  <c:v>1.1241399946934631E-2</c:v>
                </c:pt>
                <c:pt idx="950">
                  <c:v>1.1778410442426E-2</c:v>
                </c:pt>
                <c:pt idx="951">
                  <c:v>7.8865918520646394E-3</c:v>
                </c:pt>
                <c:pt idx="952">
                  <c:v>8.0127710495497828E-3</c:v>
                </c:pt>
                <c:pt idx="953">
                  <c:v>8.2529592560057763E-3</c:v>
                </c:pt>
                <c:pt idx="954">
                  <c:v>9.0933775261007321E-3</c:v>
                </c:pt>
                <c:pt idx="955">
                  <c:v>1.106430291680616E-2</c:v>
                </c:pt>
                <c:pt idx="956">
                  <c:v>1.189222213091201E-2</c:v>
                </c:pt>
                <c:pt idx="957">
                  <c:v>8.3163103711433317E-3</c:v>
                </c:pt>
                <c:pt idx="958">
                  <c:v>6.3326917591343124E-3</c:v>
                </c:pt>
                <c:pt idx="959">
                  <c:v>1.064828864692269E-2</c:v>
                </c:pt>
                <c:pt idx="960">
                  <c:v>1.0667195429126969E-2</c:v>
                </c:pt>
                <c:pt idx="961">
                  <c:v>7.6534206686466044E-3</c:v>
                </c:pt>
                <c:pt idx="962">
                  <c:v>1.0382730403821429E-2</c:v>
                </c:pt>
                <c:pt idx="963">
                  <c:v>1.175326437749635E-2</c:v>
                </c:pt>
                <c:pt idx="964">
                  <c:v>9.0240861893119417E-3</c:v>
                </c:pt>
                <c:pt idx="965">
                  <c:v>1.1563556305521311E-2</c:v>
                </c:pt>
                <c:pt idx="966">
                  <c:v>1.163945268901034E-2</c:v>
                </c:pt>
                <c:pt idx="967">
                  <c:v>1.314984345813486E-2</c:v>
                </c:pt>
                <c:pt idx="968">
                  <c:v>5.2763785178419056E-3</c:v>
                </c:pt>
                <c:pt idx="969">
                  <c:v>1.099412894394514E-2</c:v>
                </c:pt>
                <c:pt idx="970">
                  <c:v>7.3415831120443586E-3</c:v>
                </c:pt>
                <c:pt idx="971">
                  <c:v>7.0137207487913633E-3</c:v>
                </c:pt>
                <c:pt idx="972">
                  <c:v>8.2644832511967747E-3</c:v>
                </c:pt>
                <c:pt idx="973">
                  <c:v>7.4615487486292542E-3</c:v>
                </c:pt>
                <c:pt idx="974">
                  <c:v>5.3005135548794824E-3</c:v>
                </c:pt>
                <c:pt idx="975">
                  <c:v>8.5861422988185998E-3</c:v>
                </c:pt>
                <c:pt idx="976">
                  <c:v>8.3456181347884018E-3</c:v>
                </c:pt>
                <c:pt idx="977">
                  <c:v>5.964012554198983E-3</c:v>
                </c:pt>
                <c:pt idx="978">
                  <c:v>5.5776718119363577E-3</c:v>
                </c:pt>
                <c:pt idx="979">
                  <c:v>4.1239151253903428E-3</c:v>
                </c:pt>
                <c:pt idx="980">
                  <c:v>6.676819306716264E-3</c:v>
                </c:pt>
                <c:pt idx="981">
                  <c:v>4.4907038215326054E-3</c:v>
                </c:pt>
                <c:pt idx="982">
                  <c:v>5.2940862675322498E-3</c:v>
                </c:pt>
                <c:pt idx="983">
                  <c:v>5.945086210862871E-3</c:v>
                </c:pt>
                <c:pt idx="984">
                  <c:v>4.9648307064503738E-3</c:v>
                </c:pt>
                <c:pt idx="985">
                  <c:v>4.1119133803667607E-3</c:v>
                </c:pt>
                <c:pt idx="986">
                  <c:v>6.2718255603665396E-3</c:v>
                </c:pt>
                <c:pt idx="987">
                  <c:v>6.1329797928090244E-3</c:v>
                </c:pt>
                <c:pt idx="988">
                  <c:v>1.659827675743464E-3</c:v>
                </c:pt>
                <c:pt idx="989">
                  <c:v>8.8939221871731089E-4</c:v>
                </c:pt>
                <c:pt idx="990">
                  <c:v>1.830721390240764E-3</c:v>
                </c:pt>
                <c:pt idx="991">
                  <c:v>2.9421902501769459E-5</c:v>
                </c:pt>
                <c:pt idx="992">
                  <c:v>5.0152152610353218E-3</c:v>
                </c:pt>
                <c:pt idx="993">
                  <c:v>1.9635056344261552E-3</c:v>
                </c:pt>
                <c:pt idx="994">
                  <c:v>1.3502165855089341E-3</c:v>
                </c:pt>
                <c:pt idx="995">
                  <c:v>-5.7678620564216576E-4</c:v>
                </c:pt>
                <c:pt idx="996">
                  <c:v>9.4251343222419015E-3</c:v>
                </c:pt>
                <c:pt idx="997">
                  <c:v>6.1495519521302944E-3</c:v>
                </c:pt>
                <c:pt idx="998">
                  <c:v>2.0885338429111888E-3</c:v>
                </c:pt>
                <c:pt idx="999">
                  <c:v>8.3307566703882951E-4</c:v>
                </c:pt>
                <c:pt idx="1000">
                  <c:v>2.2619365885637728E-3</c:v>
                </c:pt>
                <c:pt idx="1001">
                  <c:v>1.1227543504171991E-3</c:v>
                </c:pt>
                <c:pt idx="1002">
                  <c:v>-1.264681961887004E-3</c:v>
                </c:pt>
                <c:pt idx="1003">
                  <c:v>1.512248794001692E-3</c:v>
                </c:pt>
                <c:pt idx="1004">
                  <c:v>1.512248794001692E-3</c:v>
                </c:pt>
                <c:pt idx="1005">
                  <c:v>1.512248794001692E-3</c:v>
                </c:pt>
                <c:pt idx="1006">
                  <c:v>1.512248794001692E-3</c:v>
                </c:pt>
                <c:pt idx="1007">
                  <c:v>1.512248794001692E-3</c:v>
                </c:pt>
                <c:pt idx="1008">
                  <c:v>1.512248794001692E-3</c:v>
                </c:pt>
                <c:pt idx="1009">
                  <c:v>1.512248794001692E-3</c:v>
                </c:pt>
                <c:pt idx="1010">
                  <c:v>1.512248794001692E-3</c:v>
                </c:pt>
                <c:pt idx="1011">
                  <c:v>1.512248794001692E-3</c:v>
                </c:pt>
                <c:pt idx="1012">
                  <c:v>1.512248794001692E-3</c:v>
                </c:pt>
                <c:pt idx="1013">
                  <c:v>1.512248794001692E-3</c:v>
                </c:pt>
                <c:pt idx="1014">
                  <c:v>1.512248794001692E-3</c:v>
                </c:pt>
                <c:pt idx="1015">
                  <c:v>1.512248794001692E-3</c:v>
                </c:pt>
                <c:pt idx="1016">
                  <c:v>1.512248794001692E-3</c:v>
                </c:pt>
                <c:pt idx="1017">
                  <c:v>1.512248794001692E-3</c:v>
                </c:pt>
                <c:pt idx="1018">
                  <c:v>1.512248794001692E-3</c:v>
                </c:pt>
                <c:pt idx="1019">
                  <c:v>1.512248794001692E-3</c:v>
                </c:pt>
                <c:pt idx="1020">
                  <c:v>1.512248794001692E-3</c:v>
                </c:pt>
                <c:pt idx="1021">
                  <c:v>1.512248794001692E-3</c:v>
                </c:pt>
                <c:pt idx="1022">
                  <c:v>1.512248794001692E-3</c:v>
                </c:pt>
                <c:pt idx="1023">
                  <c:v>1.512248794001692E-3</c:v>
                </c:pt>
                <c:pt idx="1024">
                  <c:v>1.512248794001692E-3</c:v>
                </c:pt>
                <c:pt idx="1025">
                  <c:v>1.512248794001692E-3</c:v>
                </c:pt>
                <c:pt idx="1026">
                  <c:v>1.512248794001692E-3</c:v>
                </c:pt>
                <c:pt idx="1027">
                  <c:v>1.512248794001692E-3</c:v>
                </c:pt>
                <c:pt idx="1028">
                  <c:v>1.512248794001692E-3</c:v>
                </c:pt>
                <c:pt idx="1029">
                  <c:v>1.512248794001692E-3</c:v>
                </c:pt>
                <c:pt idx="1030">
                  <c:v>1.512248794001692E-3</c:v>
                </c:pt>
                <c:pt idx="1031">
                  <c:v>1.512248794001692E-3</c:v>
                </c:pt>
                <c:pt idx="1032">
                  <c:v>1.512248794001692E-3</c:v>
                </c:pt>
                <c:pt idx="1033">
                  <c:v>1.512248794001692E-3</c:v>
                </c:pt>
                <c:pt idx="1034">
                  <c:v>1.512248794001692E-3</c:v>
                </c:pt>
                <c:pt idx="1035">
                  <c:v>1.512248794001692E-3</c:v>
                </c:pt>
                <c:pt idx="1036">
                  <c:v>1.512248794001692E-3</c:v>
                </c:pt>
                <c:pt idx="1037">
                  <c:v>1.512248794001692E-3</c:v>
                </c:pt>
                <c:pt idx="1038">
                  <c:v>1.512248794001692E-3</c:v>
                </c:pt>
                <c:pt idx="1039">
                  <c:v>1.512248794001692E-3</c:v>
                </c:pt>
                <c:pt idx="1040">
                  <c:v>1.512248794001692E-3</c:v>
                </c:pt>
                <c:pt idx="1041">
                  <c:v>1.512248794001692E-3</c:v>
                </c:pt>
                <c:pt idx="1042">
                  <c:v>1.512248794001692E-3</c:v>
                </c:pt>
                <c:pt idx="1043">
                  <c:v>1.512248794001692E-3</c:v>
                </c:pt>
                <c:pt idx="1044">
                  <c:v>1.512248794001692E-3</c:v>
                </c:pt>
                <c:pt idx="1045">
                  <c:v>1.512248794001692E-3</c:v>
                </c:pt>
                <c:pt idx="1046">
                  <c:v>1.512248794001692E-3</c:v>
                </c:pt>
                <c:pt idx="1047">
                  <c:v>1.512248794001692E-3</c:v>
                </c:pt>
                <c:pt idx="1048">
                  <c:v>1.512248794001692E-3</c:v>
                </c:pt>
                <c:pt idx="1049">
                  <c:v>1.512248794001692E-3</c:v>
                </c:pt>
                <c:pt idx="1050">
                  <c:v>1.512248794001692E-3</c:v>
                </c:pt>
                <c:pt idx="1051">
                  <c:v>1.512248794001692E-3</c:v>
                </c:pt>
                <c:pt idx="1052">
                  <c:v>1.512248794001692E-3</c:v>
                </c:pt>
                <c:pt idx="1053">
                  <c:v>1.512248794001692E-3</c:v>
                </c:pt>
                <c:pt idx="1054">
                  <c:v>1.512248794001692E-3</c:v>
                </c:pt>
                <c:pt idx="1055">
                  <c:v>1.512248794001692E-3</c:v>
                </c:pt>
                <c:pt idx="1056">
                  <c:v>1.512248794001692E-3</c:v>
                </c:pt>
                <c:pt idx="1057">
                  <c:v>1.512248794001692E-3</c:v>
                </c:pt>
                <c:pt idx="1058">
                  <c:v>1.512248794001692E-3</c:v>
                </c:pt>
                <c:pt idx="1059">
                  <c:v>1.512248794001692E-3</c:v>
                </c:pt>
                <c:pt idx="1060">
                  <c:v>1.512248794001692E-3</c:v>
                </c:pt>
                <c:pt idx="1061">
                  <c:v>1.512248794001692E-3</c:v>
                </c:pt>
                <c:pt idx="1062">
                  <c:v>1.512248794001692E-3</c:v>
                </c:pt>
                <c:pt idx="1063">
                  <c:v>1.512248794001692E-3</c:v>
                </c:pt>
                <c:pt idx="1064">
                  <c:v>1.512248794001692E-3</c:v>
                </c:pt>
                <c:pt idx="1065">
                  <c:v>1.512248794001692E-3</c:v>
                </c:pt>
                <c:pt idx="1066">
                  <c:v>1.512248794001692E-3</c:v>
                </c:pt>
                <c:pt idx="1067">
                  <c:v>1.512248794001692E-3</c:v>
                </c:pt>
                <c:pt idx="1068">
                  <c:v>1.512248794001692E-3</c:v>
                </c:pt>
                <c:pt idx="1069">
                  <c:v>1.512248794001692E-3</c:v>
                </c:pt>
                <c:pt idx="1070">
                  <c:v>1.512248794001692E-3</c:v>
                </c:pt>
                <c:pt idx="1071">
                  <c:v>1.512248794001692E-3</c:v>
                </c:pt>
                <c:pt idx="1072">
                  <c:v>1.512248794001692E-3</c:v>
                </c:pt>
                <c:pt idx="1073">
                  <c:v>1.512248794001692E-3</c:v>
                </c:pt>
                <c:pt idx="1074">
                  <c:v>1.512248794001692E-3</c:v>
                </c:pt>
                <c:pt idx="1075">
                  <c:v>1.512248794001692E-3</c:v>
                </c:pt>
                <c:pt idx="1076">
                  <c:v>1.512248794001692E-3</c:v>
                </c:pt>
                <c:pt idx="1077">
                  <c:v>1.512248794001692E-3</c:v>
                </c:pt>
                <c:pt idx="1078">
                  <c:v>1.512248794001692E-3</c:v>
                </c:pt>
                <c:pt idx="1079">
                  <c:v>1.512248794001692E-3</c:v>
                </c:pt>
                <c:pt idx="1080">
                  <c:v>1.512248794001692E-3</c:v>
                </c:pt>
                <c:pt idx="1081">
                  <c:v>1.512248794001692E-3</c:v>
                </c:pt>
                <c:pt idx="1082">
                  <c:v>1.512248794001692E-3</c:v>
                </c:pt>
                <c:pt idx="1083">
                  <c:v>1.512248794001692E-3</c:v>
                </c:pt>
                <c:pt idx="1084">
                  <c:v>1.512248794001692E-3</c:v>
                </c:pt>
                <c:pt idx="1085">
                  <c:v>1.512248794001692E-3</c:v>
                </c:pt>
                <c:pt idx="1086">
                  <c:v>1.512248794001692E-3</c:v>
                </c:pt>
                <c:pt idx="1087">
                  <c:v>1.512248794001692E-3</c:v>
                </c:pt>
                <c:pt idx="1088">
                  <c:v>1.512248794001692E-3</c:v>
                </c:pt>
                <c:pt idx="1089">
                  <c:v>1.512248794001692E-3</c:v>
                </c:pt>
                <c:pt idx="1090">
                  <c:v>1.512248794001692E-3</c:v>
                </c:pt>
                <c:pt idx="1091">
                  <c:v>1.512248794001692E-3</c:v>
                </c:pt>
                <c:pt idx="1092">
                  <c:v>1.512248794001692E-3</c:v>
                </c:pt>
                <c:pt idx="1093">
                  <c:v>1.512248794001692E-3</c:v>
                </c:pt>
                <c:pt idx="1094">
                  <c:v>1.512248794001692E-3</c:v>
                </c:pt>
                <c:pt idx="1095">
                  <c:v>1.512248794001692E-3</c:v>
                </c:pt>
                <c:pt idx="1096">
                  <c:v>1.512248794001692E-3</c:v>
                </c:pt>
                <c:pt idx="1097">
                  <c:v>1.512248794001692E-3</c:v>
                </c:pt>
                <c:pt idx="1098">
                  <c:v>1.512248794001692E-3</c:v>
                </c:pt>
                <c:pt idx="1099">
                  <c:v>1.512248794001692E-3</c:v>
                </c:pt>
                <c:pt idx="1100">
                  <c:v>1.512248794001692E-3</c:v>
                </c:pt>
                <c:pt idx="1101">
                  <c:v>1.512248794001692E-3</c:v>
                </c:pt>
                <c:pt idx="1102">
                  <c:v>1.512248794001692E-3</c:v>
                </c:pt>
                <c:pt idx="1103">
                  <c:v>1.512248794001692E-3</c:v>
                </c:pt>
                <c:pt idx="1104">
                  <c:v>1.512248794001692E-3</c:v>
                </c:pt>
                <c:pt idx="1105">
                  <c:v>1.512248794001692E-3</c:v>
                </c:pt>
                <c:pt idx="1106">
                  <c:v>1.512248794001692E-3</c:v>
                </c:pt>
                <c:pt idx="1107">
                  <c:v>1.512248794001692E-3</c:v>
                </c:pt>
                <c:pt idx="1108">
                  <c:v>1.512248794001692E-3</c:v>
                </c:pt>
                <c:pt idx="1109">
                  <c:v>1.512248794001692E-3</c:v>
                </c:pt>
                <c:pt idx="1110">
                  <c:v>1.512248794001692E-3</c:v>
                </c:pt>
                <c:pt idx="1111">
                  <c:v>1.512248794001692E-3</c:v>
                </c:pt>
                <c:pt idx="1112">
                  <c:v>1.512248794001692E-3</c:v>
                </c:pt>
                <c:pt idx="1113">
                  <c:v>1.512248794001692E-3</c:v>
                </c:pt>
                <c:pt idx="1114">
                  <c:v>1.512248794001692E-3</c:v>
                </c:pt>
                <c:pt idx="1115">
                  <c:v>1.512248794001692E-3</c:v>
                </c:pt>
                <c:pt idx="1116">
                  <c:v>1.512248794001692E-3</c:v>
                </c:pt>
                <c:pt idx="1117">
                  <c:v>1.512248794001692E-3</c:v>
                </c:pt>
                <c:pt idx="1118">
                  <c:v>1.512248794001692E-3</c:v>
                </c:pt>
                <c:pt idx="1119">
                  <c:v>1.512248794001692E-3</c:v>
                </c:pt>
                <c:pt idx="1120">
                  <c:v>1.512248794001692E-3</c:v>
                </c:pt>
                <c:pt idx="1121">
                  <c:v>1.512248794001692E-3</c:v>
                </c:pt>
                <c:pt idx="1122">
                  <c:v>1.512248794001692E-3</c:v>
                </c:pt>
                <c:pt idx="1123">
                  <c:v>1.512248794001692E-3</c:v>
                </c:pt>
                <c:pt idx="1124">
                  <c:v>1.512248794001692E-3</c:v>
                </c:pt>
                <c:pt idx="1125">
                  <c:v>1.512248794001692E-3</c:v>
                </c:pt>
                <c:pt idx="1126">
                  <c:v>1.512248794001692E-3</c:v>
                </c:pt>
                <c:pt idx="1127">
                  <c:v>1.512248794001692E-3</c:v>
                </c:pt>
                <c:pt idx="1128">
                  <c:v>1.512248794001692E-3</c:v>
                </c:pt>
                <c:pt idx="1129">
                  <c:v>1.512248794001692E-3</c:v>
                </c:pt>
                <c:pt idx="1130">
                  <c:v>1.512248794001692E-3</c:v>
                </c:pt>
                <c:pt idx="1131">
                  <c:v>1.512248794001692E-3</c:v>
                </c:pt>
                <c:pt idx="1132">
                  <c:v>1.512248794001692E-3</c:v>
                </c:pt>
                <c:pt idx="1133">
                  <c:v>1.512248794001692E-3</c:v>
                </c:pt>
                <c:pt idx="1134">
                  <c:v>1.512248794001692E-3</c:v>
                </c:pt>
                <c:pt idx="1135">
                  <c:v>1.512248794001692E-3</c:v>
                </c:pt>
                <c:pt idx="1136">
                  <c:v>1.512248794001692E-3</c:v>
                </c:pt>
                <c:pt idx="1137">
                  <c:v>1.512248794001692E-3</c:v>
                </c:pt>
                <c:pt idx="1138">
                  <c:v>1.512248794001692E-3</c:v>
                </c:pt>
                <c:pt idx="1139">
                  <c:v>1.512248794001692E-3</c:v>
                </c:pt>
                <c:pt idx="1140">
                  <c:v>1.512248794001692E-3</c:v>
                </c:pt>
                <c:pt idx="1141">
                  <c:v>1.512248794001692E-3</c:v>
                </c:pt>
                <c:pt idx="1142">
                  <c:v>1.512248794001692E-3</c:v>
                </c:pt>
                <c:pt idx="1143">
                  <c:v>1.512248794001692E-3</c:v>
                </c:pt>
                <c:pt idx="1144">
                  <c:v>1.512248794001692E-3</c:v>
                </c:pt>
                <c:pt idx="1145">
                  <c:v>1.512248794001692E-3</c:v>
                </c:pt>
                <c:pt idx="1146">
                  <c:v>1.512248794001692E-3</c:v>
                </c:pt>
                <c:pt idx="1147">
                  <c:v>1.512248794001692E-3</c:v>
                </c:pt>
                <c:pt idx="1148">
                  <c:v>1.512248794001692E-3</c:v>
                </c:pt>
                <c:pt idx="1149">
                  <c:v>1.512248794001692E-3</c:v>
                </c:pt>
                <c:pt idx="1150">
                  <c:v>1.512248794001692E-3</c:v>
                </c:pt>
                <c:pt idx="1151">
                  <c:v>1.512248794001692E-3</c:v>
                </c:pt>
                <c:pt idx="1152">
                  <c:v>1.512248794001692E-3</c:v>
                </c:pt>
                <c:pt idx="1153">
                  <c:v>1.512248794001692E-3</c:v>
                </c:pt>
                <c:pt idx="1154">
                  <c:v>1.512248794001692E-3</c:v>
                </c:pt>
                <c:pt idx="1155">
                  <c:v>1.512248794001692E-3</c:v>
                </c:pt>
                <c:pt idx="1156">
                  <c:v>1.512248794001692E-3</c:v>
                </c:pt>
                <c:pt idx="1157">
                  <c:v>1.512248794001692E-3</c:v>
                </c:pt>
                <c:pt idx="1158">
                  <c:v>1.512248794001692E-3</c:v>
                </c:pt>
                <c:pt idx="1159">
                  <c:v>1.512248794001692E-3</c:v>
                </c:pt>
                <c:pt idx="1160">
                  <c:v>1.512248794001692E-3</c:v>
                </c:pt>
                <c:pt idx="1161">
                  <c:v>1.512248794001692E-3</c:v>
                </c:pt>
                <c:pt idx="1162">
                  <c:v>1.512248794001692E-3</c:v>
                </c:pt>
                <c:pt idx="1163">
                  <c:v>1.512248794001692E-3</c:v>
                </c:pt>
                <c:pt idx="1164">
                  <c:v>1.512248794001692E-3</c:v>
                </c:pt>
                <c:pt idx="1165">
                  <c:v>1.512248794001692E-3</c:v>
                </c:pt>
                <c:pt idx="1166">
                  <c:v>1.512248794001692E-3</c:v>
                </c:pt>
                <c:pt idx="1167">
                  <c:v>1.512248794001692E-3</c:v>
                </c:pt>
                <c:pt idx="1168">
                  <c:v>1.512248794001692E-3</c:v>
                </c:pt>
                <c:pt idx="1169">
                  <c:v>1.512248794001692E-3</c:v>
                </c:pt>
                <c:pt idx="1170">
                  <c:v>1.512248794001692E-3</c:v>
                </c:pt>
                <c:pt idx="1171">
                  <c:v>1.512248794001692E-3</c:v>
                </c:pt>
                <c:pt idx="1172">
                  <c:v>1.512248794001692E-3</c:v>
                </c:pt>
                <c:pt idx="1173">
                  <c:v>1.512248794001692E-3</c:v>
                </c:pt>
                <c:pt idx="1174">
                  <c:v>1.512248794001692E-3</c:v>
                </c:pt>
                <c:pt idx="1175">
                  <c:v>1.512248794001692E-3</c:v>
                </c:pt>
                <c:pt idx="1176">
                  <c:v>1.512248794001692E-3</c:v>
                </c:pt>
                <c:pt idx="1177">
                  <c:v>1.512248794001692E-3</c:v>
                </c:pt>
                <c:pt idx="1178">
                  <c:v>1.512248794001692E-3</c:v>
                </c:pt>
                <c:pt idx="1179">
                  <c:v>1.512248794001692E-3</c:v>
                </c:pt>
                <c:pt idx="1180">
                  <c:v>1.512248794001692E-3</c:v>
                </c:pt>
                <c:pt idx="1181">
                  <c:v>1.512248794001692E-3</c:v>
                </c:pt>
                <c:pt idx="1182">
                  <c:v>1.512248794001692E-3</c:v>
                </c:pt>
                <c:pt idx="1183">
                  <c:v>1.512248794001692E-3</c:v>
                </c:pt>
                <c:pt idx="1184">
                  <c:v>1.512248794001692E-3</c:v>
                </c:pt>
                <c:pt idx="1185">
                  <c:v>1.512248794001692E-3</c:v>
                </c:pt>
                <c:pt idx="1186">
                  <c:v>1.512248794001692E-3</c:v>
                </c:pt>
                <c:pt idx="1187">
                  <c:v>1.512248794001692E-3</c:v>
                </c:pt>
                <c:pt idx="1188">
                  <c:v>1.512248794001692E-3</c:v>
                </c:pt>
                <c:pt idx="1189">
                  <c:v>1.512248794001692E-3</c:v>
                </c:pt>
                <c:pt idx="1190">
                  <c:v>1.512248794001692E-3</c:v>
                </c:pt>
                <c:pt idx="1191">
                  <c:v>1.512248794001692E-3</c:v>
                </c:pt>
                <c:pt idx="1192">
                  <c:v>1.512248794001692E-3</c:v>
                </c:pt>
                <c:pt idx="1193">
                  <c:v>1.512248794001692E-3</c:v>
                </c:pt>
                <c:pt idx="1194">
                  <c:v>1.512248794001692E-3</c:v>
                </c:pt>
                <c:pt idx="1195">
                  <c:v>1.512248794001692E-3</c:v>
                </c:pt>
                <c:pt idx="1196">
                  <c:v>1.512248794001692E-3</c:v>
                </c:pt>
                <c:pt idx="1197">
                  <c:v>1.512248794001692E-3</c:v>
                </c:pt>
                <c:pt idx="1198">
                  <c:v>1.512248794001692E-3</c:v>
                </c:pt>
                <c:pt idx="1199">
                  <c:v>1.512248794001692E-3</c:v>
                </c:pt>
                <c:pt idx="1200">
                  <c:v>1.512248794001692E-3</c:v>
                </c:pt>
                <c:pt idx="1201">
                  <c:v>1.512248794001692E-3</c:v>
                </c:pt>
                <c:pt idx="1202">
                  <c:v>1.512248794001692E-3</c:v>
                </c:pt>
                <c:pt idx="1203">
                  <c:v>1.512248794001692E-3</c:v>
                </c:pt>
                <c:pt idx="1204">
                  <c:v>1.512248794001692E-3</c:v>
                </c:pt>
                <c:pt idx="1205">
                  <c:v>1.512248794001692E-3</c:v>
                </c:pt>
                <c:pt idx="1206">
                  <c:v>1.512248794001692E-3</c:v>
                </c:pt>
                <c:pt idx="1207">
                  <c:v>1.512248794001692E-3</c:v>
                </c:pt>
                <c:pt idx="1208">
                  <c:v>1.512248794001692E-3</c:v>
                </c:pt>
                <c:pt idx="1209">
                  <c:v>1.512248794001692E-3</c:v>
                </c:pt>
                <c:pt idx="1210">
                  <c:v>1.512248794001692E-3</c:v>
                </c:pt>
                <c:pt idx="1211">
                  <c:v>1.512248794001692E-3</c:v>
                </c:pt>
                <c:pt idx="1212">
                  <c:v>1.512248794001692E-3</c:v>
                </c:pt>
                <c:pt idx="1213">
                  <c:v>1.512248794001692E-3</c:v>
                </c:pt>
                <c:pt idx="1214">
                  <c:v>1.512248794001692E-3</c:v>
                </c:pt>
                <c:pt idx="1215">
                  <c:v>1.512248794001692E-3</c:v>
                </c:pt>
                <c:pt idx="1216">
                  <c:v>1.512248794001692E-3</c:v>
                </c:pt>
                <c:pt idx="1217">
                  <c:v>1.512248794001692E-3</c:v>
                </c:pt>
                <c:pt idx="1218">
                  <c:v>1.512248794001692E-3</c:v>
                </c:pt>
                <c:pt idx="1219">
                  <c:v>1.512248794001692E-3</c:v>
                </c:pt>
                <c:pt idx="1220">
                  <c:v>1.512248794001692E-3</c:v>
                </c:pt>
                <c:pt idx="1221">
                  <c:v>1.512248794001692E-3</c:v>
                </c:pt>
                <c:pt idx="1222">
                  <c:v>1.512248794001692E-3</c:v>
                </c:pt>
                <c:pt idx="1223">
                  <c:v>1.512248794001692E-3</c:v>
                </c:pt>
                <c:pt idx="1224">
                  <c:v>1.512248794001692E-3</c:v>
                </c:pt>
                <c:pt idx="1225">
                  <c:v>1.512248794001692E-3</c:v>
                </c:pt>
                <c:pt idx="1226">
                  <c:v>1.512248794001692E-3</c:v>
                </c:pt>
                <c:pt idx="1227">
                  <c:v>1.512248794001692E-3</c:v>
                </c:pt>
                <c:pt idx="1228">
                  <c:v>1.512248794001692E-3</c:v>
                </c:pt>
                <c:pt idx="1229">
                  <c:v>1.512248794001692E-3</c:v>
                </c:pt>
                <c:pt idx="1230">
                  <c:v>1.512248794001692E-3</c:v>
                </c:pt>
                <c:pt idx="1231">
                  <c:v>1.512248794001692E-3</c:v>
                </c:pt>
                <c:pt idx="1232">
                  <c:v>1.512248794001692E-3</c:v>
                </c:pt>
                <c:pt idx="1233">
                  <c:v>1.512248794001692E-3</c:v>
                </c:pt>
                <c:pt idx="1234">
                  <c:v>1.512248794001692E-3</c:v>
                </c:pt>
                <c:pt idx="1235">
                  <c:v>1.512248794001692E-3</c:v>
                </c:pt>
                <c:pt idx="1236">
                  <c:v>1.512248794001692E-3</c:v>
                </c:pt>
                <c:pt idx="1237">
                  <c:v>1.512248794001692E-3</c:v>
                </c:pt>
                <c:pt idx="1238">
                  <c:v>1.512248794001692E-3</c:v>
                </c:pt>
                <c:pt idx="1239">
                  <c:v>1.512248794001692E-3</c:v>
                </c:pt>
                <c:pt idx="1240">
                  <c:v>1.512248794001692E-3</c:v>
                </c:pt>
                <c:pt idx="1241">
                  <c:v>1.512248794001692E-3</c:v>
                </c:pt>
                <c:pt idx="1242">
                  <c:v>1.512248794001692E-3</c:v>
                </c:pt>
                <c:pt idx="1243">
                  <c:v>1.512248794001692E-3</c:v>
                </c:pt>
                <c:pt idx="1244">
                  <c:v>1.512248794001692E-3</c:v>
                </c:pt>
                <c:pt idx="1245">
                  <c:v>1.512248794001692E-3</c:v>
                </c:pt>
                <c:pt idx="1246">
                  <c:v>1.512248794001692E-3</c:v>
                </c:pt>
                <c:pt idx="1247">
                  <c:v>1.512248794001692E-3</c:v>
                </c:pt>
                <c:pt idx="1248">
                  <c:v>1.512248794001692E-3</c:v>
                </c:pt>
                <c:pt idx="1249">
                  <c:v>1.512248794001692E-3</c:v>
                </c:pt>
                <c:pt idx="1250">
                  <c:v>1.512248794001692E-3</c:v>
                </c:pt>
                <c:pt idx="1251">
                  <c:v>1.512248794001692E-3</c:v>
                </c:pt>
                <c:pt idx="1252">
                  <c:v>1.512248794001692E-3</c:v>
                </c:pt>
                <c:pt idx="1253">
                  <c:v>1.512248794001692E-3</c:v>
                </c:pt>
                <c:pt idx="1254">
                  <c:v>1.512248794001692E-3</c:v>
                </c:pt>
                <c:pt idx="1256">
                  <c:v>2.2714430397274233E-3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40D-87EF-1718CC988F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unrealized_PnL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1.110223024625157E-16</c:v>
                </c:pt>
                <c:pt idx="15">
                  <c:v>5.4080779192999806E-4</c:v>
                </c:pt>
                <c:pt idx="16">
                  <c:v>9.3035297273269535E-4</c:v>
                </c:pt>
                <c:pt idx="17">
                  <c:v>1.514743927215956E-3</c:v>
                </c:pt>
                <c:pt idx="18">
                  <c:v>2.4523247757490818E-4</c:v>
                </c:pt>
                <c:pt idx="19">
                  <c:v>3.5933899235285338E-4</c:v>
                </c:pt>
                <c:pt idx="20">
                  <c:v>6.0607364329823277E-4</c:v>
                </c:pt>
                <c:pt idx="21">
                  <c:v>7.7131872397839807E-4</c:v>
                </c:pt>
                <c:pt idx="22">
                  <c:v>3.092992331608091E-4</c:v>
                </c:pt>
                <c:pt idx="23">
                  <c:v>6.556520632261531E-4</c:v>
                </c:pt>
                <c:pt idx="24">
                  <c:v>2.0112934342675359E-4</c:v>
                </c:pt>
                <c:pt idx="25">
                  <c:v>-8.080978635027769E-5</c:v>
                </c:pt>
                <c:pt idx="26">
                  <c:v>1.9386291217715621E-4</c:v>
                </c:pt>
                <c:pt idx="27">
                  <c:v>4.240134537609741E-4</c:v>
                </c:pt>
                <c:pt idx="28">
                  <c:v>-2.1103907122577151E-4</c:v>
                </c:pt>
                <c:pt idx="29">
                  <c:v>2.5105470805719682E-4</c:v>
                </c:pt>
                <c:pt idx="30">
                  <c:v>-5.7793346692713854E-4</c:v>
                </c:pt>
                <c:pt idx="31">
                  <c:v>-4.925146513663492E-4</c:v>
                </c:pt>
                <c:pt idx="32">
                  <c:v>2.7200119099868297E-4</c:v>
                </c:pt>
                <c:pt idx="33">
                  <c:v>6.8939823580072002E-4</c:v>
                </c:pt>
                <c:pt idx="34">
                  <c:v>-6.1622847608266973E-4</c:v>
                </c:pt>
                <c:pt idx="35">
                  <c:v>1.185284116065333E-4</c:v>
                </c:pt>
                <c:pt idx="36">
                  <c:v>-1.252913884864038E-3</c:v>
                </c:pt>
                <c:pt idx="37">
                  <c:v>-4.4501634900706582E-4</c:v>
                </c:pt>
                <c:pt idx="38">
                  <c:v>-7.1245148699139449E-4</c:v>
                </c:pt>
                <c:pt idx="39">
                  <c:v>2.0416346144602751E-4</c:v>
                </c:pt>
                <c:pt idx="40">
                  <c:v>8.2421957429690274E-4</c:v>
                </c:pt>
                <c:pt idx="41">
                  <c:v>-2.0034139232016909E-5</c:v>
                </c:pt>
                <c:pt idx="42">
                  <c:v>-5.6741668337956241E-4</c:v>
                </c:pt>
                <c:pt idx="43">
                  <c:v>1.827252178889793E-4</c:v>
                </c:pt>
                <c:pt idx="44">
                  <c:v>-4.365367164858025E-4</c:v>
                </c:pt>
                <c:pt idx="45">
                  <c:v>-4.4328383586811348E-4</c:v>
                </c:pt>
                <c:pt idx="46">
                  <c:v>-5.3801811916831532E-4</c:v>
                </c:pt>
                <c:pt idx="47">
                  <c:v>-9.63592378630862E-4</c:v>
                </c:pt>
                <c:pt idx="48">
                  <c:v>1.7652504373577571E-5</c:v>
                </c:pt>
                <c:pt idx="49">
                  <c:v>-1.0013235490777821E-3</c:v>
                </c:pt>
                <c:pt idx="50">
                  <c:v>3.5539786159399789E-4</c:v>
                </c:pt>
                <c:pt idx="51">
                  <c:v>-6.783126431830766E-5</c:v>
                </c:pt>
                <c:pt idx="52">
                  <c:v>-2.7757610028356078E-4</c:v>
                </c:pt>
                <c:pt idx="53">
                  <c:v>8.8757317502774491E-4</c:v>
                </c:pt>
                <c:pt idx="54">
                  <c:v>3.7226626275521651E-4</c:v>
                </c:pt>
                <c:pt idx="55">
                  <c:v>-6.2985239647339597E-4</c:v>
                </c:pt>
                <c:pt idx="56">
                  <c:v>-9.0926875054142542E-4</c:v>
                </c:pt>
                <c:pt idx="57">
                  <c:v>-4.3332828838438248E-4</c:v>
                </c:pt>
                <c:pt idx="58">
                  <c:v>1.2554478414661399E-4</c:v>
                </c:pt>
                <c:pt idx="59">
                  <c:v>2.9570055436956011E-4</c:v>
                </c:pt>
                <c:pt idx="60">
                  <c:v>-2.4840513789037288E-5</c:v>
                </c:pt>
                <c:pt idx="61">
                  <c:v>8.8359678806604336E-5</c:v>
                </c:pt>
                <c:pt idx="62">
                  <c:v>4.3026672648105452E-4</c:v>
                </c:pt>
                <c:pt idx="63">
                  <c:v>5.4343870809780981E-4</c:v>
                </c:pt>
                <c:pt idx="64">
                  <c:v>1.5294924417674771E-4</c:v>
                </c:pt>
                <c:pt idx="65">
                  <c:v>4.2311457637511651E-4</c:v>
                </c:pt>
                <c:pt idx="66">
                  <c:v>-1.3193014777757031E-4</c:v>
                </c:pt>
                <c:pt idx="67">
                  <c:v>-4.6378860469875598E-5</c:v>
                </c:pt>
                <c:pt idx="68">
                  <c:v>4.042556448906609E-4</c:v>
                </c:pt>
                <c:pt idx="69">
                  <c:v>-8.9594806922499437E-4</c:v>
                </c:pt>
                <c:pt idx="70">
                  <c:v>1.2554478414661399E-4</c:v>
                </c:pt>
                <c:pt idx="71">
                  <c:v>4.3306758884997798E-4</c:v>
                </c:pt>
                <c:pt idx="72">
                  <c:v>-6.2939485112600835E-4</c:v>
                </c:pt>
                <c:pt idx="73">
                  <c:v>-4.6934750559390892E-5</c:v>
                </c:pt>
                <c:pt idx="74">
                  <c:v>1.9190645676872009E-3</c:v>
                </c:pt>
                <c:pt idx="75">
                  <c:v>2.0110172664860042E-3</c:v>
                </c:pt>
                <c:pt idx="76">
                  <c:v>1.234784244661391E-3</c:v>
                </c:pt>
                <c:pt idx="77">
                  <c:v>7.3103920786543597E-4</c:v>
                </c:pt>
                <c:pt idx="78">
                  <c:v>-7.8159263143362523E-5</c:v>
                </c:pt>
                <c:pt idx="79">
                  <c:v>-2.4907768456339241E-4</c:v>
                </c:pt>
                <c:pt idx="80">
                  <c:v>1.871824675351075E-3</c:v>
                </c:pt>
                <c:pt idx="81">
                  <c:v>1.597873547756645E-3</c:v>
                </c:pt>
                <c:pt idx="82">
                  <c:v>-1.2733789305703349E-3</c:v>
                </c:pt>
                <c:pt idx="83">
                  <c:v>-4.7018941863585789E-4</c:v>
                </c:pt>
                <c:pt idx="84">
                  <c:v>-9.3586760166752825E-4</c:v>
                </c:pt>
                <c:pt idx="85">
                  <c:v>4.9621256212439853E-5</c:v>
                </c:pt>
                <c:pt idx="86">
                  <c:v>1.6893552851335869E-3</c:v>
                </c:pt>
                <c:pt idx="87">
                  <c:v>-1.2260001412163211E-3</c:v>
                </c:pt>
                <c:pt idx="88">
                  <c:v>9.545463639573093E-4</c:v>
                </c:pt>
                <c:pt idx="89">
                  <c:v>5.0504959288000251E-4</c:v>
                </c:pt>
                <c:pt idx="90">
                  <c:v>1.3250806335083349E-3</c:v>
                </c:pt>
                <c:pt idx="91">
                  <c:v>-1.0051662011796301E-3</c:v>
                </c:pt>
                <c:pt idx="92">
                  <c:v>4.6179992898265349E-4</c:v>
                </c:pt>
                <c:pt idx="93">
                  <c:v>1.732381425364693E-3</c:v>
                </c:pt>
                <c:pt idx="94">
                  <c:v>2.0642389827121299E-3</c:v>
                </c:pt>
                <c:pt idx="95">
                  <c:v>-1.454774734089614E-3</c:v>
                </c:pt>
                <c:pt idx="96">
                  <c:v>5.4964340434615622E-4</c:v>
                </c:pt>
                <c:pt idx="97">
                  <c:v>1.4978684342876749E-3</c:v>
                </c:pt>
                <c:pt idx="98">
                  <c:v>1.587642290354907E-4</c:v>
                </c:pt>
                <c:pt idx="99">
                  <c:v>1.7582606030064341E-4</c:v>
                </c:pt>
                <c:pt idx="100">
                  <c:v>-3.2989961586515897E-5</c:v>
                </c:pt>
                <c:pt idx="101">
                  <c:v>1.0278846393392269E-3</c:v>
                </c:pt>
                <c:pt idx="102">
                  <c:v>5.0308030967505246E-4</c:v>
                </c:pt>
                <c:pt idx="103">
                  <c:v>1.1790408782546E-3</c:v>
                </c:pt>
                <c:pt idx="104">
                  <c:v>9.3838726424921859E-4</c:v>
                </c:pt>
                <c:pt idx="105">
                  <c:v>-4.5487334690941239E-4</c:v>
                </c:pt>
                <c:pt idx="106">
                  <c:v>3.7900223250009191E-5</c:v>
                </c:pt>
                <c:pt idx="107">
                  <c:v>-1.763764028059889E-4</c:v>
                </c:pt>
                <c:pt idx="108">
                  <c:v>-1.9877161050714238E-3</c:v>
                </c:pt>
                <c:pt idx="109">
                  <c:v>-6.1711682636378384E-4</c:v>
                </c:pt>
                <c:pt idx="110">
                  <c:v>-1.72057696237804E-3</c:v>
                </c:pt>
                <c:pt idx="111">
                  <c:v>6.1573310175333518E-4</c:v>
                </c:pt>
                <c:pt idx="112">
                  <c:v>9.167796164746278E-4</c:v>
                </c:pt>
                <c:pt idx="113">
                  <c:v>-3.7912919524929478E-4</c:v>
                </c:pt>
                <c:pt idx="114">
                  <c:v>2.584173122081701E-3</c:v>
                </c:pt>
                <c:pt idx="115">
                  <c:v>-2.333479124718707E-3</c:v>
                </c:pt>
                <c:pt idx="116">
                  <c:v>-1.531220885742091E-3</c:v>
                </c:pt>
                <c:pt idx="117">
                  <c:v>-1.9676785472202418E-3</c:v>
                </c:pt>
                <c:pt idx="118">
                  <c:v>-9.3209081347689349E-4</c:v>
                </c:pt>
                <c:pt idx="119">
                  <c:v>-6.591348437208211E-4</c:v>
                </c:pt>
                <c:pt idx="120">
                  <c:v>2.3037854097447412E-3</c:v>
                </c:pt>
                <c:pt idx="121">
                  <c:v>-5.335696102326537E-4</c:v>
                </c:pt>
                <c:pt idx="122">
                  <c:v>-5.5185126622836478E-4</c:v>
                </c:pt>
                <c:pt idx="123">
                  <c:v>-2.2246228229123588E-3</c:v>
                </c:pt>
                <c:pt idx="124">
                  <c:v>-9.3400199340010204E-5</c:v>
                </c:pt>
                <c:pt idx="125">
                  <c:v>-1.8798979514000891E-4</c:v>
                </c:pt>
                <c:pt idx="126">
                  <c:v>-1.977204176241365E-3</c:v>
                </c:pt>
                <c:pt idx="127">
                  <c:v>-4.9405563739490788E-4</c:v>
                </c:pt>
                <c:pt idx="128">
                  <c:v>-1.9071750841486159E-3</c:v>
                </c:pt>
                <c:pt idx="129">
                  <c:v>-1.7355171806023859E-3</c:v>
                </c:pt>
                <c:pt idx="130">
                  <c:v>5.3734576471864415E-4</c:v>
                </c:pt>
                <c:pt idx="131">
                  <c:v>-1.757925593874887E-4</c:v>
                </c:pt>
                <c:pt idx="132">
                  <c:v>9.9900542439668172E-4</c:v>
                </c:pt>
                <c:pt idx="133">
                  <c:v>-5.8560267260698851E-4</c:v>
                </c:pt>
                <c:pt idx="134">
                  <c:v>-5.1863418396358441E-4</c:v>
                </c:pt>
                <c:pt idx="135">
                  <c:v>-6.1898578707397789E-4</c:v>
                </c:pt>
                <c:pt idx="136">
                  <c:v>1.2674349670400711E-3</c:v>
                </c:pt>
                <c:pt idx="137">
                  <c:v>-1.702532572543269E-3</c:v>
                </c:pt>
                <c:pt idx="138">
                  <c:v>-7.6323379371245892E-4</c:v>
                </c:pt>
                <c:pt idx="139">
                  <c:v>-6.0190510416324727E-4</c:v>
                </c:pt>
                <c:pt idx="140">
                  <c:v>-4.7366930560954763E-5</c:v>
                </c:pt>
                <c:pt idx="141">
                  <c:v>5.67049466756675E-4</c:v>
                </c:pt>
                <c:pt idx="142">
                  <c:v>-5.2201775949489715E-4</c:v>
                </c:pt>
                <c:pt idx="143">
                  <c:v>9.1905485881937921E-4</c:v>
                </c:pt>
                <c:pt idx="144">
                  <c:v>-4.3948650242997539E-4</c:v>
                </c:pt>
                <c:pt idx="145">
                  <c:v>-7.1129962060512142E-4</c:v>
                </c:pt>
                <c:pt idx="146">
                  <c:v>6.8372168606822825E-4</c:v>
                </c:pt>
                <c:pt idx="147">
                  <c:v>-1.051547213126725E-5</c:v>
                </c:pt>
                <c:pt idx="148">
                  <c:v>2.135826093625504E-3</c:v>
                </c:pt>
                <c:pt idx="149">
                  <c:v>4.2688861306006132E-4</c:v>
                </c:pt>
                <c:pt idx="150">
                  <c:v>6.7729554994899743E-4</c:v>
                </c:pt>
                <c:pt idx="151">
                  <c:v>-1.167052504727373E-3</c:v>
                </c:pt>
                <c:pt idx="152">
                  <c:v>7.784230437013484E-4</c:v>
                </c:pt>
                <c:pt idx="153">
                  <c:v>-1.4610025167836049E-3</c:v>
                </c:pt>
                <c:pt idx="154">
                  <c:v>-1.931234128371262E-3</c:v>
                </c:pt>
                <c:pt idx="155">
                  <c:v>-3.6833714187389788E-4</c:v>
                </c:pt>
                <c:pt idx="156">
                  <c:v>-1.65643271997773E-3</c:v>
                </c:pt>
                <c:pt idx="157">
                  <c:v>-7.3276329335492107E-4</c:v>
                </c:pt>
                <c:pt idx="158">
                  <c:v>-7.2362666105263429E-4</c:v>
                </c:pt>
                <c:pt idx="159">
                  <c:v>1.249497129717003E-3</c:v>
                </c:pt>
                <c:pt idx="160">
                  <c:v>-1.26477501720812E-3</c:v>
                </c:pt>
                <c:pt idx="161">
                  <c:v>4.5460343918746199E-4</c:v>
                </c:pt>
                <c:pt idx="162">
                  <c:v>-1.408977845799964E-3</c:v>
                </c:pt>
                <c:pt idx="163">
                  <c:v>2.400665892827725E-4</c:v>
                </c:pt>
                <c:pt idx="164">
                  <c:v>7.7506660335391331E-4</c:v>
                </c:pt>
                <c:pt idx="165">
                  <c:v>-1.622125725528889E-3</c:v>
                </c:pt>
                <c:pt idx="166">
                  <c:v>-1.517842808738123E-4</c:v>
                </c:pt>
                <c:pt idx="167">
                  <c:v>-1.2438669738301661E-4</c:v>
                </c:pt>
                <c:pt idx="168">
                  <c:v>2.6719463761604172E-3</c:v>
                </c:pt>
                <c:pt idx="169">
                  <c:v>-1.2952906956122941E-3</c:v>
                </c:pt>
                <c:pt idx="170">
                  <c:v>4.6877317573068572E-4</c:v>
                </c:pt>
                <c:pt idx="171">
                  <c:v>-1.8707027881155189E-3</c:v>
                </c:pt>
                <c:pt idx="172">
                  <c:v>1.342158269972415E-4</c:v>
                </c:pt>
                <c:pt idx="173">
                  <c:v>-1.122655066969624E-3</c:v>
                </c:pt>
                <c:pt idx="174">
                  <c:v>3.6350170673937747E-5</c:v>
                </c:pt>
                <c:pt idx="175">
                  <c:v>2.8248695212154118E-3</c:v>
                </c:pt>
                <c:pt idx="176">
                  <c:v>-8.665644106291559E-4</c:v>
                </c:pt>
                <c:pt idx="177">
                  <c:v>-3.6951193726717508E-3</c:v>
                </c:pt>
                <c:pt idx="178">
                  <c:v>-9.8939733269043373E-4</c:v>
                </c:pt>
                <c:pt idx="179">
                  <c:v>2.727822840831617E-3</c:v>
                </c:pt>
                <c:pt idx="180">
                  <c:v>2.187250677759156E-3</c:v>
                </c:pt>
                <c:pt idx="181">
                  <c:v>-1.0187594338519901E-3</c:v>
                </c:pt>
                <c:pt idx="182">
                  <c:v>4.7435057821854087E-4</c:v>
                </c:pt>
                <c:pt idx="183">
                  <c:v>-2.3404728540281639E-3</c:v>
                </c:pt>
                <c:pt idx="184">
                  <c:v>1.437294458929816E-3</c:v>
                </c:pt>
                <c:pt idx="185">
                  <c:v>-1.697051787280746E-3</c:v>
                </c:pt>
                <c:pt idx="186">
                  <c:v>1.0778632314996091E-3</c:v>
                </c:pt>
                <c:pt idx="187">
                  <c:v>-1.083975128033821E-3</c:v>
                </c:pt>
                <c:pt idx="188">
                  <c:v>-3.9318990416914451E-4</c:v>
                </c:pt>
                <c:pt idx="189">
                  <c:v>-9.457100025755949E-6</c:v>
                </c:pt>
                <c:pt idx="190">
                  <c:v>1.421192981557962E-3</c:v>
                </c:pt>
                <c:pt idx="191">
                  <c:v>-2.414798418854502E-3</c:v>
                </c:pt>
                <c:pt idx="192">
                  <c:v>-4.2691714388118918E-3</c:v>
                </c:pt>
                <c:pt idx="193">
                  <c:v>-1.0339412439743789E-3</c:v>
                </c:pt>
                <c:pt idx="194">
                  <c:v>-2.3270364451906111E-3</c:v>
                </c:pt>
                <c:pt idx="195">
                  <c:v>1.3943938571312491E-3</c:v>
                </c:pt>
                <c:pt idx="196">
                  <c:v>-1.26670720919364E-3</c:v>
                </c:pt>
                <c:pt idx="197">
                  <c:v>-2.7486989692571129E-3</c:v>
                </c:pt>
                <c:pt idx="198">
                  <c:v>-3.9379700664583517E-3</c:v>
                </c:pt>
                <c:pt idx="199">
                  <c:v>3.119392067426396E-3</c:v>
                </c:pt>
                <c:pt idx="200">
                  <c:v>3.08182626110387E-3</c:v>
                </c:pt>
                <c:pt idx="201">
                  <c:v>-5.6304098773773958E-4</c:v>
                </c:pt>
                <c:pt idx="202">
                  <c:v>3.8230386092719121E-4</c:v>
                </c:pt>
                <c:pt idx="203">
                  <c:v>1.13132154875295E-4</c:v>
                </c:pt>
                <c:pt idx="204">
                  <c:v>2.796301631851073E-4</c:v>
                </c:pt>
                <c:pt idx="205">
                  <c:v>2.543428947610948E-3</c:v>
                </c:pt>
                <c:pt idx="206">
                  <c:v>6.3609913346418523E-5</c:v>
                </c:pt>
                <c:pt idx="207">
                  <c:v>9.0647303537183532E-4</c:v>
                </c:pt>
                <c:pt idx="208">
                  <c:v>2.6204049209455071E-3</c:v>
                </c:pt>
                <c:pt idx="209">
                  <c:v>2.389079345609169E-3</c:v>
                </c:pt>
                <c:pt idx="210">
                  <c:v>-2.750085457750906E-3</c:v>
                </c:pt>
                <c:pt idx="211">
                  <c:v>2.925505078130719E-4</c:v>
                </c:pt>
                <c:pt idx="212">
                  <c:v>1.6221053512506241E-3</c:v>
                </c:pt>
                <c:pt idx="213">
                  <c:v>-3.235410009103656E-3</c:v>
                </c:pt>
                <c:pt idx="214">
                  <c:v>-1.8251900417487479E-4</c:v>
                </c:pt>
                <c:pt idx="215">
                  <c:v>6.2330927249254486E-4</c:v>
                </c:pt>
                <c:pt idx="216">
                  <c:v>-2.9692771811324899E-3</c:v>
                </c:pt>
                <c:pt idx="217">
                  <c:v>-2.6968574609886892E-4</c:v>
                </c:pt>
                <c:pt idx="218">
                  <c:v>-2.9322865779461971E-3</c:v>
                </c:pt>
                <c:pt idx="219">
                  <c:v>1.9899657663025039E-4</c:v>
                </c:pt>
                <c:pt idx="220">
                  <c:v>9.5391064902505818E-4</c:v>
                </c:pt>
                <c:pt idx="221">
                  <c:v>-4.0954711134002508E-3</c:v>
                </c:pt>
                <c:pt idx="222">
                  <c:v>-2.7526569354727748E-3</c:v>
                </c:pt>
                <c:pt idx="223">
                  <c:v>-4.2481000011282974E-3</c:v>
                </c:pt>
                <c:pt idx="224">
                  <c:v>-2.5868425121924328E-3</c:v>
                </c:pt>
                <c:pt idx="225">
                  <c:v>-1.345865822910852E-3</c:v>
                </c:pt>
                <c:pt idx="226">
                  <c:v>-2.2781280436663391E-3</c:v>
                </c:pt>
                <c:pt idx="227">
                  <c:v>-2.5868128243726751E-3</c:v>
                </c:pt>
                <c:pt idx="228">
                  <c:v>-2.0900283468776588E-3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3.9793909992325022E-4</c:v>
                </c:pt>
                <c:pt idx="258">
                  <c:v>2.9015496198980811E-4</c:v>
                </c:pt>
                <c:pt idx="259">
                  <c:v>-3.7961924145069048E-5</c:v>
                </c:pt>
                <c:pt idx="260">
                  <c:v>2.7624439044982019E-4</c:v>
                </c:pt>
                <c:pt idx="261">
                  <c:v>9.042907275385037E-4</c:v>
                </c:pt>
                <c:pt idx="262">
                  <c:v>1.034612497094356E-3</c:v>
                </c:pt>
                <c:pt idx="263">
                  <c:v>8.6056751249197205E-4</c:v>
                </c:pt>
                <c:pt idx="264">
                  <c:v>1.080609273749422E-3</c:v>
                </c:pt>
                <c:pt idx="265">
                  <c:v>8.8652185142734652E-4</c:v>
                </c:pt>
                <c:pt idx="266">
                  <c:v>8.8296774273888268E-4</c:v>
                </c:pt>
                <c:pt idx="267">
                  <c:v>9.1314667834652141E-4</c:v>
                </c:pt>
                <c:pt idx="268">
                  <c:v>4.2792961016790981E-4</c:v>
                </c:pt>
                <c:pt idx="269">
                  <c:v>7.5902799976379498E-6</c:v>
                </c:pt>
                <c:pt idx="270">
                  <c:v>3.3570716613251511E-4</c:v>
                </c:pt>
                <c:pt idx="271">
                  <c:v>7.5005928992988302E-4</c:v>
                </c:pt>
                <c:pt idx="272">
                  <c:v>7.1670146349678276E-4</c:v>
                </c:pt>
                <c:pt idx="273">
                  <c:v>-3.3448061829388642E-4</c:v>
                </c:pt>
                <c:pt idx="274">
                  <c:v>2.1646930333850678E-3</c:v>
                </c:pt>
                <c:pt idx="275">
                  <c:v>-1.0015499407823869E-3</c:v>
                </c:pt>
                <c:pt idx="276">
                  <c:v>-1.341266021800402E-3</c:v>
                </c:pt>
                <c:pt idx="277">
                  <c:v>-6.1068124318730543E-4</c:v>
                </c:pt>
                <c:pt idx="278">
                  <c:v>-1.149455136340571E-3</c:v>
                </c:pt>
                <c:pt idx="279">
                  <c:v>-1.337717863619692E-3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1.6463790558418619E-5</c:v>
                </c:pt>
                <c:pt idx="389">
                  <c:v>8.7179085641597709E-5</c:v>
                </c:pt>
                <c:pt idx="390">
                  <c:v>-9.220920915943287E-4</c:v>
                </c:pt>
                <c:pt idx="391">
                  <c:v>-8.4374932999375929E-4</c:v>
                </c:pt>
                <c:pt idx="392">
                  <c:v>-1.227415975870727E-4</c:v>
                </c:pt>
                <c:pt idx="393">
                  <c:v>-6.7036702080680577E-4</c:v>
                </c:pt>
                <c:pt idx="394">
                  <c:v>-1.681006552221032E-3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1.000352083410649E-3</c:v>
                </c:pt>
                <c:pt idx="430">
                  <c:v>6.240823824112951E-4</c:v>
                </c:pt>
                <c:pt idx="431">
                  <c:v>1.186182985940976E-3</c:v>
                </c:pt>
                <c:pt idx="432">
                  <c:v>4.0678550145001319E-4</c:v>
                </c:pt>
                <c:pt idx="433">
                  <c:v>1.916037940907778E-4</c:v>
                </c:pt>
                <c:pt idx="434">
                  <c:v>-5.4409819200684773E-4</c:v>
                </c:pt>
                <c:pt idx="435">
                  <c:v>4.0678550145001319E-4</c:v>
                </c:pt>
                <c:pt idx="436">
                  <c:v>7.3941368371244209E-5</c:v>
                </c:pt>
                <c:pt idx="437">
                  <c:v>3.1208643937441488E-4</c:v>
                </c:pt>
                <c:pt idx="438">
                  <c:v>7.1594260897533957E-7</c:v>
                </c:pt>
                <c:pt idx="439">
                  <c:v>-1.0400545883200161E-3</c:v>
                </c:pt>
                <c:pt idx="440">
                  <c:v>3.6612864554075308E-4</c:v>
                </c:pt>
                <c:pt idx="441">
                  <c:v>-4.7056569849157631E-4</c:v>
                </c:pt>
                <c:pt idx="442">
                  <c:v>2.474585735371404E-4</c:v>
                </c:pt>
                <c:pt idx="443">
                  <c:v>5.4474399855508622E-5</c:v>
                </c:pt>
                <c:pt idx="444">
                  <c:v>-5.8668916132942339E-4</c:v>
                </c:pt>
                <c:pt idx="445">
                  <c:v>-4.5983918671510532E-4</c:v>
                </c:pt>
                <c:pt idx="446">
                  <c:v>-1.3297996617752661E-3</c:v>
                </c:pt>
                <c:pt idx="447">
                  <c:v>-1.8273142928973969E-3</c:v>
                </c:pt>
                <c:pt idx="448">
                  <c:v>-1.572492315214169E-3</c:v>
                </c:pt>
                <c:pt idx="449">
                  <c:v>-2.40201664493922E-3</c:v>
                </c:pt>
                <c:pt idx="450">
                  <c:v>-1.718024939571627E-3</c:v>
                </c:pt>
                <c:pt idx="451">
                  <c:v>-2.1966460298303851E-3</c:v>
                </c:pt>
                <c:pt idx="452">
                  <c:v>-1.009925217229646E-3</c:v>
                </c:pt>
                <c:pt idx="453">
                  <c:v>-1.2142525914962119E-3</c:v>
                </c:pt>
                <c:pt idx="454">
                  <c:v>-1.15803701230266E-3</c:v>
                </c:pt>
                <c:pt idx="455">
                  <c:v>-2.1525254084444612E-3</c:v>
                </c:pt>
                <c:pt idx="456">
                  <c:v>-1.3669453215436891E-3</c:v>
                </c:pt>
                <c:pt idx="457">
                  <c:v>-1.608764168991361E-3</c:v>
                </c:pt>
                <c:pt idx="458">
                  <c:v>-1.710512076758097E-3</c:v>
                </c:pt>
                <c:pt idx="459">
                  <c:v>-1.4423936899188311E-4</c:v>
                </c:pt>
                <c:pt idx="460">
                  <c:v>-2.509089364081452E-3</c:v>
                </c:pt>
                <c:pt idx="461">
                  <c:v>-2.6028811338815179E-3</c:v>
                </c:pt>
                <c:pt idx="462">
                  <c:v>-1.869934510866367E-3</c:v>
                </c:pt>
                <c:pt idx="463">
                  <c:v>1.843388665286549E-3</c:v>
                </c:pt>
                <c:pt idx="464">
                  <c:v>1.2495504797307431E-3</c:v>
                </c:pt>
                <c:pt idx="465">
                  <c:v>-2.5208871347215389E-3</c:v>
                </c:pt>
                <c:pt idx="466">
                  <c:v>-1.9189591241934869E-3</c:v>
                </c:pt>
                <c:pt idx="467">
                  <c:v>5.395900795668318E-4</c:v>
                </c:pt>
                <c:pt idx="468">
                  <c:v>-1.88772544230531E-3</c:v>
                </c:pt>
                <c:pt idx="469">
                  <c:v>-1.910654871239315E-3</c:v>
                </c:pt>
                <c:pt idx="470">
                  <c:v>-1.893028669707197E-3</c:v>
                </c:pt>
                <c:pt idx="471">
                  <c:v>-9.1092735120312796E-4</c:v>
                </c:pt>
                <c:pt idx="472">
                  <c:v>-1.4422263741473711E-3</c:v>
                </c:pt>
                <c:pt idx="473">
                  <c:v>-4.6499802216173336E-3</c:v>
                </c:pt>
                <c:pt idx="474">
                  <c:v>-1.2814142436936571E-3</c:v>
                </c:pt>
                <c:pt idx="475">
                  <c:v>-5.1475058935541718E-3</c:v>
                </c:pt>
                <c:pt idx="476">
                  <c:v>-4.9642733036336928E-3</c:v>
                </c:pt>
                <c:pt idx="477">
                  <c:v>-1.250393152508966E-3</c:v>
                </c:pt>
                <c:pt idx="478">
                  <c:v>-5.0996080729661664E-3</c:v>
                </c:pt>
                <c:pt idx="479">
                  <c:v>-9.0889887031471162E-3</c:v>
                </c:pt>
                <c:pt idx="480">
                  <c:v>-4.2872753491418614E-3</c:v>
                </c:pt>
                <c:pt idx="481">
                  <c:v>-2.526244187495585E-3</c:v>
                </c:pt>
                <c:pt idx="482">
                  <c:v>-1.592191749452798E-3</c:v>
                </c:pt>
                <c:pt idx="483">
                  <c:v>-4.9854366421460128E-3</c:v>
                </c:pt>
                <c:pt idx="484">
                  <c:v>-2.8851642449501109E-3</c:v>
                </c:pt>
                <c:pt idx="485">
                  <c:v>-1.381444473745219E-3</c:v>
                </c:pt>
                <c:pt idx="486">
                  <c:v>-3.0200033861302882E-3</c:v>
                </c:pt>
                <c:pt idx="487">
                  <c:v>-3.9240778534370691E-3</c:v>
                </c:pt>
                <c:pt idx="488">
                  <c:v>-5.4872395962428664E-3</c:v>
                </c:pt>
                <c:pt idx="489">
                  <c:v>-3.503647925203079E-3</c:v>
                </c:pt>
                <c:pt idx="490">
                  <c:v>-3.3522103081522481E-3</c:v>
                </c:pt>
                <c:pt idx="491">
                  <c:v>-4.9025033649510164E-3</c:v>
                </c:pt>
                <c:pt idx="492">
                  <c:v>-4.6144247852928366E-3</c:v>
                </c:pt>
                <c:pt idx="493">
                  <c:v>-5.9600925193459284E-3</c:v>
                </c:pt>
                <c:pt idx="494">
                  <c:v>-7.7942082202850926E-3</c:v>
                </c:pt>
                <c:pt idx="495">
                  <c:v>-7.055449497970212E-3</c:v>
                </c:pt>
                <c:pt idx="496">
                  <c:v>-5.4618019804935081E-3</c:v>
                </c:pt>
                <c:pt idx="497">
                  <c:v>-7.4817879809758736E-3</c:v>
                </c:pt>
                <c:pt idx="498">
                  <c:v>-3.770303326046776E-3</c:v>
                </c:pt>
                <c:pt idx="499">
                  <c:v>-6.2455964163166122E-3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-1.6358178138720089E-5</c:v>
                </c:pt>
                <c:pt idx="536">
                  <c:v>3.4030892903524901E-4</c:v>
                </c:pt>
                <c:pt idx="537">
                  <c:v>3.6454468382851601E-5</c:v>
                </c:pt>
                <c:pt idx="538">
                  <c:v>7.7771859031683377E-5</c:v>
                </c:pt>
                <c:pt idx="539">
                  <c:v>8.2912233996257356E-5</c:v>
                </c:pt>
                <c:pt idx="540">
                  <c:v>-1.1734229810089761E-4</c:v>
                </c:pt>
                <c:pt idx="541">
                  <c:v>-2.0561269505425811E-4</c:v>
                </c:pt>
                <c:pt idx="542">
                  <c:v>-2.2457348304105729E-4</c:v>
                </c:pt>
                <c:pt idx="543">
                  <c:v>4.8010807441345449E-4</c:v>
                </c:pt>
                <c:pt idx="544">
                  <c:v>8.817252460158187E-6</c:v>
                </c:pt>
                <c:pt idx="545">
                  <c:v>8.743396230548317E-5</c:v>
                </c:pt>
                <c:pt idx="546">
                  <c:v>4.6208914571521648E-4</c:v>
                </c:pt>
                <c:pt idx="547">
                  <c:v>6.3616599816618269E-4</c:v>
                </c:pt>
                <c:pt idx="548">
                  <c:v>-9.0999787730083881E-5</c:v>
                </c:pt>
                <c:pt idx="549">
                  <c:v>-1.488957944220104E-4</c:v>
                </c:pt>
                <c:pt idx="550">
                  <c:v>-6.868376497726203E-5</c:v>
                </c:pt>
                <c:pt idx="551">
                  <c:v>-4.5194178781926547E-4</c:v>
                </c:pt>
                <c:pt idx="552">
                  <c:v>3.4122700128369488E-5</c:v>
                </c:pt>
                <c:pt idx="553">
                  <c:v>-9.6783799225175215E-5</c:v>
                </c:pt>
                <c:pt idx="554">
                  <c:v>4.9675873216870059E-4</c:v>
                </c:pt>
                <c:pt idx="555">
                  <c:v>4.9790654214576513E-4</c:v>
                </c:pt>
                <c:pt idx="556">
                  <c:v>-2.907553463393775E-5</c:v>
                </c:pt>
                <c:pt idx="557">
                  <c:v>3.3151562625643999E-4</c:v>
                </c:pt>
                <c:pt idx="558">
                  <c:v>-1.053363958944953E-4</c:v>
                </c:pt>
                <c:pt idx="559">
                  <c:v>4.7676103786398189E-4</c:v>
                </c:pt>
                <c:pt idx="560">
                  <c:v>8.0163970315849653E-5</c:v>
                </c:pt>
                <c:pt idx="561">
                  <c:v>4.0626453680348012E-4</c:v>
                </c:pt>
                <c:pt idx="562">
                  <c:v>6.3153916247693509E-4</c:v>
                </c:pt>
                <c:pt idx="563">
                  <c:v>2.7949759227663412E-4</c:v>
                </c:pt>
                <c:pt idx="564">
                  <c:v>2.6508377442180381E-4</c:v>
                </c:pt>
                <c:pt idx="565">
                  <c:v>5.7132323709296877E-5</c:v>
                </c:pt>
                <c:pt idx="566">
                  <c:v>1.8942890732898121E-4</c:v>
                </c:pt>
                <c:pt idx="567">
                  <c:v>4.5090233948474889E-4</c:v>
                </c:pt>
                <c:pt idx="568">
                  <c:v>5.1814373472813813E-4</c:v>
                </c:pt>
                <c:pt idx="569">
                  <c:v>9.4745174280541633E-4</c:v>
                </c:pt>
                <c:pt idx="570">
                  <c:v>1.2058693818861601E-3</c:v>
                </c:pt>
                <c:pt idx="571">
                  <c:v>2.7007775773357778E-4</c:v>
                </c:pt>
                <c:pt idx="572">
                  <c:v>1.14591771629291E-3</c:v>
                </c:pt>
                <c:pt idx="573">
                  <c:v>2.076279262297476E-4</c:v>
                </c:pt>
                <c:pt idx="574">
                  <c:v>1.2646418511419451E-3</c:v>
                </c:pt>
                <c:pt idx="575">
                  <c:v>4.580481735834141E-4</c:v>
                </c:pt>
                <c:pt idx="576">
                  <c:v>-1.098132686196962E-4</c:v>
                </c:pt>
                <c:pt idx="577">
                  <c:v>1.7107835901160049E-3</c:v>
                </c:pt>
                <c:pt idx="578">
                  <c:v>8.1324008405214698E-4</c:v>
                </c:pt>
                <c:pt idx="579">
                  <c:v>7.3227143497378577E-4</c:v>
                </c:pt>
                <c:pt idx="580">
                  <c:v>1.4551995956897381E-3</c:v>
                </c:pt>
                <c:pt idx="581">
                  <c:v>1.0262505129237101E-3</c:v>
                </c:pt>
                <c:pt idx="582">
                  <c:v>1.0625750680075541E-3</c:v>
                </c:pt>
                <c:pt idx="583">
                  <c:v>1.2799024564738031E-3</c:v>
                </c:pt>
                <c:pt idx="584">
                  <c:v>3.3847248110507882E-4</c:v>
                </c:pt>
                <c:pt idx="585">
                  <c:v>1.6332412167727739E-3</c:v>
                </c:pt>
                <c:pt idx="586">
                  <c:v>1.089235172860636E-3</c:v>
                </c:pt>
                <c:pt idx="587">
                  <c:v>1.8054499071014089E-3</c:v>
                </c:pt>
                <c:pt idx="588">
                  <c:v>1.408526447997271E-3</c:v>
                </c:pt>
                <c:pt idx="589">
                  <c:v>-3.408498827477402E-4</c:v>
                </c:pt>
                <c:pt idx="590">
                  <c:v>2.0170413242004409E-4</c:v>
                </c:pt>
                <c:pt idx="591">
                  <c:v>8.6389576502865495E-4</c:v>
                </c:pt>
                <c:pt idx="592">
                  <c:v>5.0951458528336602E-4</c:v>
                </c:pt>
                <c:pt idx="593">
                  <c:v>6.007372461946936E-4</c:v>
                </c:pt>
                <c:pt idx="594">
                  <c:v>1.650485609398622E-3</c:v>
                </c:pt>
                <c:pt idx="595">
                  <c:v>-4.6182044915843429E-4</c:v>
                </c:pt>
                <c:pt idx="596">
                  <c:v>-4.7647274333995071E-4</c:v>
                </c:pt>
                <c:pt idx="597">
                  <c:v>1.7611701564050901E-3</c:v>
                </c:pt>
                <c:pt idx="598">
                  <c:v>1.747628994236639E-3</c:v>
                </c:pt>
                <c:pt idx="599">
                  <c:v>4.6193749570733189E-4</c:v>
                </c:pt>
                <c:pt idx="600">
                  <c:v>-1.676083132751138E-4</c:v>
                </c:pt>
                <c:pt idx="601">
                  <c:v>1.062175646849628E-3</c:v>
                </c:pt>
                <c:pt idx="602">
                  <c:v>1.529702834922819E-3</c:v>
                </c:pt>
                <c:pt idx="603">
                  <c:v>-1.908584702996485E-4</c:v>
                </c:pt>
                <c:pt idx="604">
                  <c:v>1.0414495239450261E-3</c:v>
                </c:pt>
                <c:pt idx="605">
                  <c:v>7.8031868919414826E-4</c:v>
                </c:pt>
                <c:pt idx="606">
                  <c:v>7.8462069049889394E-4</c:v>
                </c:pt>
                <c:pt idx="607">
                  <c:v>1.9445398703337171E-3</c:v>
                </c:pt>
                <c:pt idx="608">
                  <c:v>5.7907589480521438E-4</c:v>
                </c:pt>
                <c:pt idx="609">
                  <c:v>1.4695109927345129E-3</c:v>
                </c:pt>
                <c:pt idx="610">
                  <c:v>9.7722616475515167E-4</c:v>
                </c:pt>
                <c:pt idx="611">
                  <c:v>1.9459167160924551E-3</c:v>
                </c:pt>
                <c:pt idx="612">
                  <c:v>1.901450873729615E-3</c:v>
                </c:pt>
                <c:pt idx="613">
                  <c:v>1.7142670206626849E-3</c:v>
                </c:pt>
                <c:pt idx="614">
                  <c:v>6.9462855815194402E-4</c:v>
                </c:pt>
                <c:pt idx="615">
                  <c:v>2.0238401279280001E-3</c:v>
                </c:pt>
                <c:pt idx="616">
                  <c:v>1.496859422617902E-3</c:v>
                </c:pt>
                <c:pt idx="617">
                  <c:v>9.6514425935456671E-4</c:v>
                </c:pt>
                <c:pt idx="618">
                  <c:v>1.406450782523994E-3</c:v>
                </c:pt>
                <c:pt idx="619">
                  <c:v>-3.2438898026398988E-5</c:v>
                </c:pt>
                <c:pt idx="620">
                  <c:v>5.968965046769803E-4</c:v>
                </c:pt>
                <c:pt idx="621">
                  <c:v>1.9555978124916611E-3</c:v>
                </c:pt>
                <c:pt idx="622">
                  <c:v>7.6830728188292952E-4</c:v>
                </c:pt>
                <c:pt idx="623">
                  <c:v>4.7020042942191859E-4</c:v>
                </c:pt>
                <c:pt idx="624">
                  <c:v>2.7778848314308209E-3</c:v>
                </c:pt>
                <c:pt idx="625">
                  <c:v>-2.3117528187244221E-4</c:v>
                </c:pt>
                <c:pt idx="626">
                  <c:v>1.6744653676266099E-3</c:v>
                </c:pt>
                <c:pt idx="627">
                  <c:v>7.7587217982166834E-4</c:v>
                </c:pt>
                <c:pt idx="628">
                  <c:v>1.592113813112306E-3</c:v>
                </c:pt>
                <c:pt idx="629">
                  <c:v>1.182764961108695E-3</c:v>
                </c:pt>
                <c:pt idx="630">
                  <c:v>1.24948606341313E-3</c:v>
                </c:pt>
                <c:pt idx="631">
                  <c:v>1.4493193831084379E-3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-1.110223024625157E-16</c:v>
                </c:pt>
                <c:pt idx="716">
                  <c:v>-1.12190998400985E-4</c:v>
                </c:pt>
                <c:pt idx="717">
                  <c:v>3.0055370427484179E-4</c:v>
                </c:pt>
                <c:pt idx="718">
                  <c:v>3.6929882120007029E-4</c:v>
                </c:pt>
                <c:pt idx="719">
                  <c:v>-4.0808414691673178E-5</c:v>
                </c:pt>
                <c:pt idx="720">
                  <c:v>-1.1501149201875729E-4</c:v>
                </c:pt>
                <c:pt idx="721">
                  <c:v>1.478042396629853E-5</c:v>
                </c:pt>
                <c:pt idx="722">
                  <c:v>2.3249416202375531E-4</c:v>
                </c:pt>
                <c:pt idx="723">
                  <c:v>4.2019213972066538E-4</c:v>
                </c:pt>
                <c:pt idx="724">
                  <c:v>-1.391310114784439E-5</c:v>
                </c:pt>
                <c:pt idx="725">
                  <c:v>1.001120611365813E-4</c:v>
                </c:pt>
                <c:pt idx="726">
                  <c:v>3.3926053148114482E-4</c:v>
                </c:pt>
                <c:pt idx="727">
                  <c:v>4.8213022792320542E-4</c:v>
                </c:pt>
                <c:pt idx="728">
                  <c:v>1.4298681806157451E-4</c:v>
                </c:pt>
                <c:pt idx="729">
                  <c:v>-2.9985991985848059E-4</c:v>
                </c:pt>
                <c:pt idx="730">
                  <c:v>6.0493810342565624E-4</c:v>
                </c:pt>
                <c:pt idx="731">
                  <c:v>2.3077532926363281E-4</c:v>
                </c:pt>
                <c:pt idx="732">
                  <c:v>-2.1298737118446989E-4</c:v>
                </c:pt>
                <c:pt idx="733">
                  <c:v>3.5612779064742028E-4</c:v>
                </c:pt>
                <c:pt idx="734">
                  <c:v>2.392560243944519E-4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6.4032821373882776E-4</c:v>
                </c:pt>
                <c:pt idx="761">
                  <c:v>9.0028436200684236E-4</c:v>
                </c:pt>
                <c:pt idx="762">
                  <c:v>4.0548686906727299E-4</c:v>
                </c:pt>
                <c:pt idx="763">
                  <c:v>5.4148465384717959E-4</c:v>
                </c:pt>
                <c:pt idx="764">
                  <c:v>2.4221518563094509E-3</c:v>
                </c:pt>
                <c:pt idx="765">
                  <c:v>7.4926197571612008E-4</c:v>
                </c:pt>
                <c:pt idx="766">
                  <c:v>2.548338349389057E-3</c:v>
                </c:pt>
                <c:pt idx="767">
                  <c:v>1.5839662486907271E-3</c:v>
                </c:pt>
                <c:pt idx="768">
                  <c:v>3.1058051916035279E-3</c:v>
                </c:pt>
                <c:pt idx="769">
                  <c:v>1.7002955609980439E-3</c:v>
                </c:pt>
                <c:pt idx="770">
                  <c:v>1.522146404687841E-3</c:v>
                </c:pt>
                <c:pt idx="771">
                  <c:v>3.2631177698532192E-3</c:v>
                </c:pt>
                <c:pt idx="772">
                  <c:v>2.5260691062171099E-3</c:v>
                </c:pt>
                <c:pt idx="773">
                  <c:v>2.078689855872784E-3</c:v>
                </c:pt>
                <c:pt idx="774">
                  <c:v>1.9881285342308042E-3</c:v>
                </c:pt>
                <c:pt idx="775">
                  <c:v>1.4651697366707679E-3</c:v>
                </c:pt>
                <c:pt idx="776">
                  <c:v>3.9950978332059522E-4</c:v>
                </c:pt>
                <c:pt idx="777">
                  <c:v>1.389908864937506E-3</c:v>
                </c:pt>
                <c:pt idx="778">
                  <c:v>2.144014016639328E-3</c:v>
                </c:pt>
                <c:pt idx="779">
                  <c:v>2.310950274810319E-3</c:v>
                </c:pt>
                <c:pt idx="780">
                  <c:v>2.544623513893951E-3</c:v>
                </c:pt>
                <c:pt idx="781">
                  <c:v>2.6016001819111349E-3</c:v>
                </c:pt>
                <c:pt idx="782">
                  <c:v>2.5235962620673291E-3</c:v>
                </c:pt>
                <c:pt idx="783">
                  <c:v>3.143005305563662E-3</c:v>
                </c:pt>
                <c:pt idx="784">
                  <c:v>3.107218011749735E-3</c:v>
                </c:pt>
                <c:pt idx="785">
                  <c:v>9.7200122704621528E-4</c:v>
                </c:pt>
                <c:pt idx="786">
                  <c:v>2.100990690011129E-3</c:v>
                </c:pt>
                <c:pt idx="787">
                  <c:v>3.7027254924280051E-3</c:v>
                </c:pt>
                <c:pt idx="788">
                  <c:v>3.1239372721179048E-3</c:v>
                </c:pt>
                <c:pt idx="789">
                  <c:v>4.3196928190645254E-3</c:v>
                </c:pt>
                <c:pt idx="790">
                  <c:v>4.2935950483087293E-3</c:v>
                </c:pt>
                <c:pt idx="791">
                  <c:v>7.063723128016175E-3</c:v>
                </c:pt>
                <c:pt idx="792">
                  <c:v>4.9065558086762717E-3</c:v>
                </c:pt>
                <c:pt idx="793">
                  <c:v>4.8033790209645044E-3</c:v>
                </c:pt>
                <c:pt idx="794">
                  <c:v>1.922202793373851E-3</c:v>
                </c:pt>
                <c:pt idx="795">
                  <c:v>6.66648691602445E-3</c:v>
                </c:pt>
                <c:pt idx="796">
                  <c:v>3.2164181701488381E-3</c:v>
                </c:pt>
                <c:pt idx="797">
                  <c:v>-1.03218970690766E-3</c:v>
                </c:pt>
                <c:pt idx="798">
                  <c:v>1.921010475151919E-3</c:v>
                </c:pt>
                <c:pt idx="799">
                  <c:v>7.8424647036132722E-3</c:v>
                </c:pt>
                <c:pt idx="800">
                  <c:v>9.1247959829181546E-3</c:v>
                </c:pt>
                <c:pt idx="801">
                  <c:v>7.2144946819385769E-3</c:v>
                </c:pt>
                <c:pt idx="802">
                  <c:v>8.7459220680857763E-3</c:v>
                </c:pt>
                <c:pt idx="803">
                  <c:v>1.19210213720129E-2</c:v>
                </c:pt>
                <c:pt idx="804">
                  <c:v>6.0785322780900763E-3</c:v>
                </c:pt>
                <c:pt idx="805">
                  <c:v>-2.5289771479013461E-3</c:v>
                </c:pt>
                <c:pt idx="806">
                  <c:v>1.977903519118818E-2</c:v>
                </c:pt>
                <c:pt idx="807">
                  <c:v>1.365019712480064E-2</c:v>
                </c:pt>
                <c:pt idx="808">
                  <c:v>1.136087586318313E-2</c:v>
                </c:pt>
                <c:pt idx="809">
                  <c:v>1.8247319131420529E-2</c:v>
                </c:pt>
                <c:pt idx="810">
                  <c:v>3.4884533383352512E-3</c:v>
                </c:pt>
                <c:pt idx="811">
                  <c:v>1.9355362840134841E-2</c:v>
                </c:pt>
                <c:pt idx="812">
                  <c:v>9.378810587632902E-3</c:v>
                </c:pt>
                <c:pt idx="813">
                  <c:v>8.9515562150417338E-3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5.626167215480038E-4</c:v>
                </c:pt>
                <c:pt idx="839">
                  <c:v>1.978626323502652E-3</c:v>
                </c:pt>
                <c:pt idx="840">
                  <c:v>1.7295215589803179E-3</c:v>
                </c:pt>
                <c:pt idx="841">
                  <c:v>1.4511193186270701E-3</c:v>
                </c:pt>
                <c:pt idx="842">
                  <c:v>2.5768243678097051E-3</c:v>
                </c:pt>
                <c:pt idx="843">
                  <c:v>3.841797012630543E-3</c:v>
                </c:pt>
                <c:pt idx="844">
                  <c:v>2.3386482289452499E-3</c:v>
                </c:pt>
                <c:pt idx="845">
                  <c:v>1.52607482971745E-3</c:v>
                </c:pt>
                <c:pt idx="846">
                  <c:v>-1.345838404112065E-3</c:v>
                </c:pt>
                <c:pt idx="847">
                  <c:v>4.3828878062055487E-3</c:v>
                </c:pt>
                <c:pt idx="848">
                  <c:v>-1.0079945147021261E-3</c:v>
                </c:pt>
                <c:pt idx="849">
                  <c:v>4.332911895722269E-3</c:v>
                </c:pt>
                <c:pt idx="850">
                  <c:v>2.0665339544199131E-3</c:v>
                </c:pt>
                <c:pt idx="851">
                  <c:v>4.7294484462869768E-3</c:v>
                </c:pt>
                <c:pt idx="852">
                  <c:v>1.797166032953879E-3</c:v>
                </c:pt>
                <c:pt idx="853">
                  <c:v>-1.2784132517320581E-3</c:v>
                </c:pt>
                <c:pt idx="854">
                  <c:v>4.4343624756848499E-3</c:v>
                </c:pt>
                <c:pt idx="855">
                  <c:v>-2.491569727360865E-3</c:v>
                </c:pt>
                <c:pt idx="856">
                  <c:v>9.9752402464403644E-4</c:v>
                </c:pt>
                <c:pt idx="857">
                  <c:v>-2.0857831480651789E-3</c:v>
                </c:pt>
                <c:pt idx="858">
                  <c:v>-3.6696961722055832E-3</c:v>
                </c:pt>
                <c:pt idx="859">
                  <c:v>-4.5195146810033124E-3</c:v>
                </c:pt>
                <c:pt idx="860">
                  <c:v>-2.124278242457622E-2</c:v>
                </c:pt>
                <c:pt idx="861">
                  <c:v>-1.2439527745136569E-2</c:v>
                </c:pt>
                <c:pt idx="862">
                  <c:v>-7.4776466904640237E-3</c:v>
                </c:pt>
                <c:pt idx="863">
                  <c:v>-2.7947233641394402E-3</c:v>
                </c:pt>
                <c:pt idx="864">
                  <c:v>-3.9147138075996679E-3</c:v>
                </c:pt>
                <c:pt idx="865">
                  <c:v>-1.1245427986739109E-2</c:v>
                </c:pt>
                <c:pt idx="866">
                  <c:v>-6.1049960582137963E-3</c:v>
                </c:pt>
                <c:pt idx="867">
                  <c:v>-4.0163030246507248E-3</c:v>
                </c:pt>
                <c:pt idx="868">
                  <c:v>-2.8196303099812252E-3</c:v>
                </c:pt>
                <c:pt idx="869">
                  <c:v>-2.7105542642718028E-3</c:v>
                </c:pt>
                <c:pt idx="870">
                  <c:v>-5.2365645124141658E-3</c:v>
                </c:pt>
                <c:pt idx="871">
                  <c:v>-3.5647377979421968E-3</c:v>
                </c:pt>
                <c:pt idx="872">
                  <c:v>1.2918347102512939E-3</c:v>
                </c:pt>
                <c:pt idx="873">
                  <c:v>-1.077994961920403E-3</c:v>
                </c:pt>
                <c:pt idx="874">
                  <c:v>-1.8037655354197211E-3</c:v>
                </c:pt>
                <c:pt idx="875">
                  <c:v>-5.1041389613271093E-4</c:v>
                </c:pt>
                <c:pt idx="876">
                  <c:v>5.2895209194732118E-3</c:v>
                </c:pt>
                <c:pt idx="877">
                  <c:v>6.7831273978447015E-4</c:v>
                </c:pt>
                <c:pt idx="878">
                  <c:v>2.7742461277782131E-3</c:v>
                </c:pt>
                <c:pt idx="879">
                  <c:v>1.651201487429699E-3</c:v>
                </c:pt>
                <c:pt idx="880">
                  <c:v>1.5397101341712021E-3</c:v>
                </c:pt>
                <c:pt idx="881">
                  <c:v>-1.450685617709002E-3</c:v>
                </c:pt>
                <c:pt idx="882">
                  <c:v>-2.9552105844516952E-3</c:v>
                </c:pt>
                <c:pt idx="883">
                  <c:v>-3.354423363768344E-4</c:v>
                </c:pt>
                <c:pt idx="884">
                  <c:v>-5.9718200706493363E-4</c:v>
                </c:pt>
                <c:pt idx="885">
                  <c:v>2.6376298011245862E-3</c:v>
                </c:pt>
                <c:pt idx="886">
                  <c:v>-3.8475173716294719E-3</c:v>
                </c:pt>
                <c:pt idx="887">
                  <c:v>-2.3058423649908728E-3</c:v>
                </c:pt>
                <c:pt idx="888">
                  <c:v>-2.8811138903961359E-4</c:v>
                </c:pt>
                <c:pt idx="889">
                  <c:v>-3.9323054820394893E-4</c:v>
                </c:pt>
                <c:pt idx="890">
                  <c:v>-3.512742289787596E-3</c:v>
                </c:pt>
                <c:pt idx="891">
                  <c:v>-3.5201419177357529E-3</c:v>
                </c:pt>
                <c:pt idx="892">
                  <c:v>-6.0934751053367542E-3</c:v>
                </c:pt>
                <c:pt idx="893">
                  <c:v>-5.4529510531207137E-3</c:v>
                </c:pt>
                <c:pt idx="894">
                  <c:v>-4.1667288577027506E-3</c:v>
                </c:pt>
                <c:pt idx="895">
                  <c:v>-4.3044188305727538E-3</c:v>
                </c:pt>
                <c:pt idx="896">
                  <c:v>-5.2894179793452336E-3</c:v>
                </c:pt>
                <c:pt idx="897">
                  <c:v>-5.6299857648598461E-3</c:v>
                </c:pt>
                <c:pt idx="898">
                  <c:v>-2.0324864489702499E-3</c:v>
                </c:pt>
                <c:pt idx="899">
                  <c:v>-4.8275817755065731E-3</c:v>
                </c:pt>
                <c:pt idx="900">
                  <c:v>-6.1328660565682647E-3</c:v>
                </c:pt>
                <c:pt idx="901">
                  <c:v>-1.0788894088179291E-2</c:v>
                </c:pt>
                <c:pt idx="902">
                  <c:v>-3.8792847231978729E-3</c:v>
                </c:pt>
                <c:pt idx="903">
                  <c:v>-6.3219720471705543E-3</c:v>
                </c:pt>
                <c:pt idx="904">
                  <c:v>-6.980445416549852E-3</c:v>
                </c:pt>
                <c:pt idx="905">
                  <c:v>-6.6933568007510047E-3</c:v>
                </c:pt>
                <c:pt idx="906">
                  <c:v>-5.4648374825325696E-3</c:v>
                </c:pt>
                <c:pt idx="907">
                  <c:v>-3.6109488866999939E-3</c:v>
                </c:pt>
                <c:pt idx="908">
                  <c:v>-6.6281227486135741E-3</c:v>
                </c:pt>
                <c:pt idx="909">
                  <c:v>-4.2840046303576074E-3</c:v>
                </c:pt>
                <c:pt idx="910">
                  <c:v>-5.6095253522814303E-3</c:v>
                </c:pt>
                <c:pt idx="911">
                  <c:v>-5.5516447157288873E-3</c:v>
                </c:pt>
                <c:pt idx="912">
                  <c:v>-6.2705560294382678E-3</c:v>
                </c:pt>
                <c:pt idx="913">
                  <c:v>-1.9694890136934259E-4</c:v>
                </c:pt>
                <c:pt idx="914">
                  <c:v>-5.2314057958025018E-3</c:v>
                </c:pt>
                <c:pt idx="915">
                  <c:v>-2.6655184485124832E-3</c:v>
                </c:pt>
                <c:pt idx="916">
                  <c:v>-4.2530490252032926E-3</c:v>
                </c:pt>
                <c:pt idx="917">
                  <c:v>-7.5308889115879296E-3</c:v>
                </c:pt>
                <c:pt idx="918">
                  <c:v>-3.1811040061455742E-3</c:v>
                </c:pt>
                <c:pt idx="919">
                  <c:v>-2.2288996427943801E-3</c:v>
                </c:pt>
                <c:pt idx="920">
                  <c:v>-3.7115350320369171E-3</c:v>
                </c:pt>
                <c:pt idx="921">
                  <c:v>-3.038749472458413E-3</c:v>
                </c:pt>
                <c:pt idx="922">
                  <c:v>-7.5125378633558171E-3</c:v>
                </c:pt>
                <c:pt idx="923">
                  <c:v>-5.9059452010212787E-3</c:v>
                </c:pt>
                <c:pt idx="924">
                  <c:v>8.7470420793600567E-5</c:v>
                </c:pt>
                <c:pt idx="925">
                  <c:v>-9.7009663456915085E-4</c:v>
                </c:pt>
                <c:pt idx="926">
                  <c:v>-2.5318498838493571E-3</c:v>
                </c:pt>
                <c:pt idx="927">
                  <c:v>-3.0287371180950369E-3</c:v>
                </c:pt>
                <c:pt idx="928">
                  <c:v>-1.8574756857514529E-5</c:v>
                </c:pt>
                <c:pt idx="929">
                  <c:v>-2.5989594851782978E-3</c:v>
                </c:pt>
                <c:pt idx="930">
                  <c:v>-4.51670866261078E-3</c:v>
                </c:pt>
                <c:pt idx="931">
                  <c:v>-4.0875105201159112E-3</c:v>
                </c:pt>
                <c:pt idx="932">
                  <c:v>-2.8984476151312499E-3</c:v>
                </c:pt>
                <c:pt idx="933">
                  <c:v>-4.8811969915074638E-3</c:v>
                </c:pt>
                <c:pt idx="934">
                  <c:v>-1.7605515468153139E-3</c:v>
                </c:pt>
                <c:pt idx="935">
                  <c:v>-4.9691608935156228E-3</c:v>
                </c:pt>
                <c:pt idx="936">
                  <c:v>-1.5074625533013639E-3</c:v>
                </c:pt>
                <c:pt idx="937">
                  <c:v>-2.7524106912513169E-4</c:v>
                </c:pt>
                <c:pt idx="938">
                  <c:v>4.8291930362842628E-4</c:v>
                </c:pt>
                <c:pt idx="939">
                  <c:v>-2.890205837754678E-3</c:v>
                </c:pt>
                <c:pt idx="940">
                  <c:v>-4.3503600052463556E-3</c:v>
                </c:pt>
                <c:pt idx="941">
                  <c:v>-2.220878602641863E-3</c:v>
                </c:pt>
                <c:pt idx="942">
                  <c:v>-2.3028467547723248E-3</c:v>
                </c:pt>
                <c:pt idx="943">
                  <c:v>-5.4687108086803882E-4</c:v>
                </c:pt>
                <c:pt idx="944">
                  <c:v>2.3055159279539161E-4</c:v>
                </c:pt>
                <c:pt idx="945">
                  <c:v>-3.162415339919233E-3</c:v>
                </c:pt>
                <c:pt idx="946">
                  <c:v>-4.9505078894285237E-3</c:v>
                </c:pt>
                <c:pt idx="947">
                  <c:v>-2.019214998005614E-3</c:v>
                </c:pt>
                <c:pt idx="948">
                  <c:v>-2.7520711076087778E-3</c:v>
                </c:pt>
                <c:pt idx="949">
                  <c:v>-2.398071212666331E-3</c:v>
                </c:pt>
                <c:pt idx="950">
                  <c:v>-1.861060717174956E-3</c:v>
                </c:pt>
                <c:pt idx="951">
                  <c:v>-5.7528793075363183E-3</c:v>
                </c:pt>
                <c:pt idx="952">
                  <c:v>-5.6267001100511749E-3</c:v>
                </c:pt>
                <c:pt idx="953">
                  <c:v>-5.3865119035951814E-3</c:v>
                </c:pt>
                <c:pt idx="954">
                  <c:v>-4.5460936335002264E-3</c:v>
                </c:pt>
                <c:pt idx="955">
                  <c:v>-2.5751682427948008E-3</c:v>
                </c:pt>
                <c:pt idx="956">
                  <c:v>-1.7472490286889459E-3</c:v>
                </c:pt>
                <c:pt idx="957">
                  <c:v>-5.323160788457626E-3</c:v>
                </c:pt>
                <c:pt idx="958">
                  <c:v>-7.3067794004666453E-3</c:v>
                </c:pt>
                <c:pt idx="959">
                  <c:v>-2.9911825126782698E-3</c:v>
                </c:pt>
                <c:pt idx="960">
                  <c:v>-2.9722757304739829E-3</c:v>
                </c:pt>
                <c:pt idx="961">
                  <c:v>-5.9860504909543533E-3</c:v>
                </c:pt>
                <c:pt idx="962">
                  <c:v>-3.2567407557795298E-3</c:v>
                </c:pt>
                <c:pt idx="963">
                  <c:v>-1.8862067821046049E-3</c:v>
                </c:pt>
                <c:pt idx="964">
                  <c:v>-4.615384970289016E-3</c:v>
                </c:pt>
                <c:pt idx="965">
                  <c:v>-2.0759148540796519E-3</c:v>
                </c:pt>
                <c:pt idx="966">
                  <c:v>-2.0000184705906139E-3</c:v>
                </c:pt>
                <c:pt idx="967">
                  <c:v>-4.8962770146609991E-4</c:v>
                </c:pt>
                <c:pt idx="968">
                  <c:v>-8.3630926417590512E-3</c:v>
                </c:pt>
                <c:pt idx="969">
                  <c:v>-2.6453422156558219E-3</c:v>
                </c:pt>
                <c:pt idx="970">
                  <c:v>-6.297888047556599E-3</c:v>
                </c:pt>
                <c:pt idx="971">
                  <c:v>-6.6257504108095944E-3</c:v>
                </c:pt>
                <c:pt idx="972">
                  <c:v>-5.3749879084041829E-3</c:v>
                </c:pt>
                <c:pt idx="973">
                  <c:v>-6.1779224109717026E-3</c:v>
                </c:pt>
                <c:pt idx="974">
                  <c:v>-8.3389576047214753E-3</c:v>
                </c:pt>
                <c:pt idx="975">
                  <c:v>-5.0533288607823579E-3</c:v>
                </c:pt>
                <c:pt idx="976">
                  <c:v>-5.2938530248125559E-3</c:v>
                </c:pt>
                <c:pt idx="977">
                  <c:v>-7.6754586054019747E-3</c:v>
                </c:pt>
                <c:pt idx="978">
                  <c:v>-8.0617993476645999E-3</c:v>
                </c:pt>
                <c:pt idx="979">
                  <c:v>-9.5155560342106149E-3</c:v>
                </c:pt>
                <c:pt idx="980">
                  <c:v>-6.9626518528846937E-3</c:v>
                </c:pt>
                <c:pt idx="981">
                  <c:v>-9.1487673380683532E-3</c:v>
                </c:pt>
                <c:pt idx="982">
                  <c:v>-8.3453848920687079E-3</c:v>
                </c:pt>
                <c:pt idx="983">
                  <c:v>-7.6943849487380866E-3</c:v>
                </c:pt>
                <c:pt idx="984">
                  <c:v>-8.6746404531505839E-3</c:v>
                </c:pt>
                <c:pt idx="985">
                  <c:v>-9.527557779234197E-3</c:v>
                </c:pt>
                <c:pt idx="986">
                  <c:v>-7.3676455992344181E-3</c:v>
                </c:pt>
                <c:pt idx="987">
                  <c:v>-7.5064913667919342E-3</c:v>
                </c:pt>
                <c:pt idx="988">
                  <c:v>-1.197964348385749E-2</c:v>
                </c:pt>
                <c:pt idx="989">
                  <c:v>-1.275007894088365E-2</c:v>
                </c:pt>
                <c:pt idx="990">
                  <c:v>-1.180874976936019E-2</c:v>
                </c:pt>
                <c:pt idx="991">
                  <c:v>-1.361004925709919E-2</c:v>
                </c:pt>
                <c:pt idx="992">
                  <c:v>-8.6242558985656359E-3</c:v>
                </c:pt>
                <c:pt idx="993">
                  <c:v>-1.1675965525174799E-2</c:v>
                </c:pt>
                <c:pt idx="994">
                  <c:v>-1.228925457409202E-2</c:v>
                </c:pt>
                <c:pt idx="995">
                  <c:v>-1.421625736524312E-2</c:v>
                </c:pt>
                <c:pt idx="996">
                  <c:v>-4.2143368373590562E-3</c:v>
                </c:pt>
                <c:pt idx="997">
                  <c:v>-7.4899192074706633E-3</c:v>
                </c:pt>
                <c:pt idx="998">
                  <c:v>-1.1550937316689771E-2</c:v>
                </c:pt>
                <c:pt idx="999">
                  <c:v>-1.280639549256213E-2</c:v>
                </c:pt>
                <c:pt idx="1000">
                  <c:v>-1.1377534571037179E-2</c:v>
                </c:pt>
                <c:pt idx="1001">
                  <c:v>-1.2516716809183761E-2</c:v>
                </c:pt>
                <c:pt idx="1002">
                  <c:v>-1.490415312148796E-2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1.2157452154998127E-3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40D-87EF-1718CC9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88303"/>
        <c:axId val="1779190383"/>
      </c:lineChart>
      <c:catAx>
        <c:axId val="177918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190383"/>
        <c:crosses val="autoZero"/>
        <c:auto val="1"/>
        <c:lblAlgn val="ctr"/>
        <c:lblOffset val="100"/>
        <c:noMultiLvlLbl val="0"/>
      </c:catAx>
      <c:valAx>
        <c:axId val="17791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1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unrealized_max_drawdown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0.83810301320981062</c:v>
                </c:pt>
                <c:pt idx="19">
                  <c:v>0.76277244892911367</c:v>
                </c:pt>
                <c:pt idx="20">
                  <c:v>0.59988376093889306</c:v>
                </c:pt>
                <c:pt idx="21">
                  <c:v>0.4907926613073747</c:v>
                </c:pt>
                <c:pt idx="22">
                  <c:v>0.79580757671075253</c:v>
                </c:pt>
                <c:pt idx="23">
                  <c:v>0.56715319900223615</c:v>
                </c:pt>
                <c:pt idx="24">
                  <c:v>0.8672189141589639</c:v>
                </c:pt>
                <c:pt idx="25">
                  <c:v>1.0533488102498529</c:v>
                </c:pt>
                <c:pt idx="26">
                  <c:v>0.87201604925159459</c:v>
                </c:pt>
                <c:pt idx="27">
                  <c:v>0.72007581866304271</c:v>
                </c:pt>
                <c:pt idx="28">
                  <c:v>1.13932326608731</c:v>
                </c:pt>
                <c:pt idx="29">
                  <c:v>0.83425930710366414</c:v>
                </c:pt>
                <c:pt idx="30">
                  <c:v>1.3815387251554829</c:v>
                </c:pt>
                <c:pt idx="31">
                  <c:v>1.3251471370949319</c:v>
                </c:pt>
                <c:pt idx="32">
                  <c:v>0.82043090841189081</c:v>
                </c:pt>
                <c:pt idx="33">
                  <c:v>0.54487473201634196</c:v>
                </c:pt>
                <c:pt idx="34">
                  <c:v>1.406820232126706</c:v>
                </c:pt>
                <c:pt idx="35">
                  <c:v>0.92175019851409046</c:v>
                </c:pt>
                <c:pt idx="36">
                  <c:v>1.8271456728442841</c:v>
                </c:pt>
                <c:pt idx="37">
                  <c:v>1.2937898221680579</c:v>
                </c:pt>
                <c:pt idx="38">
                  <c:v>1.4703445078672079</c:v>
                </c:pt>
                <c:pt idx="39">
                  <c:v>0.86521585742788321</c:v>
                </c:pt>
                <c:pt idx="40">
                  <c:v>0.45586870527229051</c:v>
                </c:pt>
                <c:pt idx="41">
                  <c:v>1.013226089817522</c:v>
                </c:pt>
                <c:pt idx="42">
                  <c:v>1.3745957803061151</c:v>
                </c:pt>
                <c:pt idx="43">
                  <c:v>0.87936890545920898</c:v>
                </c:pt>
                <c:pt idx="44">
                  <c:v>1.2881917587799789</c:v>
                </c:pt>
                <c:pt idx="45">
                  <c:v>1.292646055814008</c:v>
                </c:pt>
                <c:pt idx="46">
                  <c:v>1.355187506945166</c:v>
                </c:pt>
                <c:pt idx="47">
                  <c:v>1.6361420972333769</c:v>
                </c:pt>
                <c:pt idx="48">
                  <c:v>0.98834621215076801</c:v>
                </c:pt>
                <c:pt idx="49">
                  <c:v>1.661051370523065</c:v>
                </c:pt>
                <c:pt idx="50">
                  <c:v>0.7653742951475031</c:v>
                </c:pt>
                <c:pt idx="51">
                  <c:v>1.0447806808130691</c:v>
                </c:pt>
                <c:pt idx="52">
                  <c:v>1.1832495217812851</c:v>
                </c:pt>
                <c:pt idx="53">
                  <c:v>0.41404407762893752</c:v>
                </c:pt>
                <c:pt idx="54">
                  <c:v>0.75423815466980482</c:v>
                </c:pt>
                <c:pt idx="55">
                  <c:v>1.415814439098551</c:v>
                </c:pt>
                <c:pt idx="56">
                  <c:v>1.600278855193993</c:v>
                </c:pt>
                <c:pt idx="57">
                  <c:v>1.286073626438418</c:v>
                </c:pt>
                <c:pt idx="58">
                  <c:v>0.91711814657843682</c:v>
                </c:pt>
                <c:pt idx="59">
                  <c:v>0.80478511974420897</c:v>
                </c:pt>
                <c:pt idx="60">
                  <c:v>1.01639915060401</c:v>
                </c:pt>
                <c:pt idx="61">
                  <c:v>0.94166691992018037</c:v>
                </c:pt>
                <c:pt idx="62">
                  <c:v>0.71594754812983563</c:v>
                </c:pt>
                <c:pt idx="63">
                  <c:v>0.64123394170214532</c:v>
                </c:pt>
                <c:pt idx="64">
                  <c:v>0.89902633611612315</c:v>
                </c:pt>
                <c:pt idx="65">
                  <c:v>0.72066923737211097</c:v>
                </c:pt>
                <c:pt idx="66">
                  <c:v>1.087097327414233</c:v>
                </c:pt>
                <c:pt idx="67">
                  <c:v>1.0306182844746601</c:v>
                </c:pt>
                <c:pt idx="68">
                  <c:v>0.733119481367554</c:v>
                </c:pt>
                <c:pt idx="69">
                  <c:v>1.591484839864344</c:v>
                </c:pt>
                <c:pt idx="70">
                  <c:v>0.91711814657843682</c:v>
                </c:pt>
                <c:pt idx="71">
                  <c:v>0.71409848155257516</c:v>
                </c:pt>
                <c:pt idx="72">
                  <c:v>1.4155123779123879</c:v>
                </c:pt>
                <c:pt idx="73">
                  <c:v>1.0309852706559719</c:v>
                </c:pt>
                <c:pt idx="74">
                  <c:v>0</c:v>
                </c:pt>
                <c:pt idx="75">
                  <c:v>0</c:v>
                </c:pt>
                <c:pt idx="76">
                  <c:v>0.38599023228723339</c:v>
                </c:pt>
                <c:pt idx="77">
                  <c:v>0.6364828785667741</c:v>
                </c:pt>
                <c:pt idx="78">
                  <c:v>1.0388655355902641</c:v>
                </c:pt>
                <c:pt idx="79">
                  <c:v>1.1238565619073471</c:v>
                </c:pt>
                <c:pt idx="80">
                  <c:v>6.921501543253411E-2</c:v>
                </c:pt>
                <c:pt idx="81">
                  <c:v>0.20544016484316499</c:v>
                </c:pt>
                <c:pt idx="82">
                  <c:v>1.633201391052808</c:v>
                </c:pt>
                <c:pt idx="83">
                  <c:v>1.2338067536621991</c:v>
                </c:pt>
                <c:pt idx="84">
                  <c:v>1.4653702468217371</c:v>
                </c:pt>
                <c:pt idx="85">
                  <c:v>0.97532529578960059</c:v>
                </c:pt>
                <c:pt idx="86">
                  <c:v>0.1599498854201597</c:v>
                </c:pt>
                <c:pt idx="87">
                  <c:v>1.6096417776454111</c:v>
                </c:pt>
                <c:pt idx="88">
                  <c:v>0.52534153740742584</c:v>
                </c:pt>
                <c:pt idx="89">
                  <c:v>0.74885864915392031</c:v>
                </c:pt>
                <c:pt idx="90">
                  <c:v>0.34108938019026419</c:v>
                </c:pt>
                <c:pt idx="91">
                  <c:v>1.499829721967461</c:v>
                </c:pt>
                <c:pt idx="92">
                  <c:v>0.77036501044584482</c:v>
                </c:pt>
                <c:pt idx="93">
                  <c:v>0.1385546736792449</c:v>
                </c:pt>
                <c:pt idx="94">
                  <c:v>0</c:v>
                </c:pt>
                <c:pt idx="95">
                  <c:v>1.7047511195520819</c:v>
                </c:pt>
                <c:pt idx="96">
                  <c:v>0.73373073130123678</c:v>
                </c:pt>
                <c:pt idx="97">
                  <c:v>0.27437256692066281</c:v>
                </c:pt>
                <c:pt idx="98">
                  <c:v>0.92308825171637898</c:v>
                </c:pt>
                <c:pt idx="99">
                  <c:v>0.91482281762272821</c:v>
                </c:pt>
                <c:pt idx="100">
                  <c:v>1.0159816580651231</c:v>
                </c:pt>
                <c:pt idx="101">
                  <c:v>0.5020515318489035</c:v>
                </c:pt>
                <c:pt idx="102">
                  <c:v>0.75628775839987428</c:v>
                </c:pt>
                <c:pt idx="103">
                  <c:v>0.42882539854685431</c:v>
                </c:pt>
                <c:pt idx="104">
                  <c:v>0.54540764315168311</c:v>
                </c:pt>
                <c:pt idx="105">
                  <c:v>1.2203588589881369</c:v>
                </c:pt>
                <c:pt idx="106">
                  <c:v>0.98163961461462068</c:v>
                </c:pt>
                <c:pt idx="107">
                  <c:v>1.085443790318374</c:v>
                </c:pt>
                <c:pt idx="108">
                  <c:v>1.962929254663923</c:v>
                </c:pt>
                <c:pt idx="109">
                  <c:v>1.298956095457916</c:v>
                </c:pt>
                <c:pt idx="110">
                  <c:v>1.833516359679068</c:v>
                </c:pt>
                <c:pt idx="111">
                  <c:v>0.70171423613731809</c:v>
                </c:pt>
                <c:pt idx="112">
                  <c:v>0.55587525274318506</c:v>
                </c:pt>
                <c:pt idx="113">
                  <c:v>1.1836653596915601</c:v>
                </c:pt>
                <c:pt idx="114">
                  <c:v>0</c:v>
                </c:pt>
                <c:pt idx="115">
                  <c:v>1.9029886986978419</c:v>
                </c:pt>
                <c:pt idx="116">
                  <c:v>1.592538043468398</c:v>
                </c:pt>
                <c:pt idx="117">
                  <c:v>1.7614344915231399</c:v>
                </c:pt>
                <c:pt idx="118">
                  <c:v>1.360692093541275</c:v>
                </c:pt>
                <c:pt idx="119">
                  <c:v>1.2550660550132611</c:v>
                </c:pt>
                <c:pt idx="120">
                  <c:v>0.1085019072217111</c:v>
                </c:pt>
                <c:pt idx="121">
                  <c:v>1.206475953825686</c:v>
                </c:pt>
                <c:pt idx="122">
                  <c:v>1.2135504241231649</c:v>
                </c:pt>
                <c:pt idx="123">
                  <c:v>1.8608644691421019</c:v>
                </c:pt>
                <c:pt idx="124">
                  <c:v>1.036143166470463</c:v>
                </c:pt>
                <c:pt idx="125">
                  <c:v>1.0727465948521491</c:v>
                </c:pt>
                <c:pt idx="126">
                  <c:v>1.765120633500133</c:v>
                </c:pt>
                <c:pt idx="127">
                  <c:v>1.191185193117706</c:v>
                </c:pt>
                <c:pt idx="128">
                  <c:v>1.7380214072546669</c:v>
                </c:pt>
                <c:pt idx="129">
                  <c:v>1.67159478046275</c:v>
                </c:pt>
                <c:pt idx="130">
                  <c:v>0.79206278398025087</c:v>
                </c:pt>
                <c:pt idx="131">
                  <c:v>1.068026618605862</c:v>
                </c:pt>
                <c:pt idx="132">
                  <c:v>0.61341389403818536</c:v>
                </c:pt>
                <c:pt idx="133">
                  <c:v>1.2266112388535</c:v>
                </c:pt>
                <c:pt idx="134">
                  <c:v>1.2006963773176551</c:v>
                </c:pt>
                <c:pt idx="135">
                  <c:v>1.239529535302655</c:v>
                </c:pt>
                <c:pt idx="136">
                  <c:v>0.50953945143615798</c:v>
                </c:pt>
                <c:pt idx="137">
                  <c:v>1.6588306944279321</c:v>
                </c:pt>
                <c:pt idx="138">
                  <c:v>1.2953493274852601</c:v>
                </c:pt>
                <c:pt idx="139">
                  <c:v>1.2329198067342491</c:v>
                </c:pt>
                <c:pt idx="140">
                  <c:v>1.0183296274371449</c:v>
                </c:pt>
                <c:pt idx="141">
                  <c:v>0.78056831335666454</c:v>
                </c:pt>
                <c:pt idx="142">
                  <c:v>1.202005722849655</c:v>
                </c:pt>
                <c:pt idx="143">
                  <c:v>0.64435244257973756</c:v>
                </c:pt>
                <c:pt idx="144">
                  <c:v>1.170068521599595</c:v>
                </c:pt>
                <c:pt idx="145">
                  <c:v>1.2752523097337951</c:v>
                </c:pt>
                <c:pt idx="146">
                  <c:v>0.73541955056109687</c:v>
                </c:pt>
                <c:pt idx="147">
                  <c:v>1.004069182533206</c:v>
                </c:pt>
                <c:pt idx="148">
                  <c:v>0.17349728802031991</c:v>
                </c:pt>
                <c:pt idx="149">
                  <c:v>0.83480649596871026</c:v>
                </c:pt>
                <c:pt idx="150">
                  <c:v>0.7379062787389884</c:v>
                </c:pt>
                <c:pt idx="151">
                  <c:v>1.451615448963065</c:v>
                </c:pt>
                <c:pt idx="152">
                  <c:v>0.69877287359356122</c:v>
                </c:pt>
                <c:pt idx="153">
                  <c:v>1.565365572569112</c:v>
                </c:pt>
                <c:pt idx="154">
                  <c:v>1.7473315591237739</c:v>
                </c:pt>
                <c:pt idx="155">
                  <c:v>1.1425357839714141</c:v>
                </c:pt>
                <c:pt idx="156">
                  <c:v>1.640991389401649</c:v>
                </c:pt>
                <c:pt idx="157">
                  <c:v>1.2835581281661561</c:v>
                </c:pt>
                <c:pt idx="158">
                  <c:v>1.280022516629834</c:v>
                </c:pt>
                <c:pt idx="159">
                  <c:v>0.51648087388567898</c:v>
                </c:pt>
                <c:pt idx="160">
                  <c:v>1.4894312251762389</c:v>
                </c:pt>
                <c:pt idx="161">
                  <c:v>0.82408166260109383</c:v>
                </c:pt>
                <c:pt idx="162">
                  <c:v>1.54523353476596</c:v>
                </c:pt>
                <c:pt idx="163">
                  <c:v>0.90710119719475857</c:v>
                </c:pt>
                <c:pt idx="164">
                  <c:v>0.70007171859692197</c:v>
                </c:pt>
                <c:pt idx="165">
                  <c:v>1.627715578212497</c:v>
                </c:pt>
                <c:pt idx="166">
                  <c:v>1.058736111592796</c:v>
                </c:pt>
                <c:pt idx="167">
                  <c:v>1.0481340419184839</c:v>
                </c:pt>
                <c:pt idx="168">
                  <c:v>0</c:v>
                </c:pt>
                <c:pt idx="169">
                  <c:v>1.4847742107285331</c:v>
                </c:pt>
                <c:pt idx="170">
                  <c:v>0.82455741630398904</c:v>
                </c:pt>
                <c:pt idx="171">
                  <c:v>1.7001273696231609</c:v>
                </c:pt>
                <c:pt idx="172">
                  <c:v>0.94976851773866244</c:v>
                </c:pt>
                <c:pt idx="173">
                  <c:v>1.4201637716183211</c:v>
                </c:pt>
                <c:pt idx="174">
                  <c:v>0.98639562118522661</c:v>
                </c:pt>
                <c:pt idx="175">
                  <c:v>0</c:v>
                </c:pt>
                <c:pt idx="176">
                  <c:v>1.3067626324405131</c:v>
                </c:pt>
                <c:pt idx="177">
                  <c:v>2.3080672735219481</c:v>
                </c:pt>
                <c:pt idx="178">
                  <c:v>1.350245321158972</c:v>
                </c:pt>
                <c:pt idx="179">
                  <c:v>3.4354393948091387E-2</c:v>
                </c:pt>
                <c:pt idx="180">
                  <c:v>0.22571621048957069</c:v>
                </c:pt>
                <c:pt idx="181">
                  <c:v>1.3606394653631699</c:v>
                </c:pt>
                <c:pt idx="182">
                  <c:v>0.83208053516944669</c:v>
                </c:pt>
                <c:pt idx="183">
                  <c:v>1.82852423322581</c:v>
                </c:pt>
                <c:pt idx="184">
                  <c:v>0.4911997003275857</c:v>
                </c:pt>
                <c:pt idx="185">
                  <c:v>1.6007540435178771</c:v>
                </c:pt>
                <c:pt idx="186">
                  <c:v>0.61843786999552353</c:v>
                </c:pt>
                <c:pt idx="187">
                  <c:v>1.383725733133077</c:v>
                </c:pt>
                <c:pt idx="188">
                  <c:v>1.1391886956958801</c:v>
                </c:pt>
                <c:pt idx="189">
                  <c:v>1.0033478006522489</c:v>
                </c:pt>
                <c:pt idx="190">
                  <c:v>0.49689960159768992</c:v>
                </c:pt>
                <c:pt idx="191">
                  <c:v>1.8548353829154269</c:v>
                </c:pt>
                <c:pt idx="192">
                  <c:v>2.5112809305878261</c:v>
                </c:pt>
                <c:pt idx="193">
                  <c:v>1.366013805667516</c:v>
                </c:pt>
                <c:pt idx="194">
                  <c:v>1.8237677626218971</c:v>
                </c:pt>
                <c:pt idx="195">
                  <c:v>0.50638645549499184</c:v>
                </c:pt>
                <c:pt idx="196">
                  <c:v>1.4484126433735149</c:v>
                </c:pt>
                <c:pt idx="197">
                  <c:v>1.973035727354322</c:v>
                </c:pt>
                <c:pt idx="198">
                  <c:v>2.3940360915373389</c:v>
                </c:pt>
                <c:pt idx="199">
                  <c:v>0</c:v>
                </c:pt>
                <c:pt idx="200">
                  <c:v>1.204266905555019E-2</c:v>
                </c:pt>
                <c:pt idx="201">
                  <c:v>1.180497024922595</c:v>
                </c:pt>
                <c:pt idx="202">
                  <c:v>0.87744283095433329</c:v>
                </c:pt>
                <c:pt idx="203">
                  <c:v>0.96373262724594289</c:v>
                </c:pt>
                <c:pt idx="204">
                  <c:v>0.91035748083570889</c:v>
                </c:pt>
                <c:pt idx="205">
                  <c:v>0.18463954109193351</c:v>
                </c:pt>
                <c:pt idx="206">
                  <c:v>0.9796082339213591</c:v>
                </c:pt>
                <c:pt idx="207">
                  <c:v>0.70940714864361865</c:v>
                </c:pt>
                <c:pt idx="208">
                  <c:v>0.15996294652776771</c:v>
                </c:pt>
                <c:pt idx="209">
                  <c:v>0.2341202086917322</c:v>
                </c:pt>
                <c:pt idx="210">
                  <c:v>1.8816094284741871</c:v>
                </c:pt>
                <c:pt idx="211">
                  <c:v>0.90621553767861684</c:v>
                </c:pt>
                <c:pt idx="212">
                  <c:v>0.4799931152646133</c:v>
                </c:pt>
                <c:pt idx="213">
                  <c:v>2.0371924846794749</c:v>
                </c:pt>
                <c:pt idx="214">
                  <c:v>1.058511081720273</c:v>
                </c:pt>
                <c:pt idx="215">
                  <c:v>0.80018245253573239</c:v>
                </c:pt>
                <c:pt idx="216">
                  <c:v>1.951876877593661</c:v>
                </c:pt>
                <c:pt idx="217">
                  <c:v>1.0864545848259619</c:v>
                </c:pt>
                <c:pt idx="218">
                  <c:v>1.9400186044472501</c:v>
                </c:pt>
                <c:pt idx="219">
                  <c:v>0.93620661579916975</c:v>
                </c:pt>
                <c:pt idx="220">
                  <c:v>0.69419982214286269</c:v>
                </c:pt>
                <c:pt idx="221">
                  <c:v>2.3129068180194792</c:v>
                </c:pt>
                <c:pt idx="222">
                  <c:v>1.8824337806768869</c:v>
                </c:pt>
                <c:pt idx="223">
                  <c:v>2.361835867151147</c:v>
                </c:pt>
                <c:pt idx="224">
                  <c:v>1.829277774732069</c:v>
                </c:pt>
                <c:pt idx="225">
                  <c:v>1.4314513193018019</c:v>
                </c:pt>
                <c:pt idx="226">
                  <c:v>1.730311546103815</c:v>
                </c:pt>
                <c:pt idx="227">
                  <c:v>1.829268257550799</c:v>
                </c:pt>
                <c:pt idx="228">
                  <c:v>1.670011432260202</c:v>
                </c:pt>
                <c:pt idx="229">
                  <c:v>0.90289947397103165</c:v>
                </c:pt>
                <c:pt idx="230">
                  <c:v>0.90289947397103165</c:v>
                </c:pt>
                <c:pt idx="231">
                  <c:v>0.90289947397103165</c:v>
                </c:pt>
                <c:pt idx="232">
                  <c:v>0.90289947397103165</c:v>
                </c:pt>
                <c:pt idx="233">
                  <c:v>0.90289947397103165</c:v>
                </c:pt>
                <c:pt idx="234">
                  <c:v>0.90289947397103165</c:v>
                </c:pt>
                <c:pt idx="235">
                  <c:v>0.90289947397103165</c:v>
                </c:pt>
                <c:pt idx="236">
                  <c:v>0.90289947397103165</c:v>
                </c:pt>
                <c:pt idx="237">
                  <c:v>0.90289947397103165</c:v>
                </c:pt>
                <c:pt idx="238">
                  <c:v>0.90289947397103165</c:v>
                </c:pt>
                <c:pt idx="239">
                  <c:v>0.90289947397103165</c:v>
                </c:pt>
                <c:pt idx="240">
                  <c:v>0.90289947397103165</c:v>
                </c:pt>
                <c:pt idx="241">
                  <c:v>0.90289947397103165</c:v>
                </c:pt>
                <c:pt idx="242">
                  <c:v>0.90289947397103165</c:v>
                </c:pt>
                <c:pt idx="243">
                  <c:v>0.90289947397103165</c:v>
                </c:pt>
                <c:pt idx="244">
                  <c:v>0.90289947397103165</c:v>
                </c:pt>
                <c:pt idx="245">
                  <c:v>0.90289947397103165</c:v>
                </c:pt>
                <c:pt idx="246">
                  <c:v>0.90289947397103165</c:v>
                </c:pt>
                <c:pt idx="247">
                  <c:v>0.90289947397103165</c:v>
                </c:pt>
                <c:pt idx="248">
                  <c:v>0.90289947397103165</c:v>
                </c:pt>
                <c:pt idx="249">
                  <c:v>0.90289947397103165</c:v>
                </c:pt>
                <c:pt idx="250">
                  <c:v>0.90289947397103165</c:v>
                </c:pt>
                <c:pt idx="251">
                  <c:v>0.90289947397103165</c:v>
                </c:pt>
                <c:pt idx="252">
                  <c:v>0.90289947397103165</c:v>
                </c:pt>
                <c:pt idx="253">
                  <c:v>0.90289947397103165</c:v>
                </c:pt>
                <c:pt idx="254">
                  <c:v>0.90289947397103165</c:v>
                </c:pt>
                <c:pt idx="255">
                  <c:v>0.90289947397103165</c:v>
                </c:pt>
                <c:pt idx="256">
                  <c:v>0.90289947397103165</c:v>
                </c:pt>
                <c:pt idx="257">
                  <c:v>0.77533003373341858</c:v>
                </c:pt>
                <c:pt idx="258">
                  <c:v>0.80988296443390717</c:v>
                </c:pt>
                <c:pt idx="259">
                  <c:v>0.91506912861030487</c:v>
                </c:pt>
                <c:pt idx="260">
                  <c:v>0.81434234986520504</c:v>
                </c:pt>
                <c:pt idx="261">
                  <c:v>0.61300621656958487</c:v>
                </c:pt>
                <c:pt idx="262">
                  <c:v>0.57122827819604549</c:v>
                </c:pt>
                <c:pt idx="263">
                  <c:v>0.62702279867963784</c:v>
                </c:pt>
                <c:pt idx="264">
                  <c:v>0.55648284842613094</c:v>
                </c:pt>
                <c:pt idx="265">
                  <c:v>0.61870247908711329</c:v>
                </c:pt>
                <c:pt idx="266">
                  <c:v>0.61984183849165142</c:v>
                </c:pt>
                <c:pt idx="267">
                  <c:v>0.61016721761831683</c:v>
                </c:pt>
                <c:pt idx="268">
                  <c:v>0.76571581737445926</c:v>
                </c:pt>
                <c:pt idx="269">
                  <c:v>0.9004662178000945</c:v>
                </c:pt>
                <c:pt idx="270">
                  <c:v>0.7952800536236968</c:v>
                </c:pt>
                <c:pt idx="271">
                  <c:v>0.66244900358540915</c:v>
                </c:pt>
                <c:pt idx="272">
                  <c:v>0.67314269829003803</c:v>
                </c:pt>
                <c:pt idx="273">
                  <c:v>1.010125693395842</c:v>
                </c:pt>
                <c:pt idx="274">
                  <c:v>0.20895238857918619</c:v>
                </c:pt>
                <c:pt idx="275">
                  <c:v>1.2239716313445239</c:v>
                </c:pt>
                <c:pt idx="276">
                  <c:v>1.3328762107224801</c:v>
                </c:pt>
                <c:pt idx="277">
                  <c:v>1.098668787345966</c:v>
                </c:pt>
                <c:pt idx="278">
                  <c:v>1.2713863815141639</c:v>
                </c:pt>
                <c:pt idx="279">
                  <c:v>1.331738758903658</c:v>
                </c:pt>
                <c:pt idx="280">
                  <c:v>1.161320209345245</c:v>
                </c:pt>
                <c:pt idx="281">
                  <c:v>1.161320209345245</c:v>
                </c:pt>
                <c:pt idx="282">
                  <c:v>1.161320209345245</c:v>
                </c:pt>
                <c:pt idx="283">
                  <c:v>1.161320209345245</c:v>
                </c:pt>
                <c:pt idx="284">
                  <c:v>1.161320209345245</c:v>
                </c:pt>
                <c:pt idx="285">
                  <c:v>1.161320209345245</c:v>
                </c:pt>
                <c:pt idx="286">
                  <c:v>1.161320209345245</c:v>
                </c:pt>
                <c:pt idx="287">
                  <c:v>1.161320209345245</c:v>
                </c:pt>
                <c:pt idx="288">
                  <c:v>1.161320209345245</c:v>
                </c:pt>
                <c:pt idx="289">
                  <c:v>1.161320209345245</c:v>
                </c:pt>
                <c:pt idx="290">
                  <c:v>1.161320209345245</c:v>
                </c:pt>
                <c:pt idx="291">
                  <c:v>1.161320209345245</c:v>
                </c:pt>
                <c:pt idx="292">
                  <c:v>1.161320209345245</c:v>
                </c:pt>
                <c:pt idx="293">
                  <c:v>1.161320209345245</c:v>
                </c:pt>
                <c:pt idx="294">
                  <c:v>1.161320209345245</c:v>
                </c:pt>
                <c:pt idx="295">
                  <c:v>1.161320209345245</c:v>
                </c:pt>
                <c:pt idx="296">
                  <c:v>1.161320209345245</c:v>
                </c:pt>
                <c:pt idx="297">
                  <c:v>1.161320209345245</c:v>
                </c:pt>
                <c:pt idx="298">
                  <c:v>1.161320209345245</c:v>
                </c:pt>
                <c:pt idx="299">
                  <c:v>1.161320209345245</c:v>
                </c:pt>
                <c:pt idx="300">
                  <c:v>1.161320209345245</c:v>
                </c:pt>
                <c:pt idx="301">
                  <c:v>1.161320209345245</c:v>
                </c:pt>
                <c:pt idx="302">
                  <c:v>1.161320209345245</c:v>
                </c:pt>
                <c:pt idx="303">
                  <c:v>1.161320209345245</c:v>
                </c:pt>
                <c:pt idx="304">
                  <c:v>1.161320209345245</c:v>
                </c:pt>
                <c:pt idx="305">
                  <c:v>1.161320209345245</c:v>
                </c:pt>
                <c:pt idx="306">
                  <c:v>1.161320209345245</c:v>
                </c:pt>
                <c:pt idx="307">
                  <c:v>1.161320209345245</c:v>
                </c:pt>
                <c:pt idx="308">
                  <c:v>1.161320209345245</c:v>
                </c:pt>
                <c:pt idx="309">
                  <c:v>1.161320209345245</c:v>
                </c:pt>
                <c:pt idx="310">
                  <c:v>1.161320209345245</c:v>
                </c:pt>
                <c:pt idx="311">
                  <c:v>1.161320209345245</c:v>
                </c:pt>
                <c:pt idx="312">
                  <c:v>1.161320209345245</c:v>
                </c:pt>
                <c:pt idx="313">
                  <c:v>1.161320209345245</c:v>
                </c:pt>
                <c:pt idx="314">
                  <c:v>1.161320209345245</c:v>
                </c:pt>
                <c:pt idx="315">
                  <c:v>1.161320209345245</c:v>
                </c:pt>
                <c:pt idx="316">
                  <c:v>1.161320209345245</c:v>
                </c:pt>
                <c:pt idx="317">
                  <c:v>1.161320209345245</c:v>
                </c:pt>
                <c:pt idx="318">
                  <c:v>1.161320209345245</c:v>
                </c:pt>
                <c:pt idx="319">
                  <c:v>1.161320209345245</c:v>
                </c:pt>
                <c:pt idx="320">
                  <c:v>1.161320209345245</c:v>
                </c:pt>
                <c:pt idx="321">
                  <c:v>1.161320209345245</c:v>
                </c:pt>
                <c:pt idx="322">
                  <c:v>1.161320209345245</c:v>
                </c:pt>
                <c:pt idx="323">
                  <c:v>1.161320209345245</c:v>
                </c:pt>
                <c:pt idx="324">
                  <c:v>1.161320209345245</c:v>
                </c:pt>
                <c:pt idx="325">
                  <c:v>1.161320209345245</c:v>
                </c:pt>
                <c:pt idx="326">
                  <c:v>1.161320209345245</c:v>
                </c:pt>
                <c:pt idx="327">
                  <c:v>1.161320209345245</c:v>
                </c:pt>
                <c:pt idx="328">
                  <c:v>1.161320209345245</c:v>
                </c:pt>
                <c:pt idx="329">
                  <c:v>1.161320209345245</c:v>
                </c:pt>
                <c:pt idx="330">
                  <c:v>1.161320209345245</c:v>
                </c:pt>
                <c:pt idx="331">
                  <c:v>1.161320209345245</c:v>
                </c:pt>
                <c:pt idx="332">
                  <c:v>1.161320209345245</c:v>
                </c:pt>
                <c:pt idx="333">
                  <c:v>1.161320209345245</c:v>
                </c:pt>
                <c:pt idx="334">
                  <c:v>1.161320209345245</c:v>
                </c:pt>
                <c:pt idx="335">
                  <c:v>1.161320209345245</c:v>
                </c:pt>
                <c:pt idx="336">
                  <c:v>1.161320209345245</c:v>
                </c:pt>
                <c:pt idx="337">
                  <c:v>1.161320209345245</c:v>
                </c:pt>
                <c:pt idx="338">
                  <c:v>1.161320209345245</c:v>
                </c:pt>
                <c:pt idx="339">
                  <c:v>1.161320209345245</c:v>
                </c:pt>
                <c:pt idx="340">
                  <c:v>1.161320209345245</c:v>
                </c:pt>
                <c:pt idx="341">
                  <c:v>1.161320209345245</c:v>
                </c:pt>
                <c:pt idx="342">
                  <c:v>1.161320209345245</c:v>
                </c:pt>
                <c:pt idx="343">
                  <c:v>1.161320209345245</c:v>
                </c:pt>
                <c:pt idx="344">
                  <c:v>1.161320209345245</c:v>
                </c:pt>
                <c:pt idx="345">
                  <c:v>1.161320209345245</c:v>
                </c:pt>
                <c:pt idx="346">
                  <c:v>1.161320209345245</c:v>
                </c:pt>
                <c:pt idx="347">
                  <c:v>1.161320209345245</c:v>
                </c:pt>
                <c:pt idx="348">
                  <c:v>1.161320209345245</c:v>
                </c:pt>
                <c:pt idx="349">
                  <c:v>1.161320209345245</c:v>
                </c:pt>
                <c:pt idx="350">
                  <c:v>1.161320209345245</c:v>
                </c:pt>
                <c:pt idx="351">
                  <c:v>1.161320209345245</c:v>
                </c:pt>
                <c:pt idx="352">
                  <c:v>1.161320209345245</c:v>
                </c:pt>
                <c:pt idx="353">
                  <c:v>1.161320209345245</c:v>
                </c:pt>
                <c:pt idx="354">
                  <c:v>1.161320209345245</c:v>
                </c:pt>
                <c:pt idx="355">
                  <c:v>1.161320209345245</c:v>
                </c:pt>
                <c:pt idx="356">
                  <c:v>1.161320209345245</c:v>
                </c:pt>
                <c:pt idx="357">
                  <c:v>1.161320209345245</c:v>
                </c:pt>
                <c:pt idx="358">
                  <c:v>1.161320209345245</c:v>
                </c:pt>
                <c:pt idx="359">
                  <c:v>1.161320209345245</c:v>
                </c:pt>
                <c:pt idx="360">
                  <c:v>1.161320209345245</c:v>
                </c:pt>
                <c:pt idx="361">
                  <c:v>1.161320209345245</c:v>
                </c:pt>
                <c:pt idx="362">
                  <c:v>1.161320209345245</c:v>
                </c:pt>
                <c:pt idx="363">
                  <c:v>1.161320209345245</c:v>
                </c:pt>
                <c:pt idx="364">
                  <c:v>1.161320209345245</c:v>
                </c:pt>
                <c:pt idx="365">
                  <c:v>1.161320209345245</c:v>
                </c:pt>
                <c:pt idx="366">
                  <c:v>1.161320209345245</c:v>
                </c:pt>
                <c:pt idx="367">
                  <c:v>1.161320209345245</c:v>
                </c:pt>
                <c:pt idx="368">
                  <c:v>1.161320209345245</c:v>
                </c:pt>
                <c:pt idx="369">
                  <c:v>1.161320209345245</c:v>
                </c:pt>
                <c:pt idx="370">
                  <c:v>1.161320209345245</c:v>
                </c:pt>
                <c:pt idx="371">
                  <c:v>1.161320209345245</c:v>
                </c:pt>
                <c:pt idx="372">
                  <c:v>1.161320209345245</c:v>
                </c:pt>
                <c:pt idx="373">
                  <c:v>1.161320209345245</c:v>
                </c:pt>
                <c:pt idx="374">
                  <c:v>1.161320209345245</c:v>
                </c:pt>
                <c:pt idx="375">
                  <c:v>1.161320209345245</c:v>
                </c:pt>
                <c:pt idx="376">
                  <c:v>1.161320209345245</c:v>
                </c:pt>
                <c:pt idx="377">
                  <c:v>1.161320209345245</c:v>
                </c:pt>
                <c:pt idx="378">
                  <c:v>1.161320209345245</c:v>
                </c:pt>
                <c:pt idx="379">
                  <c:v>1.161320209345245</c:v>
                </c:pt>
                <c:pt idx="380">
                  <c:v>1.161320209345245</c:v>
                </c:pt>
                <c:pt idx="381">
                  <c:v>1.161320209345245</c:v>
                </c:pt>
                <c:pt idx="382">
                  <c:v>1.161320209345245</c:v>
                </c:pt>
                <c:pt idx="383">
                  <c:v>1.161320209345245</c:v>
                </c:pt>
                <c:pt idx="384">
                  <c:v>1.161320209345245</c:v>
                </c:pt>
                <c:pt idx="385">
                  <c:v>1.161320209345245</c:v>
                </c:pt>
                <c:pt idx="386">
                  <c:v>1.161320209345245</c:v>
                </c:pt>
                <c:pt idx="387">
                  <c:v>1.161320209345245</c:v>
                </c:pt>
                <c:pt idx="388">
                  <c:v>1.1560423250002989</c:v>
                </c:pt>
                <c:pt idx="389">
                  <c:v>1.133372749148772</c:v>
                </c:pt>
                <c:pt idx="390">
                  <c:v>1.45692014409633</c:v>
                </c:pt>
                <c:pt idx="391">
                  <c:v>1.4318053909947099</c:v>
                </c:pt>
                <c:pt idx="392">
                  <c:v>1.200668131932076</c:v>
                </c:pt>
                <c:pt idx="393">
                  <c:v>1.3762233078710611</c:v>
                </c:pt>
                <c:pt idx="394">
                  <c:v>1.700209363348852</c:v>
                </c:pt>
                <c:pt idx="395">
                  <c:v>1.0970893828485559</c:v>
                </c:pt>
                <c:pt idx="396">
                  <c:v>1.0970893828485559</c:v>
                </c:pt>
                <c:pt idx="397">
                  <c:v>1.0970893828485559</c:v>
                </c:pt>
                <c:pt idx="398">
                  <c:v>1.0970893828485559</c:v>
                </c:pt>
                <c:pt idx="399">
                  <c:v>1.0970893828485559</c:v>
                </c:pt>
                <c:pt idx="400">
                  <c:v>1.0970893828485559</c:v>
                </c:pt>
                <c:pt idx="401">
                  <c:v>1.0970893828485559</c:v>
                </c:pt>
                <c:pt idx="402">
                  <c:v>1.0970893828485559</c:v>
                </c:pt>
                <c:pt idx="403">
                  <c:v>1.0970893828485559</c:v>
                </c:pt>
                <c:pt idx="404">
                  <c:v>1.0970893828485559</c:v>
                </c:pt>
                <c:pt idx="405">
                  <c:v>1.0970893828485559</c:v>
                </c:pt>
                <c:pt idx="406">
                  <c:v>1.0970893828485559</c:v>
                </c:pt>
                <c:pt idx="407">
                  <c:v>1.0970893828485559</c:v>
                </c:pt>
                <c:pt idx="408">
                  <c:v>1.0970893828485559</c:v>
                </c:pt>
                <c:pt idx="409">
                  <c:v>1.0970893828485559</c:v>
                </c:pt>
                <c:pt idx="410">
                  <c:v>1.0970893828485559</c:v>
                </c:pt>
                <c:pt idx="411">
                  <c:v>1.0970893828485559</c:v>
                </c:pt>
                <c:pt idx="412">
                  <c:v>1.0970893828485559</c:v>
                </c:pt>
                <c:pt idx="413">
                  <c:v>1.0970893828485559</c:v>
                </c:pt>
                <c:pt idx="414">
                  <c:v>1.0970893828485559</c:v>
                </c:pt>
                <c:pt idx="415">
                  <c:v>1.0970893828485559</c:v>
                </c:pt>
                <c:pt idx="416">
                  <c:v>1.0970893828485559</c:v>
                </c:pt>
                <c:pt idx="417">
                  <c:v>1.0970893828485559</c:v>
                </c:pt>
                <c:pt idx="418">
                  <c:v>1.0970893828485559</c:v>
                </c:pt>
                <c:pt idx="419">
                  <c:v>1.0970893828485559</c:v>
                </c:pt>
                <c:pt idx="420">
                  <c:v>1.0970893828485559</c:v>
                </c:pt>
                <c:pt idx="421">
                  <c:v>1.0970893828485559</c:v>
                </c:pt>
                <c:pt idx="422">
                  <c:v>1.0970893828485559</c:v>
                </c:pt>
                <c:pt idx="423">
                  <c:v>1.0970893828485559</c:v>
                </c:pt>
                <c:pt idx="424">
                  <c:v>1.0970893828485559</c:v>
                </c:pt>
                <c:pt idx="425">
                  <c:v>1.0970893828485559</c:v>
                </c:pt>
                <c:pt idx="426">
                  <c:v>1.0970893828485559</c:v>
                </c:pt>
                <c:pt idx="427">
                  <c:v>1.0970893828485559</c:v>
                </c:pt>
                <c:pt idx="428">
                  <c:v>1.0970893828485559</c:v>
                </c:pt>
                <c:pt idx="429">
                  <c:v>0.77640122894299712</c:v>
                </c:pt>
                <c:pt idx="430">
                  <c:v>0.89702399545204203</c:v>
                </c:pt>
                <c:pt idx="431">
                  <c:v>0.71682843446460498</c:v>
                </c:pt>
                <c:pt idx="432">
                  <c:v>0.96668400492323081</c:v>
                </c:pt>
                <c:pt idx="433">
                  <c:v>1.035665942014826</c:v>
                </c:pt>
                <c:pt idx="434">
                  <c:v>1.271513815637386</c:v>
                </c:pt>
                <c:pt idx="435">
                  <c:v>0.96668400492323081</c:v>
                </c:pt>
                <c:pt idx="436">
                  <c:v>1.0733856076343531</c:v>
                </c:pt>
                <c:pt idx="437">
                  <c:v>0.99704218370571551</c:v>
                </c:pt>
                <c:pt idx="438">
                  <c:v>1.096859869342879</c:v>
                </c:pt>
                <c:pt idx="439">
                  <c:v>1.4305051785673859</c:v>
                </c:pt>
                <c:pt idx="440">
                  <c:v>0.9797175880799649</c:v>
                </c:pt>
                <c:pt idx="441">
                  <c:v>1.2479411155965301</c:v>
                </c:pt>
                <c:pt idx="442">
                  <c:v>1.017760280193853</c:v>
                </c:pt>
                <c:pt idx="443">
                  <c:v>1.0796262366078679</c:v>
                </c:pt>
                <c:pt idx="444">
                  <c:v>1.285167427752171</c:v>
                </c:pt>
                <c:pt idx="445">
                  <c:v>1.244502461030315</c:v>
                </c:pt>
                <c:pt idx="446">
                  <c:v>1.523390287970863</c:v>
                </c:pt>
                <c:pt idx="447">
                  <c:v>1.6828811824683221</c:v>
                </c:pt>
                <c:pt idx="448">
                  <c:v>1.601191554433377</c:v>
                </c:pt>
                <c:pt idx="449">
                  <c:v>1.8671165525723279</c:v>
                </c:pt>
                <c:pt idx="450">
                  <c:v>1.6478457169149541</c:v>
                </c:pt>
                <c:pt idx="451">
                  <c:v>1.801279809171789</c:v>
                </c:pt>
                <c:pt idx="452">
                  <c:v>1.420846446853284</c:v>
                </c:pt>
                <c:pt idx="453">
                  <c:v>1.4863487530238371</c:v>
                </c:pt>
                <c:pt idx="454">
                  <c:v>1.4683274277212019</c:v>
                </c:pt>
                <c:pt idx="455">
                  <c:v>1.787135828411357</c:v>
                </c:pt>
                <c:pt idx="456">
                  <c:v>1.5352982684252301</c:v>
                </c:pt>
                <c:pt idx="457">
                  <c:v>1.612819414283363</c:v>
                </c:pt>
                <c:pt idx="458">
                  <c:v>1.6454372787798499</c:v>
                </c:pt>
                <c:pt idx="459">
                  <c:v>1.1433289596231671</c:v>
                </c:pt>
                <c:pt idx="460">
                  <c:v>1.901441419991307</c:v>
                </c:pt>
                <c:pt idx="461">
                  <c:v>1.9315087432942879</c:v>
                </c:pt>
                <c:pt idx="462">
                  <c:v>1.696544170976249</c:v>
                </c:pt>
                <c:pt idx="463">
                  <c:v>0.50614453672430992</c:v>
                </c:pt>
                <c:pt idx="464">
                  <c:v>0.69651438210438155</c:v>
                </c:pt>
                <c:pt idx="465">
                  <c:v>1.9052234936726771</c:v>
                </c:pt>
                <c:pt idx="466">
                  <c:v>1.7122602503492299</c:v>
                </c:pt>
                <c:pt idx="467">
                  <c:v>0.92411013948848852</c:v>
                </c:pt>
                <c:pt idx="468">
                  <c:v>1.702247503886761</c:v>
                </c:pt>
                <c:pt idx="469">
                  <c:v>1.7095981120945081</c:v>
                </c:pt>
                <c:pt idx="470">
                  <c:v>1.7039475875207699</c:v>
                </c:pt>
                <c:pt idx="471">
                  <c:v>1.3891101777705099</c:v>
                </c:pt>
                <c:pt idx="472">
                  <c:v>1.559431513293609</c:v>
                </c:pt>
                <c:pt idx="473">
                  <c:v>2.5877581160846308</c:v>
                </c:pt>
                <c:pt idx="474">
                  <c:v>1.507879118795669</c:v>
                </c:pt>
                <c:pt idx="475">
                  <c:v>2.7472525499944069</c:v>
                </c:pt>
                <c:pt idx="476">
                  <c:v>2.6885127103205679</c:v>
                </c:pt>
                <c:pt idx="477">
                  <c:v>1.497934523658488</c:v>
                </c:pt>
                <c:pt idx="478">
                  <c:v>2.731897692524528</c:v>
                </c:pt>
                <c:pt idx="479">
                  <c:v>4.0107945236856652</c:v>
                </c:pt>
                <c:pt idx="480">
                  <c:v>2.4714838983410741</c:v>
                </c:pt>
                <c:pt idx="481">
                  <c:v>1.906940832390688</c:v>
                </c:pt>
                <c:pt idx="482">
                  <c:v>1.6075067061721839</c:v>
                </c:pt>
                <c:pt idx="483">
                  <c:v>2.695297153588637</c:v>
                </c:pt>
                <c:pt idx="484">
                  <c:v>2.0220017319814958</c:v>
                </c:pt>
                <c:pt idx="485">
                  <c:v>1.539946338269651</c:v>
                </c:pt>
                <c:pt idx="486">
                  <c:v>2.0652278280494452</c:v>
                </c:pt>
                <c:pt idx="487">
                  <c:v>2.355051757765545</c:v>
                </c:pt>
                <c:pt idx="488">
                  <c:v>2.8561627784444572</c:v>
                </c:pt>
                <c:pt idx="489">
                  <c:v>2.2202723138398439</c:v>
                </c:pt>
                <c:pt idx="490">
                  <c:v>2.1717251566446381</c:v>
                </c:pt>
                <c:pt idx="491">
                  <c:v>2.66871079464357</c:v>
                </c:pt>
                <c:pt idx="492">
                  <c:v>2.576359921963483</c:v>
                </c:pt>
                <c:pt idx="493">
                  <c:v>3.0077477388733538</c:v>
                </c:pt>
                <c:pt idx="494">
                  <c:v>3.595719901812239</c:v>
                </c:pt>
                <c:pt idx="495">
                  <c:v>3.3588921141066832</c:v>
                </c:pt>
                <c:pt idx="496">
                  <c:v>2.8480081075343828</c:v>
                </c:pt>
                <c:pt idx="497">
                  <c:v>3.4955656946602782</c:v>
                </c:pt>
                <c:pt idx="498">
                  <c:v>2.3057554448730282</c:v>
                </c:pt>
                <c:pt idx="499">
                  <c:v>3.099273231917973</c:v>
                </c:pt>
                <c:pt idx="500">
                  <c:v>3.072685747515246</c:v>
                </c:pt>
                <c:pt idx="501">
                  <c:v>3.072685747515246</c:v>
                </c:pt>
                <c:pt idx="502">
                  <c:v>3.072685747515246</c:v>
                </c:pt>
                <c:pt idx="503">
                  <c:v>3.072685747515246</c:v>
                </c:pt>
                <c:pt idx="504">
                  <c:v>3.072685747515246</c:v>
                </c:pt>
                <c:pt idx="505">
                  <c:v>3.072685747515246</c:v>
                </c:pt>
                <c:pt idx="506">
                  <c:v>3.072685747515246</c:v>
                </c:pt>
                <c:pt idx="507">
                  <c:v>3.072685747515246</c:v>
                </c:pt>
                <c:pt idx="508">
                  <c:v>3.072685747515246</c:v>
                </c:pt>
                <c:pt idx="509">
                  <c:v>3.072685747515246</c:v>
                </c:pt>
                <c:pt idx="510">
                  <c:v>3.072685747515246</c:v>
                </c:pt>
                <c:pt idx="511">
                  <c:v>3.072685747515246</c:v>
                </c:pt>
                <c:pt idx="512">
                  <c:v>3.072685747515246</c:v>
                </c:pt>
                <c:pt idx="513">
                  <c:v>3.072685747515246</c:v>
                </c:pt>
                <c:pt idx="514">
                  <c:v>3.072685747515246</c:v>
                </c:pt>
                <c:pt idx="515">
                  <c:v>3.072685747515246</c:v>
                </c:pt>
                <c:pt idx="516">
                  <c:v>3.072685747515246</c:v>
                </c:pt>
                <c:pt idx="517">
                  <c:v>3.072685747515246</c:v>
                </c:pt>
                <c:pt idx="518">
                  <c:v>3.072685747515246</c:v>
                </c:pt>
                <c:pt idx="519">
                  <c:v>3.072685747515246</c:v>
                </c:pt>
                <c:pt idx="520">
                  <c:v>3.072685747515246</c:v>
                </c:pt>
                <c:pt idx="521">
                  <c:v>3.072685747515246</c:v>
                </c:pt>
                <c:pt idx="522">
                  <c:v>3.072685747515246</c:v>
                </c:pt>
                <c:pt idx="523">
                  <c:v>3.072685747515246</c:v>
                </c:pt>
                <c:pt idx="524">
                  <c:v>3.072685747515246</c:v>
                </c:pt>
                <c:pt idx="525">
                  <c:v>3.072685747515246</c:v>
                </c:pt>
                <c:pt idx="526">
                  <c:v>3.072685747515246</c:v>
                </c:pt>
                <c:pt idx="527">
                  <c:v>3.072685747515246</c:v>
                </c:pt>
                <c:pt idx="528">
                  <c:v>3.072685747515246</c:v>
                </c:pt>
                <c:pt idx="529">
                  <c:v>3.072685747515246</c:v>
                </c:pt>
                <c:pt idx="530">
                  <c:v>3.072685747515246</c:v>
                </c:pt>
                <c:pt idx="531">
                  <c:v>3.072685747515246</c:v>
                </c:pt>
                <c:pt idx="532">
                  <c:v>3.072685747515246</c:v>
                </c:pt>
                <c:pt idx="533">
                  <c:v>3.072685747515246</c:v>
                </c:pt>
                <c:pt idx="534">
                  <c:v>3.072685747515246</c:v>
                </c:pt>
                <c:pt idx="535">
                  <c:v>3.0779297751286832</c:v>
                </c:pt>
                <c:pt idx="536">
                  <c:v>2.9635911157154018</c:v>
                </c:pt>
                <c:pt idx="537">
                  <c:v>3.0609993459360672</c:v>
                </c:pt>
                <c:pt idx="538">
                  <c:v>3.0477540116671631</c:v>
                </c:pt>
                <c:pt idx="539">
                  <c:v>3.0461061344996052</c:v>
                </c:pt>
                <c:pt idx="540">
                  <c:v>3.1103027881322989</c:v>
                </c:pt>
                <c:pt idx="541">
                  <c:v>3.1386000957632012</c:v>
                </c:pt>
                <c:pt idx="542">
                  <c:v>3.1446784557695602</c:v>
                </c:pt>
                <c:pt idx="543">
                  <c:v>2.918774964889725</c:v>
                </c:pt>
                <c:pt idx="544">
                  <c:v>3.069859154297859</c:v>
                </c:pt>
                <c:pt idx="545">
                  <c:v>3.044656580159693</c:v>
                </c:pt>
                <c:pt idx="546">
                  <c:v>2.924551388086539</c:v>
                </c:pt>
                <c:pt idx="547">
                  <c:v>2.8687466515583151</c:v>
                </c:pt>
                <c:pt idx="548">
                  <c:v>3.1018580303713601</c:v>
                </c:pt>
                <c:pt idx="549">
                  <c:v>3.1204180591976471</c:v>
                </c:pt>
                <c:pt idx="550">
                  <c:v>3.0947040650247621</c:v>
                </c:pt>
                <c:pt idx="551">
                  <c:v>3.2175671147978511</c:v>
                </c:pt>
                <c:pt idx="552">
                  <c:v>3.0617468532080232</c:v>
                </c:pt>
                <c:pt idx="553">
                  <c:v>3.1037122415029099</c:v>
                </c:pt>
                <c:pt idx="554">
                  <c:v>2.9134371755399622</c:v>
                </c:pt>
                <c:pt idx="555">
                  <c:v>2.9130692160298222</c:v>
                </c:pt>
                <c:pt idx="556">
                  <c:v>3.0820066453073349</c:v>
                </c:pt>
                <c:pt idx="557">
                  <c:v>2.966410031256872</c:v>
                </c:pt>
                <c:pt idx="558">
                  <c:v>3.10645399261481</c:v>
                </c:pt>
                <c:pt idx="559">
                  <c:v>2.9198479420843602</c:v>
                </c:pt>
                <c:pt idx="560">
                  <c:v>3.0469871599112892</c:v>
                </c:pt>
                <c:pt idx="561">
                  <c:v>2.9424473779797848</c:v>
                </c:pt>
                <c:pt idx="562">
                  <c:v>2.870229900726498</c:v>
                </c:pt>
                <c:pt idx="563">
                  <c:v>2.9830857273077132</c:v>
                </c:pt>
                <c:pt idx="564">
                  <c:v>2.9877064410696481</c:v>
                </c:pt>
                <c:pt idx="565">
                  <c:v>3.0543705365785101</c:v>
                </c:pt>
                <c:pt idx="566">
                  <c:v>3.0119595216242949</c:v>
                </c:pt>
                <c:pt idx="567">
                  <c:v>2.9281376016783738</c:v>
                </c:pt>
                <c:pt idx="568">
                  <c:v>2.906581672256888</c:v>
                </c:pt>
                <c:pt idx="569">
                  <c:v>2.768956135358136</c:v>
                </c:pt>
                <c:pt idx="570">
                  <c:v>2.6861138271471212</c:v>
                </c:pt>
                <c:pt idx="571">
                  <c:v>2.9861054934478588</c:v>
                </c:pt>
                <c:pt idx="572">
                  <c:v>2.7053328494108762</c:v>
                </c:pt>
                <c:pt idx="573">
                  <c:v>3.0061253659595408</c:v>
                </c:pt>
                <c:pt idx="574">
                  <c:v>2.6672728260849259</c:v>
                </c:pt>
                <c:pt idx="575">
                  <c:v>2.9258468238780191</c:v>
                </c:pt>
                <c:pt idx="576">
                  <c:v>3.1078891673631048</c:v>
                </c:pt>
                <c:pt idx="577">
                  <c:v>2.524250811111949</c:v>
                </c:pt>
                <c:pt idx="578">
                  <c:v>2.8119810760684572</c:v>
                </c:pt>
                <c:pt idx="579">
                  <c:v>2.8379376237957712</c:v>
                </c:pt>
                <c:pt idx="580">
                  <c:v>2.6061847228812138</c:v>
                </c:pt>
                <c:pt idx="581">
                  <c:v>2.743695197196137</c:v>
                </c:pt>
                <c:pt idx="582">
                  <c:v>2.7320504426097689</c:v>
                </c:pt>
                <c:pt idx="583">
                  <c:v>2.6623806531864909</c:v>
                </c:pt>
                <c:pt idx="584">
                  <c:v>2.964179835533391</c:v>
                </c:pt>
                <c:pt idx="585">
                  <c:v>2.5491089795201298</c:v>
                </c:pt>
                <c:pt idx="586">
                  <c:v>2.7235038719072682</c:v>
                </c:pt>
                <c:pt idx="587">
                  <c:v>2.4939031295960752</c:v>
                </c:pt>
                <c:pt idx="588">
                  <c:v>2.6211469804889829</c:v>
                </c:pt>
                <c:pt idx="589">
                  <c:v>3.1819537957054629</c:v>
                </c:pt>
                <c:pt idx="590">
                  <c:v>3.008024387846389</c:v>
                </c:pt>
                <c:pt idx="591">
                  <c:v>2.7957421167194649</c:v>
                </c:pt>
                <c:pt idx="592">
                  <c:v>2.9093479642965701</c:v>
                </c:pt>
                <c:pt idx="593">
                  <c:v>2.8801042338069349</c:v>
                </c:pt>
                <c:pt idx="594">
                  <c:v>2.5435808534452069</c:v>
                </c:pt>
                <c:pt idx="595">
                  <c:v>3.2207339694687742</c:v>
                </c:pt>
                <c:pt idx="596">
                  <c:v>3.2254311328470231</c:v>
                </c:pt>
                <c:pt idx="597">
                  <c:v>2.5080981232804849</c:v>
                </c:pt>
                <c:pt idx="598">
                  <c:v>2.5124390851973448</c:v>
                </c:pt>
                <c:pt idx="599">
                  <c:v>2.924600003330986</c:v>
                </c:pt>
                <c:pt idx="600">
                  <c:v>3.1264168302557969</c:v>
                </c:pt>
                <c:pt idx="601">
                  <c:v>2.732178487161173</c:v>
                </c:pt>
                <c:pt idx="602">
                  <c:v>2.582300825755532</c:v>
                </c:pt>
                <c:pt idx="603">
                  <c:v>3.1338702559624658</c:v>
                </c:pt>
                <c:pt idx="604">
                  <c:v>2.7388227699113372</c:v>
                </c:pt>
                <c:pt idx="605">
                  <c:v>2.8225348615966608</c:v>
                </c:pt>
                <c:pt idx="606">
                  <c:v>2.821155746303758</c:v>
                </c:pt>
                <c:pt idx="607">
                  <c:v>2.4493143250387002</c:v>
                </c:pt>
                <c:pt idx="608">
                  <c:v>2.8870483276948669</c:v>
                </c:pt>
                <c:pt idx="609">
                  <c:v>2.601596842699617</c:v>
                </c:pt>
                <c:pt idx="610">
                  <c:v>2.7594111915658361</c:v>
                </c:pt>
                <c:pt idx="611">
                  <c:v>2.4488729423176512</c:v>
                </c:pt>
                <c:pt idx="612">
                  <c:v>2.4631275923910301</c:v>
                </c:pt>
                <c:pt idx="613">
                  <c:v>2.5231341093728328</c:v>
                </c:pt>
                <c:pt idx="614">
                  <c:v>2.8500049997485788</c:v>
                </c:pt>
                <c:pt idx="615">
                  <c:v>2.4238926223863282</c:v>
                </c:pt>
                <c:pt idx="616">
                  <c:v>2.5928296120045831</c:v>
                </c:pt>
                <c:pt idx="617">
                  <c:v>2.7632843518289349</c:v>
                </c:pt>
                <c:pt idx="618">
                  <c:v>2.6218123875389501</c:v>
                </c:pt>
                <c:pt idx="619">
                  <c:v>3.0830848564843092</c:v>
                </c:pt>
                <c:pt idx="620">
                  <c:v>2.881335480612305</c:v>
                </c:pt>
                <c:pt idx="621">
                  <c:v>2.4457694220835968</c:v>
                </c:pt>
                <c:pt idx="622">
                  <c:v>2.826385421914694</c:v>
                </c:pt>
                <c:pt idx="623">
                  <c:v>2.9219511110032559</c:v>
                </c:pt>
                <c:pt idx="624">
                  <c:v>2.1821645269100491</c:v>
                </c:pt>
                <c:pt idx="625">
                  <c:v>3.146794829309238</c:v>
                </c:pt>
                <c:pt idx="626">
                  <c:v>2.5358935356250489</c:v>
                </c:pt>
                <c:pt idx="627">
                  <c:v>2.823960302604513</c:v>
                </c:pt>
                <c:pt idx="628">
                  <c:v>2.562293408656156</c:v>
                </c:pt>
                <c:pt idx="629">
                  <c:v>2.6935205334148988</c:v>
                </c:pt>
                <c:pt idx="630">
                  <c:v>2.6721313970504279</c:v>
                </c:pt>
                <c:pt idx="631">
                  <c:v>2.60806977370336</c:v>
                </c:pt>
                <c:pt idx="632">
                  <c:v>2.3918758833603491</c:v>
                </c:pt>
                <c:pt idx="633">
                  <c:v>2.3918758833603491</c:v>
                </c:pt>
                <c:pt idx="634">
                  <c:v>2.3918758833603491</c:v>
                </c:pt>
                <c:pt idx="635">
                  <c:v>2.3918758833603491</c:v>
                </c:pt>
                <c:pt idx="636">
                  <c:v>2.3918758833603491</c:v>
                </c:pt>
                <c:pt idx="637">
                  <c:v>2.3918758833603491</c:v>
                </c:pt>
                <c:pt idx="638">
                  <c:v>2.3918758833603491</c:v>
                </c:pt>
                <c:pt idx="639">
                  <c:v>2.3918758833603491</c:v>
                </c:pt>
                <c:pt idx="640">
                  <c:v>2.3918758833603491</c:v>
                </c:pt>
                <c:pt idx="641">
                  <c:v>2.3918758833603491</c:v>
                </c:pt>
                <c:pt idx="642">
                  <c:v>2.3918758833603491</c:v>
                </c:pt>
                <c:pt idx="643">
                  <c:v>2.3918758833603491</c:v>
                </c:pt>
                <c:pt idx="644">
                  <c:v>2.3918758833603491</c:v>
                </c:pt>
                <c:pt idx="645">
                  <c:v>2.3918758833603491</c:v>
                </c:pt>
                <c:pt idx="646">
                  <c:v>2.3918758833603491</c:v>
                </c:pt>
                <c:pt idx="647">
                  <c:v>2.3918758833603491</c:v>
                </c:pt>
                <c:pt idx="648">
                  <c:v>2.3918758833603491</c:v>
                </c:pt>
                <c:pt idx="649">
                  <c:v>2.3918758833603491</c:v>
                </c:pt>
                <c:pt idx="650">
                  <c:v>2.3918758833603491</c:v>
                </c:pt>
                <c:pt idx="651">
                  <c:v>2.3918758833603491</c:v>
                </c:pt>
                <c:pt idx="652">
                  <c:v>2.3918758833603491</c:v>
                </c:pt>
                <c:pt idx="653">
                  <c:v>2.3918758833603491</c:v>
                </c:pt>
                <c:pt idx="654">
                  <c:v>2.3918758833603491</c:v>
                </c:pt>
                <c:pt idx="655">
                  <c:v>2.3918758833603491</c:v>
                </c:pt>
                <c:pt idx="656">
                  <c:v>2.3918758833603491</c:v>
                </c:pt>
                <c:pt idx="657">
                  <c:v>2.3918758833603491</c:v>
                </c:pt>
                <c:pt idx="658">
                  <c:v>2.3918758833603491</c:v>
                </c:pt>
                <c:pt idx="659">
                  <c:v>2.3918758833603491</c:v>
                </c:pt>
                <c:pt idx="660">
                  <c:v>2.3918758833603491</c:v>
                </c:pt>
                <c:pt idx="661">
                  <c:v>2.3918758833603491</c:v>
                </c:pt>
                <c:pt idx="662">
                  <c:v>2.3918758833603491</c:v>
                </c:pt>
                <c:pt idx="663">
                  <c:v>2.3918758833603491</c:v>
                </c:pt>
                <c:pt idx="664">
                  <c:v>2.3918758833603491</c:v>
                </c:pt>
                <c:pt idx="665">
                  <c:v>2.3918758833603491</c:v>
                </c:pt>
                <c:pt idx="666">
                  <c:v>2.3918758833603491</c:v>
                </c:pt>
                <c:pt idx="667">
                  <c:v>2.3918758833603491</c:v>
                </c:pt>
                <c:pt idx="668">
                  <c:v>2.3918758833603491</c:v>
                </c:pt>
                <c:pt idx="669">
                  <c:v>2.3918758833603491</c:v>
                </c:pt>
                <c:pt idx="670">
                  <c:v>2.3918758833603491</c:v>
                </c:pt>
                <c:pt idx="671">
                  <c:v>2.3918758833603491</c:v>
                </c:pt>
                <c:pt idx="672">
                  <c:v>2.3918758833603491</c:v>
                </c:pt>
                <c:pt idx="673">
                  <c:v>2.3918758833603491</c:v>
                </c:pt>
                <c:pt idx="674">
                  <c:v>2.3918758833603491</c:v>
                </c:pt>
                <c:pt idx="675">
                  <c:v>2.3918758833603491</c:v>
                </c:pt>
                <c:pt idx="676">
                  <c:v>2.3918758833603491</c:v>
                </c:pt>
                <c:pt idx="677">
                  <c:v>2.3918758833603491</c:v>
                </c:pt>
                <c:pt idx="678">
                  <c:v>2.3918758833603491</c:v>
                </c:pt>
                <c:pt idx="679">
                  <c:v>2.3918758833603491</c:v>
                </c:pt>
                <c:pt idx="680">
                  <c:v>2.3918758833603491</c:v>
                </c:pt>
                <c:pt idx="681">
                  <c:v>2.3918758833603491</c:v>
                </c:pt>
                <c:pt idx="682">
                  <c:v>2.3918758833603491</c:v>
                </c:pt>
                <c:pt idx="683">
                  <c:v>2.3918758833603491</c:v>
                </c:pt>
                <c:pt idx="684">
                  <c:v>2.3918758833603491</c:v>
                </c:pt>
                <c:pt idx="685">
                  <c:v>2.3918758833603491</c:v>
                </c:pt>
                <c:pt idx="686">
                  <c:v>2.3918758833603491</c:v>
                </c:pt>
                <c:pt idx="687">
                  <c:v>2.3918758833603491</c:v>
                </c:pt>
                <c:pt idx="688">
                  <c:v>2.3918758833603491</c:v>
                </c:pt>
                <c:pt idx="689">
                  <c:v>2.3918758833603491</c:v>
                </c:pt>
                <c:pt idx="690">
                  <c:v>2.3918758833603491</c:v>
                </c:pt>
                <c:pt idx="691">
                  <c:v>2.3918758833603491</c:v>
                </c:pt>
                <c:pt idx="692">
                  <c:v>2.3918758833603491</c:v>
                </c:pt>
                <c:pt idx="693">
                  <c:v>2.3918758833603491</c:v>
                </c:pt>
                <c:pt idx="694">
                  <c:v>2.3918758833603491</c:v>
                </c:pt>
                <c:pt idx="695">
                  <c:v>2.3918758833603491</c:v>
                </c:pt>
                <c:pt idx="696">
                  <c:v>2.3918758833603491</c:v>
                </c:pt>
                <c:pt idx="697">
                  <c:v>2.3918758833603491</c:v>
                </c:pt>
                <c:pt idx="698">
                  <c:v>2.3918758833603491</c:v>
                </c:pt>
                <c:pt idx="699">
                  <c:v>2.3918758833603491</c:v>
                </c:pt>
                <c:pt idx="700">
                  <c:v>2.3918758833603491</c:v>
                </c:pt>
                <c:pt idx="701">
                  <c:v>2.3918758833603491</c:v>
                </c:pt>
                <c:pt idx="702">
                  <c:v>2.3918758833603491</c:v>
                </c:pt>
                <c:pt idx="703">
                  <c:v>2.3918758833603491</c:v>
                </c:pt>
                <c:pt idx="704">
                  <c:v>2.3918758833603491</c:v>
                </c:pt>
                <c:pt idx="705">
                  <c:v>2.3918758833603491</c:v>
                </c:pt>
                <c:pt idx="706">
                  <c:v>2.3918758833603491</c:v>
                </c:pt>
                <c:pt idx="707">
                  <c:v>2.3918758833603491</c:v>
                </c:pt>
                <c:pt idx="708">
                  <c:v>2.3918758833603491</c:v>
                </c:pt>
                <c:pt idx="709">
                  <c:v>2.3918758833603491</c:v>
                </c:pt>
                <c:pt idx="710">
                  <c:v>2.3918758833603491</c:v>
                </c:pt>
                <c:pt idx="711">
                  <c:v>2.3918758833603491</c:v>
                </c:pt>
                <c:pt idx="712">
                  <c:v>2.3918758833603491</c:v>
                </c:pt>
                <c:pt idx="713">
                  <c:v>2.3918758833603491</c:v>
                </c:pt>
                <c:pt idx="714">
                  <c:v>2.3918758833603491</c:v>
                </c:pt>
                <c:pt idx="715">
                  <c:v>2.3918758833604201</c:v>
                </c:pt>
                <c:pt idx="716">
                  <c:v>2.427841544609739</c:v>
                </c:pt>
                <c:pt idx="717">
                  <c:v>2.295525794055068</c:v>
                </c:pt>
                <c:pt idx="718">
                  <c:v>2.273487808627368</c:v>
                </c:pt>
                <c:pt idx="719">
                  <c:v>2.404958052516935</c:v>
                </c:pt>
                <c:pt idx="720">
                  <c:v>2.4287457251541551</c:v>
                </c:pt>
                <c:pt idx="721">
                  <c:v>2.3871376447399051</c:v>
                </c:pt>
                <c:pt idx="722">
                  <c:v>2.317344001186445</c:v>
                </c:pt>
                <c:pt idx="723">
                  <c:v>2.257172668555032</c:v>
                </c:pt>
                <c:pt idx="724">
                  <c:v>2.3963360797214408</c:v>
                </c:pt>
                <c:pt idx="725">
                  <c:v>2.3597824308630289</c:v>
                </c:pt>
                <c:pt idx="726">
                  <c:v>2.28311734190489</c:v>
                </c:pt>
                <c:pt idx="727">
                  <c:v>2.2373168482978372</c:v>
                </c:pt>
                <c:pt idx="728">
                  <c:v>2.346037843456815</c:v>
                </c:pt>
                <c:pt idx="729">
                  <c:v>2.4880035625289301</c:v>
                </c:pt>
                <c:pt idx="730">
                  <c:v>2.1979476786494172</c:v>
                </c:pt>
                <c:pt idx="731">
                  <c:v>2.3178950164878138</c:v>
                </c:pt>
                <c:pt idx="732">
                  <c:v>2.4601543705081008</c:v>
                </c:pt>
                <c:pt idx="733">
                  <c:v>2.2777101154961268</c:v>
                </c:pt>
                <c:pt idx="734">
                  <c:v>2.3151763152320859</c:v>
                </c:pt>
                <c:pt idx="735">
                  <c:v>2.1525582438583899</c:v>
                </c:pt>
                <c:pt idx="736">
                  <c:v>2.1525582438583899</c:v>
                </c:pt>
                <c:pt idx="737">
                  <c:v>2.1525582438583899</c:v>
                </c:pt>
                <c:pt idx="738">
                  <c:v>2.1525582438583899</c:v>
                </c:pt>
                <c:pt idx="739">
                  <c:v>2.1525582438583899</c:v>
                </c:pt>
                <c:pt idx="740">
                  <c:v>2.1525582438583899</c:v>
                </c:pt>
                <c:pt idx="741">
                  <c:v>2.1525582438583899</c:v>
                </c:pt>
                <c:pt idx="742">
                  <c:v>2.1525582438583899</c:v>
                </c:pt>
                <c:pt idx="743">
                  <c:v>2.1525582438583899</c:v>
                </c:pt>
                <c:pt idx="744">
                  <c:v>2.1525582438583899</c:v>
                </c:pt>
                <c:pt idx="745">
                  <c:v>2.1525582438583899</c:v>
                </c:pt>
                <c:pt idx="746">
                  <c:v>2.1525582438583899</c:v>
                </c:pt>
                <c:pt idx="747">
                  <c:v>2.1525582438583899</c:v>
                </c:pt>
                <c:pt idx="748">
                  <c:v>2.1525582438583899</c:v>
                </c:pt>
                <c:pt idx="749">
                  <c:v>2.1525582438583899</c:v>
                </c:pt>
                <c:pt idx="750">
                  <c:v>2.1525582438583899</c:v>
                </c:pt>
                <c:pt idx="751">
                  <c:v>2.1525582438583899</c:v>
                </c:pt>
                <c:pt idx="752">
                  <c:v>2.1525582438583899</c:v>
                </c:pt>
                <c:pt idx="753">
                  <c:v>2.1525582438583899</c:v>
                </c:pt>
                <c:pt idx="754">
                  <c:v>2.1525582438583899</c:v>
                </c:pt>
                <c:pt idx="755">
                  <c:v>2.1525582438583899</c:v>
                </c:pt>
                <c:pt idx="756">
                  <c:v>2.1525582438583899</c:v>
                </c:pt>
                <c:pt idx="757">
                  <c:v>2.1525582438583899</c:v>
                </c:pt>
                <c:pt idx="758">
                  <c:v>2.1525582438583899</c:v>
                </c:pt>
                <c:pt idx="759">
                  <c:v>2.1525582438583899</c:v>
                </c:pt>
                <c:pt idx="760">
                  <c:v>1.9472848444594171</c:v>
                </c:pt>
                <c:pt idx="761">
                  <c:v>1.8639493282277311</c:v>
                </c:pt>
                <c:pt idx="762">
                  <c:v>2.022569175378838</c:v>
                </c:pt>
                <c:pt idx="763">
                  <c:v>1.9789716468090801</c:v>
                </c:pt>
                <c:pt idx="764">
                  <c:v>1.3760762230177961</c:v>
                </c:pt>
                <c:pt idx="765">
                  <c:v>1.912363372703813</c:v>
                </c:pt>
                <c:pt idx="766">
                  <c:v>1.3356239520778019</c:v>
                </c:pt>
                <c:pt idx="767">
                  <c:v>1.6447778127830821</c:v>
                </c:pt>
                <c:pt idx="768">
                  <c:v>1.156913860443062</c:v>
                </c:pt>
                <c:pt idx="769">
                  <c:v>1.607485510375168</c:v>
                </c:pt>
                <c:pt idx="770">
                  <c:v>1.6645957268723131</c:v>
                </c:pt>
                <c:pt idx="771">
                  <c:v>1.1064833358891311</c:v>
                </c:pt>
                <c:pt idx="772">
                  <c:v>1.3427629210469449</c:v>
                </c:pt>
                <c:pt idx="773">
                  <c:v>1.4861816515797219</c:v>
                </c:pt>
                <c:pt idx="774">
                  <c:v>1.5152133730448261</c:v>
                </c:pt>
                <c:pt idx="775">
                  <c:v>1.6828610384412039</c:v>
                </c:pt>
                <c:pt idx="776">
                  <c:v>2.0244852813435532</c:v>
                </c:pt>
                <c:pt idx="777">
                  <c:v>1.706987813821303</c:v>
                </c:pt>
                <c:pt idx="778">
                  <c:v>1.465240340146422</c:v>
                </c:pt>
                <c:pt idx="779">
                  <c:v>1.4117247016621861</c:v>
                </c:pt>
                <c:pt idx="780">
                  <c:v>1.336814836524133</c:v>
                </c:pt>
                <c:pt idx="781">
                  <c:v>1.3185495249552059</c:v>
                </c:pt>
                <c:pt idx="782">
                  <c:v>1.3435556537641951</c:v>
                </c:pt>
                <c:pt idx="783">
                  <c:v>1.144988423320686</c:v>
                </c:pt>
                <c:pt idx="784">
                  <c:v>1.1564609452225101</c:v>
                </c:pt>
                <c:pt idx="785">
                  <c:v>1.840958673802384</c:v>
                </c:pt>
                <c:pt idx="786">
                  <c:v>1.4790325553275341</c:v>
                </c:pt>
                <c:pt idx="787">
                  <c:v>0.96555596508336339</c:v>
                </c:pt>
                <c:pt idx="788">
                  <c:v>1.1511011635705799</c:v>
                </c:pt>
                <c:pt idx="789">
                  <c:v>0.76777148871726286</c:v>
                </c:pt>
                <c:pt idx="790">
                  <c:v>0.77613778900644892</c:v>
                </c:pt>
                <c:pt idx="791">
                  <c:v>0</c:v>
                </c:pt>
                <c:pt idx="792">
                  <c:v>0.62194128272902183</c:v>
                </c:pt>
                <c:pt idx="793">
                  <c:v>0.6516885828674982</c:v>
                </c:pt>
                <c:pt idx="794">
                  <c:v>1.4823716841229111</c:v>
                </c:pt>
                <c:pt idx="795">
                  <c:v>0.1145287141231822</c:v>
                </c:pt>
                <c:pt idx="796">
                  <c:v>1.109231425440812</c:v>
                </c:pt>
                <c:pt idx="797">
                  <c:v>2.334164053141532</c:v>
                </c:pt>
                <c:pt idx="798">
                  <c:v>1.482715446017373</c:v>
                </c:pt>
                <c:pt idx="799">
                  <c:v>0</c:v>
                </c:pt>
                <c:pt idx="800">
                  <c:v>0</c:v>
                </c:pt>
                <c:pt idx="801">
                  <c:v>0.34547357621495728</c:v>
                </c:pt>
                <c:pt idx="802">
                  <c:v>6.8518472046573867E-2</c:v>
                </c:pt>
                <c:pt idx="803">
                  <c:v>0</c:v>
                </c:pt>
                <c:pt idx="804">
                  <c:v>0.70173808732189591</c:v>
                </c:pt>
                <c:pt idx="805">
                  <c:v>1.7355812154987651</c:v>
                </c:pt>
                <c:pt idx="806">
                  <c:v>0</c:v>
                </c:pt>
                <c:pt idx="807">
                  <c:v>0.37870311241265808</c:v>
                </c:pt>
                <c:pt idx="808">
                  <c:v>0.52016109803668342</c:v>
                </c:pt>
                <c:pt idx="809">
                  <c:v>9.4645287227888161E-2</c:v>
                </c:pt>
                <c:pt idx="810">
                  <c:v>1.006600922371063</c:v>
                </c:pt>
                <c:pt idx="811">
                  <c:v>2.6178867225587859E-2</c:v>
                </c:pt>
                <c:pt idx="812">
                  <c:v>0.64263362557375892</c:v>
                </c:pt>
                <c:pt idx="813">
                  <c:v>0.66903382720081261</c:v>
                </c:pt>
                <c:pt idx="814">
                  <c:v>0.15721216259053261</c:v>
                </c:pt>
                <c:pt idx="815">
                  <c:v>0.15721216259053261</c:v>
                </c:pt>
                <c:pt idx="816">
                  <c:v>0.15721216259053261</c:v>
                </c:pt>
                <c:pt idx="817">
                  <c:v>0.15721216259053261</c:v>
                </c:pt>
                <c:pt idx="818">
                  <c:v>0.15721216259053261</c:v>
                </c:pt>
                <c:pt idx="819">
                  <c:v>0.15721216259053261</c:v>
                </c:pt>
                <c:pt idx="820">
                  <c:v>0.15721216259053261</c:v>
                </c:pt>
                <c:pt idx="821">
                  <c:v>0.15721216259053261</c:v>
                </c:pt>
                <c:pt idx="822">
                  <c:v>0.15721216259053261</c:v>
                </c:pt>
                <c:pt idx="823">
                  <c:v>0.15721216259053261</c:v>
                </c:pt>
                <c:pt idx="824">
                  <c:v>0.15721216259053261</c:v>
                </c:pt>
                <c:pt idx="825">
                  <c:v>0.15721216259053261</c:v>
                </c:pt>
                <c:pt idx="826">
                  <c:v>0.15721216259053261</c:v>
                </c:pt>
                <c:pt idx="827">
                  <c:v>0.15721216259053261</c:v>
                </c:pt>
                <c:pt idx="828">
                  <c:v>0.15721216259053261</c:v>
                </c:pt>
                <c:pt idx="829">
                  <c:v>0.15721216259053261</c:v>
                </c:pt>
                <c:pt idx="830">
                  <c:v>0.15721216259053261</c:v>
                </c:pt>
                <c:pt idx="831">
                  <c:v>0.15721216259053261</c:v>
                </c:pt>
                <c:pt idx="832">
                  <c:v>0.15721216259053261</c:v>
                </c:pt>
                <c:pt idx="833">
                  <c:v>0.15721216259053261</c:v>
                </c:pt>
                <c:pt idx="834">
                  <c:v>0.15721216259053261</c:v>
                </c:pt>
                <c:pt idx="835">
                  <c:v>0.15721216259053261</c:v>
                </c:pt>
                <c:pt idx="836">
                  <c:v>0.15721216259053261</c:v>
                </c:pt>
                <c:pt idx="837">
                  <c:v>0.15721216259053261</c:v>
                </c:pt>
                <c:pt idx="838">
                  <c:v>0.1224478726488309</c:v>
                </c:pt>
                <c:pt idx="839">
                  <c:v>3.4952129139570562E-2</c:v>
                </c:pt>
                <c:pt idx="840">
                  <c:v>5.0344402294706207E-2</c:v>
                </c:pt>
                <c:pt idx="841">
                  <c:v>6.7546977037650238E-2</c:v>
                </c:pt>
                <c:pt idx="842">
                  <c:v>0</c:v>
                </c:pt>
                <c:pt idx="843">
                  <c:v>0</c:v>
                </c:pt>
                <c:pt idx="844">
                  <c:v>8.5986255051736016E-2</c:v>
                </c:pt>
                <c:pt idx="845">
                  <c:v>0.13246877515394179</c:v>
                </c:pt>
                <c:pt idx="846">
                  <c:v>0.29675395203781729</c:v>
                </c:pt>
                <c:pt idx="847">
                  <c:v>0</c:v>
                </c:pt>
                <c:pt idx="848">
                  <c:v>0.29912190358297153</c:v>
                </c:pt>
                <c:pt idx="849">
                  <c:v>2.7729949546614931E-3</c:v>
                </c:pt>
                <c:pt idx="850">
                  <c:v>0.1285266737933925</c:v>
                </c:pt>
                <c:pt idx="851">
                  <c:v>0</c:v>
                </c:pt>
                <c:pt idx="852">
                  <c:v>0.15963281870933721</c:v>
                </c:pt>
                <c:pt idx="853">
                  <c:v>0.32706668802085059</c:v>
                </c:pt>
                <c:pt idx="854">
                  <c:v>1.606441624947505E-2</c:v>
                </c:pt>
                <c:pt idx="855">
                  <c:v>0.39311066347817392</c:v>
                </c:pt>
                <c:pt idx="856">
                  <c:v>0.20316515623742601</c:v>
                </c:pt>
                <c:pt idx="857">
                  <c:v>0.37101973009711559</c:v>
                </c:pt>
                <c:pt idx="858">
                  <c:v>0.45724761165595801</c:v>
                </c:pt>
                <c:pt idx="859">
                  <c:v>0.50351154698971223</c:v>
                </c:pt>
                <c:pt idx="860">
                  <c:v>1.413922616468859</c:v>
                </c:pt>
                <c:pt idx="861">
                  <c:v>0.9346753407271835</c:v>
                </c:pt>
                <c:pt idx="862">
                  <c:v>0.66455161210668945</c:v>
                </c:pt>
                <c:pt idx="863">
                  <c:v>0.40961428172480191</c:v>
                </c:pt>
                <c:pt idx="864">
                  <c:v>0.47058631859414662</c:v>
                </c:pt>
                <c:pt idx="865">
                  <c:v>0.86966880882343967</c:v>
                </c:pt>
                <c:pt idx="866">
                  <c:v>0.5898248093495887</c:v>
                </c:pt>
                <c:pt idx="867">
                  <c:v>0.47611681354053931</c:v>
                </c:pt>
                <c:pt idx="868">
                  <c:v>0.4109702104552973</c:v>
                </c:pt>
                <c:pt idx="869">
                  <c:v>0.40503213418028011</c:v>
                </c:pt>
                <c:pt idx="870">
                  <c:v>0.54254758431773298</c:v>
                </c:pt>
                <c:pt idx="871">
                  <c:v>0.45153370052153602</c:v>
                </c:pt>
                <c:pt idx="872">
                  <c:v>0.18714294633494921</c:v>
                </c:pt>
                <c:pt idx="873">
                  <c:v>0.31615595978469391</c:v>
                </c:pt>
                <c:pt idx="874">
                  <c:v>0.35566675242089663</c:v>
                </c:pt>
                <c:pt idx="875">
                  <c:v>0.28525696964453551</c:v>
                </c:pt>
                <c:pt idx="876">
                  <c:v>0</c:v>
                </c:pt>
                <c:pt idx="877">
                  <c:v>0.24360558451426431</c:v>
                </c:pt>
                <c:pt idx="878">
                  <c:v>0.1328794888384793</c:v>
                </c:pt>
                <c:pt idx="879">
                  <c:v>0.19220883060464919</c:v>
                </c:pt>
                <c:pt idx="880">
                  <c:v>0.19809880894014381</c:v>
                </c:pt>
                <c:pt idx="881">
                  <c:v>0.35607846994840531</c:v>
                </c:pt>
                <c:pt idx="882">
                  <c:v>0.43556104146925939</c:v>
                </c:pt>
                <c:pt idx="883">
                  <c:v>0.29716126629205958</c:v>
                </c:pt>
                <c:pt idx="884">
                  <c:v>0.31098871519133042</c:v>
                </c:pt>
                <c:pt idx="885">
                  <c:v>0.14009679476173839</c:v>
                </c:pt>
                <c:pt idx="886">
                  <c:v>0.48270072980819712</c:v>
                </c:pt>
                <c:pt idx="887">
                  <c:v>0.40125555828514992</c:v>
                </c:pt>
                <c:pt idx="888">
                  <c:v>0.29466081898142099</c:v>
                </c:pt>
                <c:pt idx="889">
                  <c:v>0.30021416058171368</c:v>
                </c:pt>
                <c:pt idx="890">
                  <c:v>0.46501489210255581</c:v>
                </c:pt>
                <c:pt idx="891">
                  <c:v>0.46540580715589008</c:v>
                </c:pt>
                <c:pt idx="892">
                  <c:v>0.60135246384268737</c:v>
                </c:pt>
                <c:pt idx="893">
                  <c:v>0.56751420929958718</c:v>
                </c:pt>
                <c:pt idx="894">
                  <c:v>0.49956435808485339</c:v>
                </c:pt>
                <c:pt idx="895">
                  <c:v>0.5068383836798146</c:v>
                </c:pt>
                <c:pt idx="896">
                  <c:v>0.55887491814809132</c:v>
                </c:pt>
                <c:pt idx="897">
                  <c:v>0.57686677868096714</c:v>
                </c:pt>
                <c:pt idx="898">
                  <c:v>0.38681443459094028</c:v>
                </c:pt>
                <c:pt idx="899">
                  <c:v>0.53447656656606402</c:v>
                </c:pt>
                <c:pt idx="900">
                  <c:v>0.60343344898267581</c:v>
                </c:pt>
                <c:pt idx="901">
                  <c:v>0.84940682211109619</c:v>
                </c:pt>
                <c:pt idx="902">
                  <c:v>0.48437896768983901</c:v>
                </c:pt>
                <c:pt idx="903">
                  <c:v>0.61342373213205403</c:v>
                </c:pt>
                <c:pt idx="904">
                  <c:v>0.64821023141466683</c:v>
                </c:pt>
                <c:pt idx="905">
                  <c:v>0.63304362272258441</c:v>
                </c:pt>
                <c:pt idx="906">
                  <c:v>0.56814215765321319</c:v>
                </c:pt>
                <c:pt idx="907">
                  <c:v>0.47020304985031902</c:v>
                </c:pt>
                <c:pt idx="908">
                  <c:v>0.62959737202603794</c:v>
                </c:pt>
                <c:pt idx="909">
                  <c:v>0.50575992159742433</c:v>
                </c:pt>
                <c:pt idx="910">
                  <c:v>0.57578587524496039</c:v>
                </c:pt>
                <c:pt idx="911">
                  <c:v>0.57272809824813176</c:v>
                </c:pt>
                <c:pt idx="912">
                  <c:v>0.61070747457763697</c:v>
                </c:pt>
                <c:pt idx="913">
                  <c:v>0.28984479458406021</c:v>
                </c:pt>
                <c:pt idx="914">
                  <c:v>0.55581019165338985</c:v>
                </c:pt>
                <c:pt idx="915">
                  <c:v>0.42025689137352013</c:v>
                </c:pt>
                <c:pt idx="916">
                  <c:v>0.50412456747899059</c:v>
                </c:pt>
                <c:pt idx="917">
                  <c:v>0.67728961888224304</c:v>
                </c:pt>
                <c:pt idx="918">
                  <c:v>0.44749476835499258</c:v>
                </c:pt>
                <c:pt idx="919">
                  <c:v>0.39719075008643162</c:v>
                </c:pt>
                <c:pt idx="920">
                  <c:v>0.47551691679668012</c:v>
                </c:pt>
                <c:pt idx="921">
                  <c:v>0.43997431860825031</c:v>
                </c:pt>
                <c:pt idx="922">
                  <c:v>0.67632015108620547</c:v>
                </c:pt>
                <c:pt idx="923">
                  <c:v>0.59144544377885699</c:v>
                </c:pt>
                <c:pt idx="924">
                  <c:v>0.27481920204459442</c:v>
                </c:pt>
                <c:pt idx="925">
                  <c:v>0.33068942751380381</c:v>
                </c:pt>
                <c:pt idx="926">
                  <c:v>0.41319531281166438</c:v>
                </c:pt>
                <c:pt idx="927">
                  <c:v>0.43944537579282988</c:v>
                </c:pt>
                <c:pt idx="928">
                  <c:v>0.28042146428909848</c:v>
                </c:pt>
                <c:pt idx="929">
                  <c:v>0.41674064692394031</c:v>
                </c:pt>
                <c:pt idx="930">
                  <c:v>0.51805344632822214</c:v>
                </c:pt>
                <c:pt idx="931">
                  <c:v>0.49537933136732337</c:v>
                </c:pt>
                <c:pt idx="932">
                  <c:v>0.43256230973101772</c:v>
                </c:pt>
                <c:pt idx="933">
                  <c:v>0.53730900559804828</c:v>
                </c:pt>
                <c:pt idx="934">
                  <c:v>0.37244838165906979</c:v>
                </c:pt>
                <c:pt idx="935">
                  <c:v>0.54195605186658169</c:v>
                </c:pt>
                <c:pt idx="936">
                  <c:v>0.35907793951103079</c:v>
                </c:pt>
                <c:pt idx="937">
                  <c:v>0.29398089266201022</c:v>
                </c:pt>
                <c:pt idx="938">
                  <c:v>0.25392802721696101</c:v>
                </c:pt>
                <c:pt idx="939">
                  <c:v>0.43212690475318571</c:v>
                </c:pt>
                <c:pt idx="940">
                  <c:v>0.50926541067003617</c:v>
                </c:pt>
                <c:pt idx="941">
                  <c:v>0.39676700643864471</c:v>
                </c:pt>
                <c:pt idx="942">
                  <c:v>0.40109730314900549</c:v>
                </c:pt>
                <c:pt idx="943">
                  <c:v>0.30833083853383447</c:v>
                </c:pt>
                <c:pt idx="944">
                  <c:v>0.26726036471167769</c:v>
                </c:pt>
                <c:pt idx="945">
                  <c:v>0.44650746453298928</c:v>
                </c:pt>
                <c:pt idx="946">
                  <c:v>0.54097063204025508</c:v>
                </c:pt>
                <c:pt idx="947">
                  <c:v>0.38611331691340123</c:v>
                </c:pt>
                <c:pt idx="948">
                  <c:v>0.42482938306957702</c:v>
                </c:pt>
                <c:pt idx="949">
                  <c:v>0.40612791743085502</c:v>
                </c:pt>
                <c:pt idx="950">
                  <c:v>0.37775818209322792</c:v>
                </c:pt>
                <c:pt idx="951">
                  <c:v>0.58335912344835328</c:v>
                </c:pt>
                <c:pt idx="952">
                  <c:v>0.57669320077491981</c:v>
                </c:pt>
                <c:pt idx="953">
                  <c:v>0.56400429449546086</c:v>
                </c:pt>
                <c:pt idx="954">
                  <c:v>0.51960582538605538</c:v>
                </c:pt>
                <c:pt idx="955">
                  <c:v>0.41548377903133871</c:v>
                </c:pt>
                <c:pt idx="956">
                  <c:v>0.37174562273398831</c:v>
                </c:pt>
                <c:pt idx="957">
                  <c:v>0.56065751750528026</c:v>
                </c:pt>
                <c:pt idx="958">
                  <c:v>0.66545013423429733</c:v>
                </c:pt>
                <c:pt idx="959">
                  <c:v>0.43746140299280512</c:v>
                </c:pt>
                <c:pt idx="960">
                  <c:v>0.43646257631860591</c:v>
                </c:pt>
                <c:pt idx="961">
                  <c:v>0.59567732731488687</c:v>
                </c:pt>
                <c:pt idx="962">
                  <c:v>0.45149058331006209</c:v>
                </c:pt>
                <c:pt idx="963">
                  <c:v>0.37908662392597853</c:v>
                </c:pt>
                <c:pt idx="964">
                  <c:v>0.52326641843291866</c:v>
                </c:pt>
                <c:pt idx="965">
                  <c:v>0.38910871444102341</c:v>
                </c:pt>
                <c:pt idx="966">
                  <c:v>0.38509918328521808</c:v>
                </c:pt>
                <c:pt idx="967">
                  <c:v>0.30530672720435592</c:v>
                </c:pt>
                <c:pt idx="968">
                  <c:v>0.72125412194160643</c:v>
                </c:pt>
                <c:pt idx="969">
                  <c:v>0.41919100087219929</c:v>
                </c:pt>
                <c:pt idx="970">
                  <c:v>0.61215139816343345</c:v>
                </c:pt>
                <c:pt idx="971">
                  <c:v>0.62947204375741861</c:v>
                </c:pt>
                <c:pt idx="972">
                  <c:v>0.5633954931846008</c:v>
                </c:pt>
                <c:pt idx="973">
                  <c:v>0.60581373178987541</c:v>
                </c:pt>
                <c:pt idx="974">
                  <c:v>0.71997909171618535</c:v>
                </c:pt>
                <c:pt idx="975">
                  <c:v>0.54640256264302089</c:v>
                </c:pt>
                <c:pt idx="976">
                  <c:v>0.55910921723009188</c:v>
                </c:pt>
                <c:pt idx="977">
                  <c:v>0.6849270933557976</c:v>
                </c:pt>
                <c:pt idx="978">
                  <c:v>0.70533709409163825</c:v>
                </c:pt>
                <c:pt idx="979">
                  <c:v>0.78213762739383819</c:v>
                </c:pt>
                <c:pt idx="980">
                  <c:v>0.6472702149789884</c:v>
                </c:pt>
                <c:pt idx="981">
                  <c:v>0.76276054198907728</c:v>
                </c:pt>
                <c:pt idx="982">
                  <c:v>0.72031863897366122</c:v>
                </c:pt>
                <c:pt idx="983">
                  <c:v>0.68592695342531684</c:v>
                </c:pt>
                <c:pt idx="984">
                  <c:v>0.73771288583616934</c:v>
                </c:pt>
                <c:pt idx="985">
                  <c:v>0.78277166775760643</c:v>
                </c:pt>
                <c:pt idx="986">
                  <c:v>0.66866563554115566</c:v>
                </c:pt>
                <c:pt idx="987">
                  <c:v>0.67600072063060468</c:v>
                </c:pt>
                <c:pt idx="988">
                  <c:v>0.91231293938897107</c:v>
                </c:pt>
                <c:pt idx="989">
                  <c:v>0.95301428544098099</c:v>
                </c:pt>
                <c:pt idx="990">
                  <c:v>0.90328479284089247</c:v>
                </c:pt>
                <c:pt idx="991">
                  <c:v>0.99844566988147798</c:v>
                </c:pt>
                <c:pt idx="992">
                  <c:v>0.73505111946348178</c:v>
                </c:pt>
                <c:pt idx="993">
                  <c:v>0.89626993205851713</c:v>
                </c:pt>
                <c:pt idx="994">
                  <c:v>0.92866938821314282</c:v>
                </c:pt>
                <c:pt idx="995">
                  <c:v>1.030471046912202</c:v>
                </c:pt>
                <c:pt idx="996">
                  <c:v>0.5020794407399376</c:v>
                </c:pt>
                <c:pt idx="997">
                  <c:v>0.67512522978291223</c:v>
                </c:pt>
                <c:pt idx="998">
                  <c:v>0.88966481499984118</c:v>
                </c:pt>
                <c:pt idx="999">
                  <c:v>0.95598943337507192</c:v>
                </c:pt>
                <c:pt idx="1000">
                  <c:v>0.88050411880808366</c:v>
                </c:pt>
                <c:pt idx="1001">
                  <c:v>0.94068599396486652</c:v>
                </c:pt>
                <c:pt idx="1002">
                  <c:v>1.066811901901797</c:v>
                </c:pt>
                <c:pt idx="1003">
                  <c:v>0.92010938629566708</c:v>
                </c:pt>
                <c:pt idx="1004">
                  <c:v>0.92010938629566708</c:v>
                </c:pt>
                <c:pt idx="1005">
                  <c:v>0.92010938629566708</c:v>
                </c:pt>
                <c:pt idx="1006">
                  <c:v>0.92010938629566708</c:v>
                </c:pt>
                <c:pt idx="1007">
                  <c:v>0.92010938629566708</c:v>
                </c:pt>
                <c:pt idx="1008">
                  <c:v>0.92010938629566708</c:v>
                </c:pt>
                <c:pt idx="1009">
                  <c:v>0.92010938629566708</c:v>
                </c:pt>
                <c:pt idx="1010">
                  <c:v>0.92010938629566708</c:v>
                </c:pt>
                <c:pt idx="1011">
                  <c:v>0.92010938629566708</c:v>
                </c:pt>
                <c:pt idx="1012">
                  <c:v>0.92010938629566708</c:v>
                </c:pt>
                <c:pt idx="1013">
                  <c:v>0.92010938629566708</c:v>
                </c:pt>
                <c:pt idx="1014">
                  <c:v>0.92010938629566708</c:v>
                </c:pt>
                <c:pt idx="1015">
                  <c:v>0.92010938629566708</c:v>
                </c:pt>
                <c:pt idx="1016">
                  <c:v>0.92010938629566708</c:v>
                </c:pt>
                <c:pt idx="1017">
                  <c:v>0.92010938629566708</c:v>
                </c:pt>
                <c:pt idx="1018">
                  <c:v>0.92010938629566708</c:v>
                </c:pt>
                <c:pt idx="1019">
                  <c:v>0.92010938629566708</c:v>
                </c:pt>
                <c:pt idx="1020">
                  <c:v>0.92010938629566708</c:v>
                </c:pt>
                <c:pt idx="1021">
                  <c:v>0.92010938629566708</c:v>
                </c:pt>
                <c:pt idx="1022">
                  <c:v>0.92010938629566708</c:v>
                </c:pt>
                <c:pt idx="1023">
                  <c:v>0.92010938629566708</c:v>
                </c:pt>
                <c:pt idx="1024">
                  <c:v>0.92010938629566708</c:v>
                </c:pt>
                <c:pt idx="1025">
                  <c:v>0.92010938629566708</c:v>
                </c:pt>
                <c:pt idx="1026">
                  <c:v>0.92010938629566708</c:v>
                </c:pt>
                <c:pt idx="1027">
                  <c:v>0.92010938629566708</c:v>
                </c:pt>
                <c:pt idx="1028">
                  <c:v>0.92010938629566708</c:v>
                </c:pt>
                <c:pt idx="1029">
                  <c:v>0.92010938629566708</c:v>
                </c:pt>
                <c:pt idx="1030">
                  <c:v>0.92010938629566708</c:v>
                </c:pt>
                <c:pt idx="1031">
                  <c:v>0.92010938629566708</c:v>
                </c:pt>
                <c:pt idx="1032">
                  <c:v>0.92010938629566708</c:v>
                </c:pt>
                <c:pt idx="1033">
                  <c:v>0.92010938629566708</c:v>
                </c:pt>
                <c:pt idx="1034">
                  <c:v>0.92010938629566708</c:v>
                </c:pt>
                <c:pt idx="1035">
                  <c:v>0.92010938629566708</c:v>
                </c:pt>
                <c:pt idx="1036">
                  <c:v>0.92010938629566708</c:v>
                </c:pt>
                <c:pt idx="1037">
                  <c:v>0.92010938629566708</c:v>
                </c:pt>
                <c:pt idx="1038">
                  <c:v>0.92010938629566708</c:v>
                </c:pt>
                <c:pt idx="1039">
                  <c:v>0.92010938629566708</c:v>
                </c:pt>
                <c:pt idx="1040">
                  <c:v>0.92010938629566708</c:v>
                </c:pt>
                <c:pt idx="1041">
                  <c:v>0.92010938629566708</c:v>
                </c:pt>
                <c:pt idx="1042">
                  <c:v>0.92010938629566708</c:v>
                </c:pt>
                <c:pt idx="1043">
                  <c:v>0.92010938629566708</c:v>
                </c:pt>
                <c:pt idx="1044">
                  <c:v>0.92010938629566708</c:v>
                </c:pt>
                <c:pt idx="1045">
                  <c:v>0.92010938629566708</c:v>
                </c:pt>
                <c:pt idx="1046">
                  <c:v>0.92010938629566708</c:v>
                </c:pt>
                <c:pt idx="1047">
                  <c:v>0.92010938629566708</c:v>
                </c:pt>
                <c:pt idx="1048">
                  <c:v>0.92010938629566708</c:v>
                </c:pt>
                <c:pt idx="1049">
                  <c:v>0.92010938629566708</c:v>
                </c:pt>
                <c:pt idx="1050">
                  <c:v>0.92010938629566708</c:v>
                </c:pt>
                <c:pt idx="1051">
                  <c:v>0.92010938629566708</c:v>
                </c:pt>
                <c:pt idx="1052">
                  <c:v>0.92010938629566708</c:v>
                </c:pt>
                <c:pt idx="1053">
                  <c:v>0.92010938629566708</c:v>
                </c:pt>
                <c:pt idx="1054">
                  <c:v>0.92010938629566708</c:v>
                </c:pt>
                <c:pt idx="1055">
                  <c:v>0.92010938629566708</c:v>
                </c:pt>
                <c:pt idx="1056">
                  <c:v>0.92010938629566708</c:v>
                </c:pt>
                <c:pt idx="1057">
                  <c:v>0.92010938629566708</c:v>
                </c:pt>
                <c:pt idx="1058">
                  <c:v>0.92010938629566708</c:v>
                </c:pt>
                <c:pt idx="1059">
                  <c:v>0.92010938629566708</c:v>
                </c:pt>
                <c:pt idx="1060">
                  <c:v>0.92010938629566708</c:v>
                </c:pt>
                <c:pt idx="1061">
                  <c:v>0.92010938629566708</c:v>
                </c:pt>
                <c:pt idx="1062">
                  <c:v>0.92010938629566708</c:v>
                </c:pt>
                <c:pt idx="1063">
                  <c:v>0.92010938629566708</c:v>
                </c:pt>
                <c:pt idx="1064">
                  <c:v>0.92010938629566708</c:v>
                </c:pt>
                <c:pt idx="1065">
                  <c:v>0.92010938629566708</c:v>
                </c:pt>
                <c:pt idx="1066">
                  <c:v>0.92010938629566708</c:v>
                </c:pt>
                <c:pt idx="1067">
                  <c:v>0.92010938629566708</c:v>
                </c:pt>
                <c:pt idx="1068">
                  <c:v>0.92010938629566708</c:v>
                </c:pt>
                <c:pt idx="1069">
                  <c:v>0.92010938629566708</c:v>
                </c:pt>
                <c:pt idx="1070">
                  <c:v>0.92010938629566708</c:v>
                </c:pt>
                <c:pt idx="1071">
                  <c:v>0.92010938629566708</c:v>
                </c:pt>
                <c:pt idx="1072">
                  <c:v>0.92010938629566708</c:v>
                </c:pt>
                <c:pt idx="1073">
                  <c:v>0.92010938629566708</c:v>
                </c:pt>
                <c:pt idx="1074">
                  <c:v>0.92010938629566708</c:v>
                </c:pt>
                <c:pt idx="1075">
                  <c:v>0.92010938629566708</c:v>
                </c:pt>
                <c:pt idx="1076">
                  <c:v>0.92010938629566708</c:v>
                </c:pt>
                <c:pt idx="1077">
                  <c:v>0.92010938629566708</c:v>
                </c:pt>
                <c:pt idx="1078">
                  <c:v>0.92010938629566708</c:v>
                </c:pt>
                <c:pt idx="1079">
                  <c:v>0.92010938629566708</c:v>
                </c:pt>
                <c:pt idx="1080">
                  <c:v>0.92010938629566708</c:v>
                </c:pt>
                <c:pt idx="1081">
                  <c:v>0.92010938629566708</c:v>
                </c:pt>
                <c:pt idx="1082">
                  <c:v>0.92010938629566708</c:v>
                </c:pt>
                <c:pt idx="1083">
                  <c:v>0.92010938629566708</c:v>
                </c:pt>
                <c:pt idx="1084">
                  <c:v>0.92010938629566708</c:v>
                </c:pt>
                <c:pt idx="1085">
                  <c:v>0.92010938629566708</c:v>
                </c:pt>
                <c:pt idx="1086">
                  <c:v>0.92010938629566708</c:v>
                </c:pt>
                <c:pt idx="1087">
                  <c:v>0.92010938629566708</c:v>
                </c:pt>
                <c:pt idx="1088">
                  <c:v>0.92010938629566708</c:v>
                </c:pt>
                <c:pt idx="1089">
                  <c:v>0.92010938629566708</c:v>
                </c:pt>
                <c:pt idx="1090">
                  <c:v>0.92010938629566708</c:v>
                </c:pt>
                <c:pt idx="1091">
                  <c:v>0.92010938629566708</c:v>
                </c:pt>
                <c:pt idx="1092">
                  <c:v>0.92010938629566708</c:v>
                </c:pt>
                <c:pt idx="1093">
                  <c:v>0.92010938629566708</c:v>
                </c:pt>
                <c:pt idx="1094">
                  <c:v>0.92010938629566708</c:v>
                </c:pt>
                <c:pt idx="1095">
                  <c:v>0.92010938629566708</c:v>
                </c:pt>
                <c:pt idx="1096">
                  <c:v>0.92010938629566708</c:v>
                </c:pt>
                <c:pt idx="1097">
                  <c:v>0.92010938629566708</c:v>
                </c:pt>
                <c:pt idx="1098">
                  <c:v>0.92010938629566708</c:v>
                </c:pt>
                <c:pt idx="1099">
                  <c:v>0.92010938629566708</c:v>
                </c:pt>
                <c:pt idx="1100">
                  <c:v>0.92010938629566708</c:v>
                </c:pt>
                <c:pt idx="1101">
                  <c:v>0.92010938629566708</c:v>
                </c:pt>
                <c:pt idx="1102">
                  <c:v>0.92010938629566708</c:v>
                </c:pt>
                <c:pt idx="1103">
                  <c:v>0.92010938629566708</c:v>
                </c:pt>
                <c:pt idx="1104">
                  <c:v>0.92010938629566708</c:v>
                </c:pt>
                <c:pt idx="1105">
                  <c:v>0.92010938629566708</c:v>
                </c:pt>
                <c:pt idx="1106">
                  <c:v>0.92010938629566708</c:v>
                </c:pt>
                <c:pt idx="1107">
                  <c:v>0.92010938629566708</c:v>
                </c:pt>
                <c:pt idx="1108">
                  <c:v>0.92010938629566708</c:v>
                </c:pt>
                <c:pt idx="1109">
                  <c:v>0.92010938629566708</c:v>
                </c:pt>
                <c:pt idx="1110">
                  <c:v>0.92010938629566708</c:v>
                </c:pt>
                <c:pt idx="1111">
                  <c:v>0.92010938629566708</c:v>
                </c:pt>
                <c:pt idx="1112">
                  <c:v>0.92010938629566708</c:v>
                </c:pt>
                <c:pt idx="1113">
                  <c:v>0.92010938629566708</c:v>
                </c:pt>
                <c:pt idx="1114">
                  <c:v>0.92010938629566708</c:v>
                </c:pt>
                <c:pt idx="1115">
                  <c:v>0.92010938629566708</c:v>
                </c:pt>
                <c:pt idx="1116">
                  <c:v>0.92010938629566708</c:v>
                </c:pt>
                <c:pt idx="1117">
                  <c:v>0.92010938629566708</c:v>
                </c:pt>
                <c:pt idx="1118">
                  <c:v>0.92010938629566708</c:v>
                </c:pt>
                <c:pt idx="1119">
                  <c:v>0.92010938629566708</c:v>
                </c:pt>
                <c:pt idx="1120">
                  <c:v>0.92010938629566708</c:v>
                </c:pt>
                <c:pt idx="1121">
                  <c:v>0.92010938629566708</c:v>
                </c:pt>
                <c:pt idx="1122">
                  <c:v>0.92010938629566708</c:v>
                </c:pt>
                <c:pt idx="1123">
                  <c:v>0.92010938629566708</c:v>
                </c:pt>
                <c:pt idx="1124">
                  <c:v>0.92010938629566708</c:v>
                </c:pt>
                <c:pt idx="1125">
                  <c:v>0.92010938629566708</c:v>
                </c:pt>
                <c:pt idx="1126">
                  <c:v>0.92010938629566708</c:v>
                </c:pt>
                <c:pt idx="1127">
                  <c:v>0.92010938629566708</c:v>
                </c:pt>
                <c:pt idx="1128">
                  <c:v>0.92010938629566708</c:v>
                </c:pt>
                <c:pt idx="1129">
                  <c:v>0.92010938629566708</c:v>
                </c:pt>
                <c:pt idx="1130">
                  <c:v>0.92010938629566708</c:v>
                </c:pt>
                <c:pt idx="1131">
                  <c:v>0.92010938629566708</c:v>
                </c:pt>
                <c:pt idx="1132">
                  <c:v>0.92010938629566708</c:v>
                </c:pt>
                <c:pt idx="1133">
                  <c:v>0.92010938629566708</c:v>
                </c:pt>
                <c:pt idx="1134">
                  <c:v>0.92010938629566708</c:v>
                </c:pt>
                <c:pt idx="1135">
                  <c:v>0.92010938629566708</c:v>
                </c:pt>
                <c:pt idx="1136">
                  <c:v>0.92010938629566708</c:v>
                </c:pt>
                <c:pt idx="1137">
                  <c:v>0.92010938629566708</c:v>
                </c:pt>
                <c:pt idx="1138">
                  <c:v>0.92010938629566708</c:v>
                </c:pt>
                <c:pt idx="1139">
                  <c:v>0.92010938629566708</c:v>
                </c:pt>
                <c:pt idx="1140">
                  <c:v>0.92010938629566708</c:v>
                </c:pt>
                <c:pt idx="1141">
                  <c:v>0.92010938629566708</c:v>
                </c:pt>
                <c:pt idx="1142">
                  <c:v>0.92010938629566708</c:v>
                </c:pt>
                <c:pt idx="1143">
                  <c:v>0.92010938629566708</c:v>
                </c:pt>
                <c:pt idx="1144">
                  <c:v>0.92010938629566708</c:v>
                </c:pt>
                <c:pt idx="1145">
                  <c:v>0.92010938629566708</c:v>
                </c:pt>
                <c:pt idx="1146">
                  <c:v>0.92010938629566708</c:v>
                </c:pt>
                <c:pt idx="1147">
                  <c:v>0.92010938629566708</c:v>
                </c:pt>
                <c:pt idx="1148">
                  <c:v>0.92010938629566708</c:v>
                </c:pt>
                <c:pt idx="1149">
                  <c:v>0.92010938629566708</c:v>
                </c:pt>
                <c:pt idx="1150">
                  <c:v>0.92010938629566708</c:v>
                </c:pt>
                <c:pt idx="1151">
                  <c:v>0.92010938629566708</c:v>
                </c:pt>
                <c:pt idx="1152">
                  <c:v>0.92010938629566708</c:v>
                </c:pt>
                <c:pt idx="1153">
                  <c:v>0.92010938629566708</c:v>
                </c:pt>
                <c:pt idx="1154">
                  <c:v>0.92010938629566708</c:v>
                </c:pt>
                <c:pt idx="1155">
                  <c:v>0.92010938629566708</c:v>
                </c:pt>
                <c:pt idx="1156">
                  <c:v>0.92010938629566708</c:v>
                </c:pt>
                <c:pt idx="1157">
                  <c:v>0.92010938629566708</c:v>
                </c:pt>
                <c:pt idx="1158">
                  <c:v>0.92010938629566708</c:v>
                </c:pt>
                <c:pt idx="1159">
                  <c:v>0.92010938629566708</c:v>
                </c:pt>
                <c:pt idx="1160">
                  <c:v>0.92010938629566708</c:v>
                </c:pt>
                <c:pt idx="1161">
                  <c:v>0.92010938629566708</c:v>
                </c:pt>
                <c:pt idx="1162">
                  <c:v>0.92010938629566708</c:v>
                </c:pt>
                <c:pt idx="1163">
                  <c:v>0.92010938629566708</c:v>
                </c:pt>
                <c:pt idx="1164">
                  <c:v>0.92010938629566708</c:v>
                </c:pt>
                <c:pt idx="1165">
                  <c:v>0.92010938629566708</c:v>
                </c:pt>
                <c:pt idx="1166">
                  <c:v>0.92010938629566708</c:v>
                </c:pt>
                <c:pt idx="1167">
                  <c:v>0.92010938629566708</c:v>
                </c:pt>
                <c:pt idx="1168">
                  <c:v>0.92010938629566708</c:v>
                </c:pt>
                <c:pt idx="1169">
                  <c:v>0.92010938629566708</c:v>
                </c:pt>
                <c:pt idx="1170">
                  <c:v>0.92010938629566708</c:v>
                </c:pt>
                <c:pt idx="1171">
                  <c:v>0.92010938629566708</c:v>
                </c:pt>
                <c:pt idx="1172">
                  <c:v>0.92010938629566708</c:v>
                </c:pt>
                <c:pt idx="1173">
                  <c:v>0.92010938629566708</c:v>
                </c:pt>
                <c:pt idx="1174">
                  <c:v>0.92010938629566708</c:v>
                </c:pt>
                <c:pt idx="1175">
                  <c:v>0.92010938629566708</c:v>
                </c:pt>
                <c:pt idx="1176">
                  <c:v>0.92010938629566708</c:v>
                </c:pt>
                <c:pt idx="1177">
                  <c:v>0.92010938629566708</c:v>
                </c:pt>
                <c:pt idx="1178">
                  <c:v>0.92010938629566708</c:v>
                </c:pt>
                <c:pt idx="1179">
                  <c:v>0.92010938629566708</c:v>
                </c:pt>
                <c:pt idx="1180">
                  <c:v>0.92010938629566708</c:v>
                </c:pt>
                <c:pt idx="1181">
                  <c:v>0.92010938629566708</c:v>
                </c:pt>
                <c:pt idx="1182">
                  <c:v>0.92010938629566708</c:v>
                </c:pt>
                <c:pt idx="1183">
                  <c:v>0.92010938629566708</c:v>
                </c:pt>
                <c:pt idx="1184">
                  <c:v>0.92010938629566708</c:v>
                </c:pt>
                <c:pt idx="1185">
                  <c:v>0.92010938629566708</c:v>
                </c:pt>
                <c:pt idx="1186">
                  <c:v>0.92010938629566708</c:v>
                </c:pt>
                <c:pt idx="1187">
                  <c:v>0.92010938629566708</c:v>
                </c:pt>
                <c:pt idx="1188">
                  <c:v>0.92010938629566708</c:v>
                </c:pt>
                <c:pt idx="1189">
                  <c:v>0.92010938629566708</c:v>
                </c:pt>
                <c:pt idx="1190">
                  <c:v>0.92010938629566708</c:v>
                </c:pt>
                <c:pt idx="1191">
                  <c:v>0.92010938629566708</c:v>
                </c:pt>
                <c:pt idx="1192">
                  <c:v>0.92010938629566708</c:v>
                </c:pt>
                <c:pt idx="1193">
                  <c:v>0.92010938629566708</c:v>
                </c:pt>
                <c:pt idx="1194">
                  <c:v>0.92010938629566708</c:v>
                </c:pt>
                <c:pt idx="1195">
                  <c:v>0.92010938629566708</c:v>
                </c:pt>
                <c:pt idx="1196">
                  <c:v>0.92010938629566708</c:v>
                </c:pt>
                <c:pt idx="1197">
                  <c:v>0.92010938629566708</c:v>
                </c:pt>
                <c:pt idx="1198">
                  <c:v>0.92010938629566708</c:v>
                </c:pt>
                <c:pt idx="1199">
                  <c:v>0.92010938629566708</c:v>
                </c:pt>
                <c:pt idx="1200">
                  <c:v>0.92010938629566708</c:v>
                </c:pt>
                <c:pt idx="1201">
                  <c:v>0.92010938629566708</c:v>
                </c:pt>
                <c:pt idx="1202">
                  <c:v>0.92010938629566708</c:v>
                </c:pt>
                <c:pt idx="1203">
                  <c:v>0.92010938629566708</c:v>
                </c:pt>
                <c:pt idx="1204">
                  <c:v>0.92010938629566708</c:v>
                </c:pt>
                <c:pt idx="1205">
                  <c:v>0.92010938629566708</c:v>
                </c:pt>
                <c:pt idx="1206">
                  <c:v>0.92010938629566708</c:v>
                </c:pt>
                <c:pt idx="1207">
                  <c:v>0.92010938629566708</c:v>
                </c:pt>
                <c:pt idx="1208">
                  <c:v>0.92010938629566708</c:v>
                </c:pt>
                <c:pt idx="1209">
                  <c:v>0.92010938629566708</c:v>
                </c:pt>
                <c:pt idx="1210">
                  <c:v>0.92010938629566708</c:v>
                </c:pt>
                <c:pt idx="1211">
                  <c:v>0.92010938629566708</c:v>
                </c:pt>
                <c:pt idx="1212">
                  <c:v>0.92010938629566708</c:v>
                </c:pt>
                <c:pt idx="1213">
                  <c:v>0.92010938629566708</c:v>
                </c:pt>
                <c:pt idx="1214">
                  <c:v>0.92010938629566708</c:v>
                </c:pt>
                <c:pt idx="1215">
                  <c:v>0.92010938629566708</c:v>
                </c:pt>
                <c:pt idx="1216">
                  <c:v>0.92010938629566708</c:v>
                </c:pt>
                <c:pt idx="1217">
                  <c:v>0.92010938629566708</c:v>
                </c:pt>
                <c:pt idx="1218">
                  <c:v>0.92010938629566708</c:v>
                </c:pt>
                <c:pt idx="1219">
                  <c:v>0.92010938629566708</c:v>
                </c:pt>
                <c:pt idx="1220">
                  <c:v>0.92010938629566708</c:v>
                </c:pt>
                <c:pt idx="1221">
                  <c:v>0.92010938629566708</c:v>
                </c:pt>
                <c:pt idx="1222">
                  <c:v>0.92010938629566708</c:v>
                </c:pt>
                <c:pt idx="1223">
                  <c:v>0.92010938629566708</c:v>
                </c:pt>
                <c:pt idx="1224">
                  <c:v>0.92010938629566708</c:v>
                </c:pt>
                <c:pt idx="1225">
                  <c:v>0.92010938629566708</c:v>
                </c:pt>
                <c:pt idx="1226">
                  <c:v>0.92010938629566708</c:v>
                </c:pt>
                <c:pt idx="1227">
                  <c:v>0.92010938629566708</c:v>
                </c:pt>
                <c:pt idx="1228">
                  <c:v>0.92010938629566708</c:v>
                </c:pt>
                <c:pt idx="1229">
                  <c:v>0.92010938629566708</c:v>
                </c:pt>
                <c:pt idx="1230">
                  <c:v>0.92010938629566708</c:v>
                </c:pt>
                <c:pt idx="1231">
                  <c:v>0.92010938629566708</c:v>
                </c:pt>
                <c:pt idx="1232">
                  <c:v>0.92010938629566708</c:v>
                </c:pt>
                <c:pt idx="1233">
                  <c:v>0.92010938629566708</c:v>
                </c:pt>
                <c:pt idx="1234">
                  <c:v>0.92010938629566708</c:v>
                </c:pt>
                <c:pt idx="1235">
                  <c:v>0.92010938629566708</c:v>
                </c:pt>
                <c:pt idx="1236">
                  <c:v>0.92010938629566708</c:v>
                </c:pt>
                <c:pt idx="1237">
                  <c:v>0.92010938629566708</c:v>
                </c:pt>
                <c:pt idx="1238">
                  <c:v>0.92010938629566708</c:v>
                </c:pt>
                <c:pt idx="1239">
                  <c:v>0.92010938629566708</c:v>
                </c:pt>
                <c:pt idx="1240">
                  <c:v>0.92010938629566708</c:v>
                </c:pt>
                <c:pt idx="1241">
                  <c:v>0.92010938629566708</c:v>
                </c:pt>
                <c:pt idx="1242">
                  <c:v>0.92010938629566708</c:v>
                </c:pt>
                <c:pt idx="1243">
                  <c:v>0.92010938629566708</c:v>
                </c:pt>
                <c:pt idx="1244">
                  <c:v>0.92010938629566708</c:v>
                </c:pt>
                <c:pt idx="1245">
                  <c:v>0.92010938629566708</c:v>
                </c:pt>
                <c:pt idx="1246">
                  <c:v>0.92010938629566708</c:v>
                </c:pt>
                <c:pt idx="1247">
                  <c:v>0.92010938629566708</c:v>
                </c:pt>
                <c:pt idx="1248">
                  <c:v>0.92010938629566708</c:v>
                </c:pt>
                <c:pt idx="1249">
                  <c:v>0.92010938629566708</c:v>
                </c:pt>
                <c:pt idx="1250">
                  <c:v>0.92010938629566708</c:v>
                </c:pt>
                <c:pt idx="1251">
                  <c:v>0.92010938629566708</c:v>
                </c:pt>
                <c:pt idx="1252">
                  <c:v>0.92010938629566708</c:v>
                </c:pt>
                <c:pt idx="1253">
                  <c:v>0.92010938629566708</c:v>
                </c:pt>
                <c:pt idx="1254">
                  <c:v>0.92010938629566708</c:v>
                </c:pt>
                <c:pt idx="1256">
                  <c:v>4.0107945236856652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5-4323-8D32-35A3BC9B593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unrealized_avg_drawdown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4.4110684905779497E-2</c:v>
                </c:pt>
                <c:pt idx="19">
                  <c:v>8.0043773106946214E-2</c:v>
                </c:pt>
                <c:pt idx="20">
                  <c:v>0.1047980582418008</c:v>
                </c:pt>
                <c:pt idx="21">
                  <c:v>0.12234326747205421</c:v>
                </c:pt>
                <c:pt idx="22">
                  <c:v>0.15162432439547591</c:v>
                </c:pt>
                <c:pt idx="23">
                  <c:v>0.16893802750409079</c:v>
                </c:pt>
                <c:pt idx="24">
                  <c:v>0.19686926297028581</c:v>
                </c:pt>
                <c:pt idx="25">
                  <c:v>0.22981078401949989</c:v>
                </c:pt>
                <c:pt idx="26">
                  <c:v>0.25359616421328118</c:v>
                </c:pt>
                <c:pt idx="27">
                  <c:v>0.27025615187220131</c:v>
                </c:pt>
                <c:pt idx="28">
                  <c:v>0.30022398339686018</c:v>
                </c:pt>
                <c:pt idx="29">
                  <c:v>0.31802516085375371</c:v>
                </c:pt>
                <c:pt idx="30">
                  <c:v>0.35233205002477719</c:v>
                </c:pt>
                <c:pt idx="31">
                  <c:v>0.38273252149571951</c:v>
                </c:pt>
                <c:pt idx="32">
                  <c:v>0.39599610897802773</c:v>
                </c:pt>
                <c:pt idx="33">
                  <c:v>0.40037489200856641</c:v>
                </c:pt>
                <c:pt idx="34">
                  <c:v>0.42913047315479891</c:v>
                </c:pt>
                <c:pt idx="35">
                  <c:v>0.44281435441477918</c:v>
                </c:pt>
                <c:pt idx="36">
                  <c:v>0.48022871437233339</c:v>
                </c:pt>
                <c:pt idx="37">
                  <c:v>0.50163821720906299</c:v>
                </c:pt>
                <c:pt idx="38">
                  <c:v>0.52647684004645134</c:v>
                </c:pt>
                <c:pt idx="39">
                  <c:v>0.53494531548098723</c:v>
                </c:pt>
                <c:pt idx="40">
                  <c:v>0.53301661767101893</c:v>
                </c:pt>
                <c:pt idx="41">
                  <c:v>0.54445017653164995</c:v>
                </c:pt>
                <c:pt idx="42">
                  <c:v>0.56375588824733525</c:v>
                </c:pt>
                <c:pt idx="43">
                  <c:v>0.57092891136578683</c:v>
                </c:pt>
                <c:pt idx="44">
                  <c:v>0.58686808575276894</c:v>
                </c:pt>
                <c:pt idx="45">
                  <c:v>0.60221108510192634</c:v>
                </c:pt>
                <c:pt idx="46">
                  <c:v>0.61823186003476116</c:v>
                </c:pt>
                <c:pt idx="47">
                  <c:v>0.63943832330973238</c:v>
                </c:pt>
                <c:pt idx="48">
                  <c:v>0.64655889246975351</c:v>
                </c:pt>
                <c:pt idx="49">
                  <c:v>0.66684874203081979</c:v>
                </c:pt>
                <c:pt idx="50">
                  <c:v>0.66878061562134294</c:v>
                </c:pt>
                <c:pt idx="51">
                  <c:v>0.67601138610579925</c:v>
                </c:pt>
                <c:pt idx="52">
                  <c:v>0.68558191696760085</c:v>
                </c:pt>
                <c:pt idx="53">
                  <c:v>0.68055343846132932</c:v>
                </c:pt>
                <c:pt idx="54">
                  <c:v>0.68189316057421068</c:v>
                </c:pt>
                <c:pt idx="55">
                  <c:v>0.69499889769071665</c:v>
                </c:pt>
                <c:pt idx="56">
                  <c:v>0.71088100220831796</c:v>
                </c:pt>
                <c:pt idx="57">
                  <c:v>0.7207981164191819</c:v>
                </c:pt>
                <c:pt idx="58">
                  <c:v>0.72412557455747439</c:v>
                </c:pt>
                <c:pt idx="59">
                  <c:v>0.72546990031058656</c:v>
                </c:pt>
                <c:pt idx="60">
                  <c:v>0.7302392322826099</c:v>
                </c:pt>
                <c:pt idx="61">
                  <c:v>0.73364935627676431</c:v>
                </c:pt>
                <c:pt idx="62">
                  <c:v>0.73336837519506703</c:v>
                </c:pt>
                <c:pt idx="63">
                  <c:v>0.73192877467174011</c:v>
                </c:pt>
                <c:pt idx="64">
                  <c:v>0.73449950638626904</c:v>
                </c:pt>
                <c:pt idx="65">
                  <c:v>0.73428995685575149</c:v>
                </c:pt>
                <c:pt idx="66">
                  <c:v>0.73955573850587808</c:v>
                </c:pt>
                <c:pt idx="67">
                  <c:v>0.74383607006424257</c:v>
                </c:pt>
                <c:pt idx="68">
                  <c:v>0.74368075718458038</c:v>
                </c:pt>
                <c:pt idx="69">
                  <c:v>0.75579224408000556</c:v>
                </c:pt>
                <c:pt idx="70">
                  <c:v>0.75806443988984262</c:v>
                </c:pt>
                <c:pt idx="71">
                  <c:v>0.75745380157960285</c:v>
                </c:pt>
                <c:pt idx="72">
                  <c:v>0.76646830262525734</c:v>
                </c:pt>
                <c:pt idx="73">
                  <c:v>0.77004285624729407</c:v>
                </c:pt>
                <c:pt idx="74">
                  <c:v>0.75977561816399686</c:v>
                </c:pt>
                <c:pt idx="75">
                  <c:v>0.74977857055657582</c:v>
                </c:pt>
                <c:pt idx="76">
                  <c:v>0.74505404668294806</c:v>
                </c:pt>
                <c:pt idx="77">
                  <c:v>0.74366210863017657</c:v>
                </c:pt>
                <c:pt idx="78">
                  <c:v>0.74739886087017759</c:v>
                </c:pt>
                <c:pt idx="79">
                  <c:v>0.75210458213314224</c:v>
                </c:pt>
                <c:pt idx="80">
                  <c:v>0.74367384674177672</c:v>
                </c:pt>
                <c:pt idx="81">
                  <c:v>0.73711002135276926</c:v>
                </c:pt>
                <c:pt idx="82">
                  <c:v>0.74790630291542037</c:v>
                </c:pt>
                <c:pt idx="83">
                  <c:v>0.7536908320909772</c:v>
                </c:pt>
                <c:pt idx="84">
                  <c:v>0.76206353108780966</c:v>
                </c:pt>
                <c:pt idx="85">
                  <c:v>0.76454331904945849</c:v>
                </c:pt>
                <c:pt idx="86">
                  <c:v>0.75759396923762745</c:v>
                </c:pt>
                <c:pt idx="87">
                  <c:v>0.76727633069680679</c:v>
                </c:pt>
                <c:pt idx="88">
                  <c:v>0.76455796223288119</c:v>
                </c:pt>
                <c:pt idx="89">
                  <c:v>0.76438352542089261</c:v>
                </c:pt>
                <c:pt idx="90">
                  <c:v>0.75973194140736933</c:v>
                </c:pt>
                <c:pt idx="91">
                  <c:v>0.76777648250041375</c:v>
                </c:pt>
                <c:pt idx="92">
                  <c:v>0.76780431613423561</c:v>
                </c:pt>
                <c:pt idx="93">
                  <c:v>0.76111017100173572</c:v>
                </c:pt>
                <c:pt idx="94">
                  <c:v>0.75309848499119114</c:v>
                </c:pt>
                <c:pt idx="95">
                  <c:v>0.76301153326786697</c:v>
                </c:pt>
                <c:pt idx="96">
                  <c:v>0.76270966933006668</c:v>
                </c:pt>
                <c:pt idx="97">
                  <c:v>0.757726637672828</c:v>
                </c:pt>
                <c:pt idx="98">
                  <c:v>0.75939695700660126</c:v>
                </c:pt>
                <c:pt idx="99">
                  <c:v>0.76095121561276247</c:v>
                </c:pt>
                <c:pt idx="100">
                  <c:v>0.76347626949842939</c:v>
                </c:pt>
                <c:pt idx="101">
                  <c:v>0.76091328187441432</c:v>
                </c:pt>
                <c:pt idx="102">
                  <c:v>0.760868373879516</c:v>
                </c:pt>
                <c:pt idx="103">
                  <c:v>0.75767565296285588</c:v>
                </c:pt>
                <c:pt idx="104">
                  <c:v>0.755654052869416</c:v>
                </c:pt>
                <c:pt idx="105">
                  <c:v>0.76003806047430955</c:v>
                </c:pt>
                <c:pt idx="106">
                  <c:v>0.76210910303636858</c:v>
                </c:pt>
                <c:pt idx="107">
                  <c:v>0.76510294273342427</c:v>
                </c:pt>
                <c:pt idx="108">
                  <c:v>0.77609217495297012</c:v>
                </c:pt>
                <c:pt idx="109">
                  <c:v>0.78084548332119685</c:v>
                </c:pt>
                <c:pt idx="110">
                  <c:v>0.79032900472982626</c:v>
                </c:pt>
                <c:pt idx="111">
                  <c:v>0.7895378014388218</c:v>
                </c:pt>
                <c:pt idx="112">
                  <c:v>0.78746999127337369</c:v>
                </c:pt>
                <c:pt idx="113">
                  <c:v>0.79094538924195423</c:v>
                </c:pt>
                <c:pt idx="114">
                  <c:v>0.78406760324854596</c:v>
                </c:pt>
                <c:pt idx="115">
                  <c:v>0.79371347476103993</c:v>
                </c:pt>
                <c:pt idx="116">
                  <c:v>0.8005410351773421</c:v>
                </c:pt>
                <c:pt idx="117">
                  <c:v>0.80868420006162856</c:v>
                </c:pt>
                <c:pt idx="118">
                  <c:v>0.8133229218555752</c:v>
                </c:pt>
                <c:pt idx="119">
                  <c:v>0.81700411463188916</c:v>
                </c:pt>
                <c:pt idx="120">
                  <c:v>0.81114872448800335</c:v>
                </c:pt>
                <c:pt idx="121">
                  <c:v>0.81438911161372207</c:v>
                </c:pt>
                <c:pt idx="122">
                  <c:v>0.81763432553656312</c:v>
                </c:pt>
                <c:pt idx="123">
                  <c:v>0.82604747185596261</c:v>
                </c:pt>
                <c:pt idx="124">
                  <c:v>0.82772823741287871</c:v>
                </c:pt>
                <c:pt idx="125">
                  <c:v>0.82967282755128557</c:v>
                </c:pt>
                <c:pt idx="126">
                  <c:v>0.83703855830678831</c:v>
                </c:pt>
                <c:pt idx="127">
                  <c:v>0.83980532889124859</c:v>
                </c:pt>
                <c:pt idx="128">
                  <c:v>0.84676824422739905</c:v>
                </c:pt>
                <c:pt idx="129">
                  <c:v>0.85311306373690188</c:v>
                </c:pt>
                <c:pt idx="130">
                  <c:v>0.85264703106700368</c:v>
                </c:pt>
                <c:pt idx="131">
                  <c:v>0.85427869460896477</c:v>
                </c:pt>
                <c:pt idx="132">
                  <c:v>0.85246768107083859</c:v>
                </c:pt>
                <c:pt idx="133">
                  <c:v>0.85525979717369427</c:v>
                </c:pt>
                <c:pt idx="134">
                  <c:v>0.85781858665624211</c:v>
                </c:pt>
                <c:pt idx="135">
                  <c:v>0.860625284808054</c:v>
                </c:pt>
                <c:pt idx="136">
                  <c:v>0.85806261449147081</c:v>
                </c:pt>
                <c:pt idx="137">
                  <c:v>0.86386528173738719</c:v>
                </c:pt>
                <c:pt idx="138">
                  <c:v>0.86696948350535752</c:v>
                </c:pt>
                <c:pt idx="139">
                  <c:v>0.86958341438556386</c:v>
                </c:pt>
                <c:pt idx="140">
                  <c:v>0.87063835206678075</c:v>
                </c:pt>
                <c:pt idx="141">
                  <c:v>0.87000405601952635</c:v>
                </c:pt>
                <c:pt idx="142">
                  <c:v>0.87232574599735957</c:v>
                </c:pt>
                <c:pt idx="143">
                  <c:v>0.8707425980569593</c:v>
                </c:pt>
                <c:pt idx="144">
                  <c:v>0.87280691477104655</c:v>
                </c:pt>
                <c:pt idx="145">
                  <c:v>0.87556339007901052</c:v>
                </c:pt>
                <c:pt idx="146">
                  <c:v>0.87461003062650766</c:v>
                </c:pt>
                <c:pt idx="147">
                  <c:v>0.87548475462587727</c:v>
                </c:pt>
                <c:pt idx="148">
                  <c:v>0.87077342934664537</c:v>
                </c:pt>
                <c:pt idx="149">
                  <c:v>0.8705336497907924</c:v>
                </c:pt>
                <c:pt idx="150">
                  <c:v>0.86965532283018443</c:v>
                </c:pt>
                <c:pt idx="151">
                  <c:v>0.87348400787053249</c:v>
                </c:pt>
                <c:pt idx="152">
                  <c:v>0.87234210503212084</c:v>
                </c:pt>
                <c:pt idx="153">
                  <c:v>0.87684225741872457</c:v>
                </c:pt>
                <c:pt idx="154">
                  <c:v>0.88245831742972503</c:v>
                </c:pt>
                <c:pt idx="155">
                  <c:v>0.8841254806767872</c:v>
                </c:pt>
                <c:pt idx="156">
                  <c:v>0.88894628264318754</c:v>
                </c:pt>
                <c:pt idx="157">
                  <c:v>0.89144382596928218</c:v>
                </c:pt>
                <c:pt idx="158">
                  <c:v>0.89388771710551218</c:v>
                </c:pt>
                <c:pt idx="159">
                  <c:v>0.89152892433538811</c:v>
                </c:pt>
                <c:pt idx="160">
                  <c:v>0.89524260322259841</c:v>
                </c:pt>
                <c:pt idx="161">
                  <c:v>0.8948033381570335</c:v>
                </c:pt>
                <c:pt idx="162">
                  <c:v>0.89879370746138276</c:v>
                </c:pt>
                <c:pt idx="163">
                  <c:v>0.8988443628865862</c:v>
                </c:pt>
                <c:pt idx="164">
                  <c:v>0.8976396801939216</c:v>
                </c:pt>
                <c:pt idx="165">
                  <c:v>0.90203772777234681</c:v>
                </c:pt>
                <c:pt idx="166">
                  <c:v>0.90297604144791832</c:v>
                </c:pt>
                <c:pt idx="167">
                  <c:v>0.90384007716500514</c:v>
                </c:pt>
                <c:pt idx="168">
                  <c:v>0.89849191102793402</c:v>
                </c:pt>
                <c:pt idx="169">
                  <c:v>0.90194063043793749</c:v>
                </c:pt>
                <c:pt idx="170">
                  <c:v>0.90148809702194954</c:v>
                </c:pt>
                <c:pt idx="171">
                  <c:v>0.9061313486068403</c:v>
                </c:pt>
                <c:pt idx="172">
                  <c:v>0.90638358657870055</c:v>
                </c:pt>
                <c:pt idx="173">
                  <c:v>0.90933634626283633</c:v>
                </c:pt>
                <c:pt idx="174">
                  <c:v>0.90977668497667863</c:v>
                </c:pt>
                <c:pt idx="175">
                  <c:v>0.9046074992665839</c:v>
                </c:pt>
                <c:pt idx="176">
                  <c:v>0.90687956216587151</c:v>
                </c:pt>
                <c:pt idx="177">
                  <c:v>0.91475140324090565</c:v>
                </c:pt>
                <c:pt idx="178">
                  <c:v>0.91718433015664902</c:v>
                </c:pt>
                <c:pt idx="179">
                  <c:v>0.9122797193999348</c:v>
                </c:pt>
                <c:pt idx="180">
                  <c:v>0.90848655084241892</c:v>
                </c:pt>
                <c:pt idx="181">
                  <c:v>0.91097090751560983</c:v>
                </c:pt>
                <c:pt idx="182">
                  <c:v>0.91053981258475669</c:v>
                </c:pt>
                <c:pt idx="183">
                  <c:v>0.91552885834911013</c:v>
                </c:pt>
                <c:pt idx="184">
                  <c:v>0.91323518722466945</c:v>
                </c:pt>
                <c:pt idx="185">
                  <c:v>0.91693152516172982</c:v>
                </c:pt>
                <c:pt idx="186">
                  <c:v>0.91533530240683025</c:v>
                </c:pt>
                <c:pt idx="187">
                  <c:v>0.91782674086814009</c:v>
                </c:pt>
                <c:pt idx="188">
                  <c:v>0.9189979681423609</c:v>
                </c:pt>
                <c:pt idx="189">
                  <c:v>0.91944191462925506</c:v>
                </c:pt>
                <c:pt idx="190">
                  <c:v>0.91722965121024158</c:v>
                </c:pt>
                <c:pt idx="191">
                  <c:v>0.92211301439620608</c:v>
                </c:pt>
                <c:pt idx="192">
                  <c:v>0.93034704505004862</c:v>
                </c:pt>
                <c:pt idx="193">
                  <c:v>0.93259275000168518</c:v>
                </c:pt>
                <c:pt idx="194">
                  <c:v>0.93716287827153233</c:v>
                </c:pt>
                <c:pt idx="195">
                  <c:v>0.93496503937981534</c:v>
                </c:pt>
                <c:pt idx="196">
                  <c:v>0.93757137239501176</c:v>
                </c:pt>
                <c:pt idx="197">
                  <c:v>0.94280099034935172</c:v>
                </c:pt>
                <c:pt idx="198">
                  <c:v>0.95009362904878891</c:v>
                </c:pt>
                <c:pt idx="199">
                  <c:v>0.94534316090354498</c:v>
                </c:pt>
                <c:pt idx="200">
                  <c:v>0.94069987487445039</c:v>
                </c:pt>
                <c:pt idx="201">
                  <c:v>0.94188698947864924</c:v>
                </c:pt>
                <c:pt idx="202">
                  <c:v>0.94156953056966231</c:v>
                </c:pt>
                <c:pt idx="203">
                  <c:v>0.94167817320042846</c:v>
                </c:pt>
                <c:pt idx="204">
                  <c:v>0.94152538933523466</c:v>
                </c:pt>
                <c:pt idx="205">
                  <c:v>0.93785118618842256</c:v>
                </c:pt>
                <c:pt idx="206">
                  <c:v>0.93805291105669764</c:v>
                </c:pt>
                <c:pt idx="207">
                  <c:v>0.93695365258355778</c:v>
                </c:pt>
                <c:pt idx="208">
                  <c:v>0.93323599370290811</c:v>
                </c:pt>
                <c:pt idx="209">
                  <c:v>0.92990687091714064</c:v>
                </c:pt>
                <c:pt idx="210">
                  <c:v>0.93441730957854841</c:v>
                </c:pt>
                <c:pt idx="211">
                  <c:v>0.93428428235260541</c:v>
                </c:pt>
                <c:pt idx="212">
                  <c:v>0.93215145997191062</c:v>
                </c:pt>
                <c:pt idx="213">
                  <c:v>0.93731520307802063</c:v>
                </c:pt>
                <c:pt idx="214">
                  <c:v>0.93787890483914749</c:v>
                </c:pt>
                <c:pt idx="215">
                  <c:v>0.93724142126366861</c:v>
                </c:pt>
                <c:pt idx="216">
                  <c:v>0.94191716069376075</c:v>
                </c:pt>
                <c:pt idx="217">
                  <c:v>0.94258017640078917</c:v>
                </c:pt>
                <c:pt idx="218">
                  <c:v>0.94713468977086446</c:v>
                </c:pt>
                <c:pt idx="219">
                  <c:v>0.94708501670735667</c:v>
                </c:pt>
                <c:pt idx="220">
                  <c:v>0.94594073980887472</c:v>
                </c:pt>
                <c:pt idx="221">
                  <c:v>0.95209824466567927</c:v>
                </c:pt>
                <c:pt idx="222">
                  <c:v>0.95627015289891337</c:v>
                </c:pt>
                <c:pt idx="223">
                  <c:v>0.96254499983753949</c:v>
                </c:pt>
                <c:pt idx="224">
                  <c:v>0.96639714550373734</c:v>
                </c:pt>
                <c:pt idx="225">
                  <c:v>0.96845490733470219</c:v>
                </c:pt>
                <c:pt idx="226">
                  <c:v>0.97181110398126225</c:v>
                </c:pt>
                <c:pt idx="227">
                  <c:v>0.97557188097060232</c:v>
                </c:pt>
                <c:pt idx="228">
                  <c:v>0.97860436809413764</c:v>
                </c:pt>
                <c:pt idx="229">
                  <c:v>0.97827521638055892</c:v>
                </c:pt>
                <c:pt idx="230">
                  <c:v>0.97794891446536625</c:v>
                </c:pt>
                <c:pt idx="231">
                  <c:v>0.97762542549771814</c:v>
                </c:pt>
                <c:pt idx="232">
                  <c:v>0.97730471325940627</c:v>
                </c:pt>
                <c:pt idx="233">
                  <c:v>0.97698674215133618</c:v>
                </c:pt>
                <c:pt idx="234">
                  <c:v>0.9766714771803563</c:v>
                </c:pt>
                <c:pt idx="235">
                  <c:v>0.97635888394641845</c:v>
                </c:pt>
                <c:pt idx="236">
                  <c:v>0.97604892863006665</c:v>
                </c:pt>
                <c:pt idx="237">
                  <c:v>0.97574157798023864</c:v>
                </c:pt>
                <c:pt idx="238">
                  <c:v>0.97543679930237592</c:v>
                </c:pt>
                <c:pt idx="239">
                  <c:v>0.97513456044682867</c:v>
                </c:pt>
                <c:pt idx="240">
                  <c:v>0.97483482979755154</c:v>
                </c:pt>
                <c:pt idx="241">
                  <c:v>0.97453757626107829</c:v>
                </c:pt>
                <c:pt idx="242">
                  <c:v>0.97424276925576936</c:v>
                </c:pt>
                <c:pt idx="243">
                  <c:v>0.97395037870132384</c:v>
                </c:pt>
                <c:pt idx="244">
                  <c:v>0.97366037500854707</c:v>
                </c:pt>
                <c:pt idx="245">
                  <c:v>0.97337272906937022</c:v>
                </c:pt>
                <c:pt idx="246">
                  <c:v>0.97308741224710971</c:v>
                </c:pt>
                <c:pt idx="247">
                  <c:v>0.97280439636696425</c:v>
                </c:pt>
                <c:pt idx="248">
                  <c:v>0.97252365370673954</c:v>
                </c:pt>
                <c:pt idx="249">
                  <c:v>0.97224515698779679</c:v>
                </c:pt>
                <c:pt idx="250">
                  <c:v>0.97196887936621601</c:v>
                </c:pt>
                <c:pt idx="251">
                  <c:v>0.97169479442417173</c:v>
                </c:pt>
                <c:pt idx="252">
                  <c:v>0.97142287616151102</c:v>
                </c:pt>
                <c:pt idx="253">
                  <c:v>0.97115309898753277</c:v>
                </c:pt>
                <c:pt idx="254">
                  <c:v>0.97088543771295821</c:v>
                </c:pt>
                <c:pt idx="255">
                  <c:v>0.97061986754209129</c:v>
                </c:pt>
                <c:pt idx="256">
                  <c:v>0.97035636406516113</c:v>
                </c:pt>
                <c:pt idx="257">
                  <c:v>0.96960044805612333</c:v>
                </c:pt>
                <c:pt idx="258">
                  <c:v>0.96898377823518822</c:v>
                </c:pt>
                <c:pt idx="259">
                  <c:v>0.9687764141981694</c:v>
                </c:pt>
                <c:pt idx="260">
                  <c:v>0.9681847128022576</c:v>
                </c:pt>
                <c:pt idx="261">
                  <c:v>0.96682906968686577</c:v>
                </c:pt>
                <c:pt idx="262">
                  <c:v>0.9653248841678892</c:v>
                </c:pt>
                <c:pt idx="263">
                  <c:v>0.96404343687437322</c:v>
                </c:pt>
                <c:pt idx="264">
                  <c:v>0.96250547238966289</c:v>
                </c:pt>
                <c:pt idx="265">
                  <c:v>0.96121297993363819</c:v>
                </c:pt>
                <c:pt idx="266">
                  <c:v>0.9599344363327319</c:v>
                </c:pt>
                <c:pt idx="267">
                  <c:v>0.95862933477036472</c:v>
                </c:pt>
                <c:pt idx="268">
                  <c:v>0.957912184148075</c:v>
                </c:pt>
                <c:pt idx="269">
                  <c:v>0.95769942130974917</c:v>
                </c:pt>
                <c:pt idx="270">
                  <c:v>0.95710008784965295</c:v>
                </c:pt>
                <c:pt idx="271">
                  <c:v>0.95601681180456399</c:v>
                </c:pt>
                <c:pt idx="272">
                  <c:v>0.95498064289059126</c:v>
                </c:pt>
                <c:pt idx="273">
                  <c:v>0.95518190219900467</c:v>
                </c:pt>
                <c:pt idx="274">
                  <c:v>0.95246834033129624</c:v>
                </c:pt>
                <c:pt idx="275">
                  <c:v>0.95345204790743099</c:v>
                </c:pt>
                <c:pt idx="276">
                  <c:v>0.95482181022806301</c:v>
                </c:pt>
                <c:pt idx="277">
                  <c:v>0.95533924539755177</c:v>
                </c:pt>
                <c:pt idx="278">
                  <c:v>0.95647203083166155</c:v>
                </c:pt>
                <c:pt idx="279">
                  <c:v>0.95781226914620443</c:v>
                </c:pt>
                <c:pt idx="280">
                  <c:v>0.95853649669139673</c:v>
                </c:pt>
                <c:pt idx="281">
                  <c:v>0.95925558787102039</c:v>
                </c:pt>
                <c:pt idx="282">
                  <c:v>0.95996959713418006</c:v>
                </c:pt>
                <c:pt idx="283">
                  <c:v>0.96067857816309232</c:v>
                </c:pt>
                <c:pt idx="284">
                  <c:v>0.96138258388653852</c:v>
                </c:pt>
                <c:pt idx="285">
                  <c:v>0.96208166649303739</c:v>
                </c:pt>
                <c:pt idx="286">
                  <c:v>0.96277587744374205</c:v>
                </c:pt>
                <c:pt idx="287">
                  <c:v>0.96346526748506678</c:v>
                </c:pt>
                <c:pt idx="288">
                  <c:v>0.96414988666105361</c:v>
                </c:pt>
                <c:pt idx="289">
                  <c:v>0.96482978432548172</c:v>
                </c:pt>
                <c:pt idx="290">
                  <c:v>0.96550500915372839</c:v>
                </c:pt>
                <c:pt idx="291">
                  <c:v>0.96617560915438427</c:v>
                </c:pt>
                <c:pt idx="292">
                  <c:v>0.96684163168063286</c:v>
                </c:pt>
                <c:pt idx="293">
                  <c:v>0.96750312344139688</c:v>
                </c:pt>
                <c:pt idx="294">
                  <c:v>0.96816013051225747</c:v>
                </c:pt>
                <c:pt idx="295">
                  <c:v>0.96881269834615258</c:v>
                </c:pt>
                <c:pt idx="296">
                  <c:v>0.96946087178385998</c:v>
                </c:pt>
                <c:pt idx="297">
                  <c:v>0.97010469506426733</c:v>
                </c:pt>
                <c:pt idx="298">
                  <c:v>0.97074421183443771</c:v>
                </c:pt>
                <c:pt idx="299">
                  <c:v>0.97137946515947382</c:v>
                </c:pt>
                <c:pt idx="300">
                  <c:v>0.97201049753218405</c:v>
                </c:pt>
                <c:pt idx="301">
                  <c:v>0.97263735088255832</c:v>
                </c:pt>
                <c:pt idx="302">
                  <c:v>0.97326006658705566</c:v>
                </c:pt>
                <c:pt idx="303">
                  <c:v>0.97387868547770773</c:v>
                </c:pt>
                <c:pt idx="304">
                  <c:v>0.97449324785104396</c:v>
                </c:pt>
                <c:pt idx="305">
                  <c:v>0.97510379347684184</c:v>
                </c:pt>
                <c:pt idx="306">
                  <c:v>0.97571036160670643</c:v>
                </c:pt>
                <c:pt idx="307">
                  <c:v>0.97631299098248092</c:v>
                </c:pt>
                <c:pt idx="308">
                  <c:v>0.97691171984449621</c:v>
                </c:pt>
                <c:pt idx="309">
                  <c:v>0.97750658593966</c:v>
                </c:pt>
                <c:pt idx="310">
                  <c:v>0.97809762652938859</c:v>
                </c:pt>
                <c:pt idx="311">
                  <c:v>0.97868487839738805</c:v>
                </c:pt>
                <c:pt idx="312">
                  <c:v>0.97926837785728538</c:v>
                </c:pt>
                <c:pt idx="313">
                  <c:v>0.97984816076011338</c:v>
                </c:pt>
                <c:pt idx="314">
                  <c:v>0.98042426250165338</c:v>
                </c:pt>
                <c:pt idx="315">
                  <c:v>0.98099671802963939</c:v>
                </c:pt>
                <c:pt idx="316">
                  <c:v>0.98156556185082433</c:v>
                </c:pt>
                <c:pt idx="317">
                  <c:v>0.98213082803791363</c:v>
                </c:pt>
                <c:pt idx="318">
                  <c:v>0.98269255023636926</c:v>
                </c:pt>
                <c:pt idx="319">
                  <c:v>0.98325076167108461</c:v>
                </c:pt>
                <c:pt idx="320">
                  <c:v>0.98380549515293558</c:v>
                </c:pt>
                <c:pt idx="321">
                  <c:v>0.98435678308520969</c:v>
                </c:pt>
                <c:pt idx="322">
                  <c:v>0.98490465746991573</c:v>
                </c:pt>
                <c:pt idx="323">
                  <c:v>0.98544914991397548</c:v>
                </c:pt>
                <c:pt idx="324">
                  <c:v>0.98599029163530238</c:v>
                </c:pt>
                <c:pt idx="325">
                  <c:v>0.98652811346876845</c:v>
                </c:pt>
                <c:pt idx="326">
                  <c:v>0.9870626458720605</c:v>
                </c:pt>
                <c:pt idx="327">
                  <c:v>0.98759391893142989</c:v>
                </c:pt>
                <c:pt idx="328">
                  <c:v>0.98812196236733818</c:v>
                </c:pt>
                <c:pt idx="329">
                  <c:v>0.98864680553999851</c:v>
                </c:pt>
                <c:pt idx="330">
                  <c:v>0.98916847745481784</c:v>
                </c:pt>
                <c:pt idx="331">
                  <c:v>0.98968700676774091</c:v>
                </c:pt>
                <c:pt idx="332">
                  <c:v>0.99020242179049622</c:v>
                </c:pt>
                <c:pt idx="333">
                  <c:v>0.99071475049574986</c:v>
                </c:pt>
                <c:pt idx="334">
                  <c:v>0.99122402052216629</c:v>
                </c:pt>
                <c:pt idx="335">
                  <c:v>0.99173025917937796</c:v>
                </c:pt>
                <c:pt idx="336">
                  <c:v>0.99223349345286715</c:v>
                </c:pt>
                <c:pt idx="337">
                  <c:v>0.99273375000876163</c:v>
                </c:pt>
                <c:pt idx="338">
                  <c:v>0.99323105519854482</c:v>
                </c:pt>
                <c:pt idx="339">
                  <c:v>0.99372543506368227</c:v>
                </c:pt>
                <c:pt idx="340">
                  <c:v>0.99421691534016765</c:v>
                </c:pt>
                <c:pt idx="341">
                  <c:v>0.99470552146298963</c:v>
                </c:pt>
                <c:pt idx="342">
                  <c:v>0.99519127857051815</c:v>
                </c:pt>
                <c:pt idx="343">
                  <c:v>0.99567421150881663</c:v>
                </c:pt>
                <c:pt idx="344">
                  <c:v>0.99615434483587872</c:v>
                </c:pt>
                <c:pt idx="345">
                  <c:v>0.99663170282579028</c:v>
                </c:pt>
                <c:pt idx="346">
                  <c:v>0.99710630947282031</c:v>
                </c:pt>
                <c:pt idx="347">
                  <c:v>0.99757818849544222</c:v>
                </c:pt>
                <c:pt idx="348">
                  <c:v>0.9980473633402841</c:v>
                </c:pt>
                <c:pt idx="349">
                  <c:v>0.99851385718601249</c:v>
                </c:pt>
                <c:pt idx="350">
                  <c:v>0.99897769294715</c:v>
                </c:pt>
                <c:pt idx="351">
                  <c:v>0.99943889327782642</c:v>
                </c:pt>
                <c:pt idx="352">
                  <c:v>0.9998974805754679</c:v>
                </c:pt>
                <c:pt idx="353">
                  <c:v>1.000353476984422</c:v>
                </c:pt>
                <c:pt idx="354">
                  <c:v>1.0008069043995229</c:v>
                </c:pt>
                <c:pt idx="355">
                  <c:v>1.0012577844695949</c:v>
                </c:pt>
                <c:pt idx="356">
                  <c:v>1.001706138600899</c:v>
                </c:pt>
                <c:pt idx="357">
                  <c:v>1.002151987960521</c:v>
                </c:pt>
                <c:pt idx="358">
                  <c:v>1.0025953534796981</c:v>
                </c:pt>
                <c:pt idx="359">
                  <c:v>1.003036255857102</c:v>
                </c:pt>
                <c:pt idx="360">
                  <c:v>1.003474715562056</c:v>
                </c:pt>
                <c:pt idx="361">
                  <c:v>1.0039107528377</c:v>
                </c:pt>
                <c:pt idx="362">
                  <c:v>1.0043443877041121</c:v>
                </c:pt>
                <c:pt idx="363">
                  <c:v>1.0047756399613681</c:v>
                </c:pt>
                <c:pt idx="364">
                  <c:v>1.005204529192556</c:v>
                </c:pt>
                <c:pt idx="365">
                  <c:v>1.0056310747667441</c:v>
                </c:pt>
                <c:pt idx="366">
                  <c:v>1.00605529584189</c:v>
                </c:pt>
                <c:pt idx="367">
                  <c:v>1.0064772113677141</c:v>
                </c:pt>
                <c:pt idx="368">
                  <c:v>1.006896840088521</c:v>
                </c:pt>
                <c:pt idx="369">
                  <c:v>1.007314200545971</c:v>
                </c:pt>
                <c:pt idx="370">
                  <c:v>1.007729311081818</c:v>
                </c:pt>
                <c:pt idx="371">
                  <c:v>1.0081421898405909</c:v>
                </c:pt>
                <c:pt idx="372">
                  <c:v>1.0085528547722391</c:v>
                </c:pt>
                <c:pt idx="373">
                  <c:v>1.008961323634733</c:v>
                </c:pt>
                <c:pt idx="374">
                  <c:v>1.0093676139966281</c:v>
                </c:pt>
                <c:pt idx="375">
                  <c:v>1.009771743239577</c:v>
                </c:pt>
                <c:pt idx="376">
                  <c:v>1.0101737285608119</c:v>
                </c:pt>
                <c:pt idx="377">
                  <c:v>1.010573586975585</c:v>
                </c:pt>
                <c:pt idx="378">
                  <c:v>1.0109713353195691</c:v>
                </c:pt>
                <c:pt idx="379">
                  <c:v>1.011366990251215</c:v>
                </c:pt>
                <c:pt idx="380">
                  <c:v>1.0117605682540869</c:v>
                </c:pt>
                <c:pt idx="381">
                  <c:v>1.0121520856391419</c:v>
                </c:pt>
                <c:pt idx="382">
                  <c:v>1.012541558546991</c:v>
                </c:pt>
                <c:pt idx="383">
                  <c:v>1.012929002950111</c:v>
                </c:pt>
                <c:pt idx="384">
                  <c:v>1.013314434655034</c:v>
                </c:pt>
                <c:pt idx="385">
                  <c:v>1.01369786930449</c:v>
                </c:pt>
                <c:pt idx="386">
                  <c:v>1.014079322379531</c:v>
                </c:pt>
                <c:pt idx="387">
                  <c:v>1.014458809201608</c:v>
                </c:pt>
                <c:pt idx="388">
                  <c:v>1.014822777108545</c:v>
                </c:pt>
                <c:pt idx="389">
                  <c:v>1.015126751395828</c:v>
                </c:pt>
                <c:pt idx="390">
                  <c:v>1.016256657771021</c:v>
                </c:pt>
                <c:pt idx="391">
                  <c:v>1.017316731070061</c:v>
                </c:pt>
                <c:pt idx="392">
                  <c:v>1.017783274074799</c:v>
                </c:pt>
                <c:pt idx="393">
                  <c:v>1.018693020353469</c:v>
                </c:pt>
                <c:pt idx="394">
                  <c:v>1.020418378183837</c:v>
                </c:pt>
                <c:pt idx="395">
                  <c:v>1.0206119918319809</c:v>
                </c:pt>
                <c:pt idx="396">
                  <c:v>1.0208046300965059</c:v>
                </c:pt>
                <c:pt idx="397">
                  <c:v>1.020996300329551</c:v>
                </c:pt>
                <c:pt idx="398">
                  <c:v>1.021187009809549</c:v>
                </c:pt>
                <c:pt idx="399">
                  <c:v>1.021376765742146</c:v>
                </c:pt>
                <c:pt idx="400">
                  <c:v>1.021565575261115</c:v>
                </c:pt>
                <c:pt idx="401">
                  <c:v>1.021753445429243</c:v>
                </c:pt>
                <c:pt idx="402">
                  <c:v>1.0219403832392171</c:v>
                </c:pt>
                <c:pt idx="403">
                  <c:v>1.022126395614487</c:v>
                </c:pt>
                <c:pt idx="404">
                  <c:v>1.0223114894101271</c:v>
                </c:pt>
                <c:pt idx="405">
                  <c:v>1.0224956714136699</c:v>
                </c:pt>
                <c:pt idx="406">
                  <c:v>1.022678948345942</c:v>
                </c:pt>
                <c:pt idx="407">
                  <c:v>1.02286132686188</c:v>
                </c:pt>
                <c:pt idx="408">
                  <c:v>1.0230428135513341</c:v>
                </c:pt>
                <c:pt idx="409">
                  <c:v>1.023223414939864</c:v>
                </c:pt>
                <c:pt idx="410">
                  <c:v>1.0234031374895201</c:v>
                </c:pt>
                <c:pt idx="411">
                  <c:v>1.0235819875996151</c:v>
                </c:pt>
                <c:pt idx="412">
                  <c:v>1.023759971607481</c:v>
                </c:pt>
                <c:pt idx="413">
                  <c:v>1.0239370957892231</c:v>
                </c:pt>
                <c:pt idx="414">
                  <c:v>1.02411336636045</c:v>
                </c:pt>
                <c:pt idx="415">
                  <c:v>1.0242887894770081</c:v>
                </c:pt>
                <c:pt idx="416">
                  <c:v>1.024463371235693</c:v>
                </c:pt>
                <c:pt idx="417">
                  <c:v>1.024637117674958</c:v>
                </c:pt>
                <c:pt idx="418">
                  <c:v>1.0248100347756111</c:v>
                </c:pt>
                <c:pt idx="419">
                  <c:v>1.0249821284614991</c:v>
                </c:pt>
                <c:pt idx="420">
                  <c:v>1.025153404600186</c:v>
                </c:pt>
                <c:pt idx="421">
                  <c:v>1.0253238690036179</c:v>
                </c:pt>
                <c:pt idx="422">
                  <c:v>1.0254935274287831</c:v>
                </c:pt>
                <c:pt idx="423">
                  <c:v>1.025662385578358</c:v>
                </c:pt>
                <c:pt idx="424">
                  <c:v>1.025830449101347</c:v>
                </c:pt>
                <c:pt idx="425">
                  <c:v>1.025997723593711</c:v>
                </c:pt>
                <c:pt idx="426">
                  <c:v>1.026164214598992</c:v>
                </c:pt>
                <c:pt idx="427">
                  <c:v>1.0263299276089211</c:v>
                </c:pt>
                <c:pt idx="428">
                  <c:v>1.0264948680640249</c:v>
                </c:pt>
                <c:pt idx="429">
                  <c:v>1.02591325494979</c:v>
                </c:pt>
                <c:pt idx="430">
                  <c:v>1.0256142079439949</c:v>
                </c:pt>
                <c:pt idx="431">
                  <c:v>1.024899426060941</c:v>
                </c:pt>
                <c:pt idx="432">
                  <c:v>1.024764979360854</c:v>
                </c:pt>
                <c:pt idx="433">
                  <c:v>1.024790096786323</c:v>
                </c:pt>
                <c:pt idx="434">
                  <c:v>1.025357277749199</c:v>
                </c:pt>
                <c:pt idx="435">
                  <c:v>1.0252227060225341</c:v>
                </c:pt>
                <c:pt idx="436">
                  <c:v>1.025332918612035</c:v>
                </c:pt>
                <c:pt idx="437">
                  <c:v>1.025268327893071</c:v>
                </c:pt>
                <c:pt idx="438">
                  <c:v>1.0254314065751891</c:v>
                </c:pt>
                <c:pt idx="439">
                  <c:v>1.026352028784262</c:v>
                </c:pt>
                <c:pt idx="440">
                  <c:v>1.026246281753187</c:v>
                </c:pt>
                <c:pt idx="441">
                  <c:v>1.0267478537754571</c:v>
                </c:pt>
                <c:pt idx="442">
                  <c:v>1.026727565798975</c:v>
                </c:pt>
                <c:pt idx="443">
                  <c:v>1.0268467069494449</c:v>
                </c:pt>
                <c:pt idx="444">
                  <c:v>1.027427202951249</c:v>
                </c:pt>
                <c:pt idx="445">
                  <c:v>1.027913918776538</c:v>
                </c:pt>
                <c:pt idx="446">
                  <c:v>1.0290223670297689</c:v>
                </c:pt>
                <c:pt idx="447">
                  <c:v>1.03048187331423</c:v>
                </c:pt>
                <c:pt idx="448">
                  <c:v>1.031752941646344</c:v>
                </c:pt>
                <c:pt idx="449">
                  <c:v>1.0336093052261801</c:v>
                </c:pt>
                <c:pt idx="450">
                  <c:v>1.0349712484893481</c:v>
                </c:pt>
                <c:pt idx="451">
                  <c:v>1.0366666214112119</c:v>
                </c:pt>
                <c:pt idx="452">
                  <c:v>1.037514700496073</c:v>
                </c:pt>
                <c:pt idx="453">
                  <c:v>1.0385033217571471</c:v>
                </c:pt>
                <c:pt idx="454">
                  <c:v>1.0394479901219029</c:v>
                </c:pt>
                <c:pt idx="455">
                  <c:v>1.041087656433942</c:v>
                </c:pt>
                <c:pt idx="456">
                  <c:v>1.042169080092566</c:v>
                </c:pt>
                <c:pt idx="457">
                  <c:v>1.04341504152093</c:v>
                </c:pt>
                <c:pt idx="458">
                  <c:v>1.044726636809076</c:v>
                </c:pt>
                <c:pt idx="459">
                  <c:v>1.044940989684759</c:v>
                </c:pt>
                <c:pt idx="460">
                  <c:v>1.046798908188677</c:v>
                </c:pt>
                <c:pt idx="461">
                  <c:v>1.04871386454172</c:v>
                </c:pt>
                <c:pt idx="462">
                  <c:v>1.050113066067496</c:v>
                </c:pt>
                <c:pt idx="463">
                  <c:v>1.0489407200990839</c:v>
                </c:pt>
                <c:pt idx="464">
                  <c:v>1.04818281399587</c:v>
                </c:pt>
                <c:pt idx="465">
                  <c:v>1.0500219570853051</c:v>
                </c:pt>
                <c:pt idx="466">
                  <c:v>1.051440026235763</c:v>
                </c:pt>
                <c:pt idx="467">
                  <c:v>1.051167953828184</c:v>
                </c:pt>
                <c:pt idx="468">
                  <c:v>1.052556183146006</c:v>
                </c:pt>
                <c:pt idx="469">
                  <c:v>1.05395414469696</c:v>
                </c:pt>
                <c:pt idx="470">
                  <c:v>1.0553341732379871</c:v>
                </c:pt>
                <c:pt idx="471">
                  <c:v>1.056041325789963</c:v>
                </c:pt>
                <c:pt idx="472">
                  <c:v>1.0571055756578349</c:v>
                </c:pt>
                <c:pt idx="473">
                  <c:v>1.0603348004266679</c:v>
                </c:pt>
                <c:pt idx="474">
                  <c:v>1.061276998991656</c:v>
                </c:pt>
                <c:pt idx="475">
                  <c:v>1.0648189644349391</c:v>
                </c:pt>
                <c:pt idx="476">
                  <c:v>1.068222934552099</c:v>
                </c:pt>
                <c:pt idx="477">
                  <c:v>1.0691219127719871</c:v>
                </c:pt>
                <c:pt idx="478">
                  <c:v>1.072593260955186</c:v>
                </c:pt>
                <c:pt idx="479">
                  <c:v>1.0787145135858749</c:v>
                </c:pt>
                <c:pt idx="480">
                  <c:v>1.081610084032351</c:v>
                </c:pt>
                <c:pt idx="481">
                  <c:v>1.083322388489526</c:v>
                </c:pt>
                <c:pt idx="482">
                  <c:v>1.0844076562280001</c:v>
                </c:pt>
                <c:pt idx="483">
                  <c:v>1.0877359403134561</c:v>
                </c:pt>
                <c:pt idx="484">
                  <c:v>1.08966226153339</c:v>
                </c:pt>
                <c:pt idx="485">
                  <c:v>1.090588771979349</c:v>
                </c:pt>
                <c:pt idx="486">
                  <c:v>1.0925900842094729</c:v>
                </c:pt>
                <c:pt idx="487">
                  <c:v>1.095177095835612</c:v>
                </c:pt>
                <c:pt idx="488">
                  <c:v>1.098778293550559</c:v>
                </c:pt>
                <c:pt idx="489">
                  <c:v>1.101067056857272</c:v>
                </c:pt>
                <c:pt idx="490">
                  <c:v>1.103247623251951</c:v>
                </c:pt>
                <c:pt idx="491">
                  <c:v>1.106429458966161</c:v>
                </c:pt>
                <c:pt idx="492">
                  <c:v>1.1094110623393809</c:v>
                </c:pt>
                <c:pt idx="493">
                  <c:v>1.1132538491339841</c:v>
                </c:pt>
                <c:pt idx="494">
                  <c:v>1.1182689320686869</c:v>
                </c:pt>
                <c:pt idx="495">
                  <c:v>1.1227863175163451</c:v>
                </c:pt>
                <c:pt idx="496">
                  <c:v>1.126257588723625</c:v>
                </c:pt>
                <c:pt idx="497">
                  <c:v>1.1310152355226939</c:v>
                </c:pt>
                <c:pt idx="498">
                  <c:v>1.1333694243189869</c:v>
                </c:pt>
                <c:pt idx="499">
                  <c:v>1.1373012319341851</c:v>
                </c:pt>
                <c:pt idx="500">
                  <c:v>1.141164274879457</c:v>
                </c:pt>
                <c:pt idx="501">
                  <c:v>1.1450119272153849</c:v>
                </c:pt>
                <c:pt idx="502">
                  <c:v>1.148844280734868</c:v>
                </c:pt>
                <c:pt idx="503">
                  <c:v>1.152661426502289</c:v>
                </c:pt>
                <c:pt idx="504">
                  <c:v>1.15646345486073</c:v>
                </c:pt>
                <c:pt idx="505">
                  <c:v>1.1602504554390991</c:v>
                </c:pt>
                <c:pt idx="506">
                  <c:v>1.16402251715917</c:v>
                </c:pt>
                <c:pt idx="507">
                  <c:v>1.1677797282425491</c:v>
                </c:pt>
                <c:pt idx="508">
                  <c:v>1.1715221762175441</c:v>
                </c:pt>
                <c:pt idx="509">
                  <c:v>1.175249947925971</c:v>
                </c:pt>
                <c:pt idx="510">
                  <c:v>1.1789631295298639</c:v>
                </c:pt>
                <c:pt idx="511">
                  <c:v>1.182661806518116</c:v>
                </c:pt>
                <c:pt idx="512">
                  <c:v>1.186346063713043</c:v>
                </c:pt>
                <c:pt idx="513">
                  <c:v>1.1900159852768599</c:v>
                </c:pt>
                <c:pt idx="514">
                  <c:v>1.1936716547181001</c:v>
                </c:pt>
                <c:pt idx="515">
                  <c:v>1.197313154897939</c:v>
                </c:pt>
                <c:pt idx="516">
                  <c:v>1.200940568036464</c:v>
                </c:pt>
                <c:pt idx="517">
                  <c:v>1.204553975718855</c:v>
                </c:pt>
                <c:pt idx="518">
                  <c:v>1.208153458901507</c:v>
                </c:pt>
                <c:pt idx="519">
                  <c:v>1.211739097918072</c:v>
                </c:pt>
                <c:pt idx="520">
                  <c:v>1.215310972485437</c:v>
                </c:pt>
                <c:pt idx="521">
                  <c:v>1.2188691617096321</c:v>
                </c:pt>
                <c:pt idx="522">
                  <c:v>1.22241374409167</c:v>
                </c:pt>
                <c:pt idx="523">
                  <c:v>1.225944797533318</c:v>
                </c:pt>
                <c:pt idx="524">
                  <c:v>1.2294623993428071</c:v>
                </c:pt>
                <c:pt idx="525">
                  <c:v>1.232966626240473</c:v>
                </c:pt>
                <c:pt idx="526">
                  <c:v>1.236457554364335</c:v>
                </c:pt>
                <c:pt idx="527">
                  <c:v>1.239935259275605</c:v>
                </c:pt>
                <c:pt idx="528">
                  <c:v>1.2433998159641491</c:v>
                </c:pt>
                <c:pt idx="529">
                  <c:v>1.246851298853868</c:v>
                </c:pt>
                <c:pt idx="530">
                  <c:v>1.250289781808033</c:v>
                </c:pt>
                <c:pt idx="531">
                  <c:v>1.2537153381345501</c:v>
                </c:pt>
                <c:pt idx="532">
                  <c:v>1.257128040591174</c:v>
                </c:pt>
                <c:pt idx="533">
                  <c:v>1.260527961390657</c:v>
                </c:pt>
                <c:pt idx="534">
                  <c:v>1.263915172205843</c:v>
                </c:pt>
                <c:pt idx="535">
                  <c:v>1.2672995278083119</c:v>
                </c:pt>
                <c:pt idx="536">
                  <c:v>1.27045835758095</c:v>
                </c:pt>
                <c:pt idx="537">
                  <c:v>1.273786500681982</c:v>
                </c:pt>
                <c:pt idx="538">
                  <c:v>1.2770777205539401</c:v>
                </c:pt>
                <c:pt idx="539">
                  <c:v>1.280353699098284</c:v>
                </c:pt>
                <c:pt idx="540">
                  <c:v>1.2837362297619319</c:v>
                </c:pt>
                <c:pt idx="541">
                  <c:v>1.287158487817285</c:v>
                </c:pt>
                <c:pt idx="542">
                  <c:v>1.290579334903754</c:v>
                </c:pt>
                <c:pt idx="543">
                  <c:v>1.2935723415765219</c:v>
                </c:pt>
                <c:pt idx="544">
                  <c:v>1.2968315834347259</c:v>
                </c:pt>
                <c:pt idx="545">
                  <c:v>1.3000327281173729</c:v>
                </c:pt>
                <c:pt idx="546">
                  <c:v>1.3030025976968409</c:v>
                </c:pt>
                <c:pt idx="547">
                  <c:v>1.30585979487542</c:v>
                </c:pt>
                <c:pt idx="548">
                  <c:v>1.3091311942114789</c:v>
                </c:pt>
                <c:pt idx="549">
                  <c:v>1.3124244430569081</c:v>
                </c:pt>
                <c:pt idx="550">
                  <c:v>1.315659070320008</c:v>
                </c:pt>
                <c:pt idx="551">
                  <c:v>1.31910455590783</c:v>
                </c:pt>
                <c:pt idx="552">
                  <c:v>1.3222558078016819</c:v>
                </c:pt>
                <c:pt idx="553">
                  <c:v>1.325471433133272</c:v>
                </c:pt>
                <c:pt idx="554">
                  <c:v>1.32833263266914</c:v>
                </c:pt>
                <c:pt idx="555">
                  <c:v>1.3311828783226669</c:v>
                </c:pt>
                <c:pt idx="556">
                  <c:v>1.334326188496787</c:v>
                </c:pt>
                <c:pt idx="557">
                  <c:v>1.337251069935425</c:v>
                </c:pt>
                <c:pt idx="558">
                  <c:v>1.340416012552025</c:v>
                </c:pt>
                <c:pt idx="559">
                  <c:v>1.3432364267119039</c:v>
                </c:pt>
                <c:pt idx="560">
                  <c:v>1.346273415541136</c:v>
                </c:pt>
                <c:pt idx="561">
                  <c:v>1.349113582734087</c:v>
                </c:pt>
                <c:pt idx="562">
                  <c:v>1.3518153879170229</c:v>
                </c:pt>
                <c:pt idx="563">
                  <c:v>1.3547077112138139</c:v>
                </c:pt>
                <c:pt idx="564">
                  <c:v>1.357597974452498</c:v>
                </c:pt>
                <c:pt idx="565">
                  <c:v>1.360595805834345</c:v>
                </c:pt>
                <c:pt idx="566">
                  <c:v>1.363508263886885</c:v>
                </c:pt>
                <c:pt idx="567">
                  <c:v>1.366262893002715</c:v>
                </c:pt>
                <c:pt idx="568">
                  <c:v>1.3689699558836541</c:v>
                </c:pt>
                <c:pt idx="569">
                  <c:v>1.3714260719879949</c:v>
                </c:pt>
                <c:pt idx="570">
                  <c:v>1.3737285023823189</c:v>
                </c:pt>
                <c:pt idx="571">
                  <c:v>1.3765473432757911</c:v>
                </c:pt>
                <c:pt idx="572">
                  <c:v>1.378866340668697</c:v>
                </c:pt>
                <c:pt idx="573">
                  <c:v>1.381701286705789</c:v>
                </c:pt>
                <c:pt idx="574">
                  <c:v>1.3839370632960131</c:v>
                </c:pt>
                <c:pt idx="575">
                  <c:v>1.38661398996369</c:v>
                </c:pt>
                <c:pt idx="576">
                  <c:v>1.3895971358517309</c:v>
                </c:pt>
                <c:pt idx="577">
                  <c:v>1.39156020449405</c:v>
                </c:pt>
                <c:pt idx="578">
                  <c:v>1.3940134357057501</c:v>
                </c:pt>
                <c:pt idx="579">
                  <c:v>1.3965029601679739</c:v>
                </c:pt>
                <c:pt idx="580">
                  <c:v>1.398585028606379</c:v>
                </c:pt>
                <c:pt idx="581">
                  <c:v>1.4008962144630619</c:v>
                </c:pt>
                <c:pt idx="582">
                  <c:v>1.403179497873263</c:v>
                </c:pt>
                <c:pt idx="583">
                  <c:v>1.4053356642351</c:v>
                </c:pt>
                <c:pt idx="584">
                  <c:v>1.4080003551262079</c:v>
                </c:pt>
                <c:pt idx="585">
                  <c:v>1.409947639468178</c:v>
                </c:pt>
                <c:pt idx="586">
                  <c:v>1.4121853843275289</c:v>
                </c:pt>
                <c:pt idx="587">
                  <c:v>1.414025040356897</c:v>
                </c:pt>
                <c:pt idx="588">
                  <c:v>1.4160744833791929</c:v>
                </c:pt>
                <c:pt idx="589">
                  <c:v>1.4190674991627961</c:v>
                </c:pt>
                <c:pt idx="590">
                  <c:v>1.421756089498978</c:v>
                </c:pt>
                <c:pt idx="591">
                  <c:v>1.4240770118422561</c:v>
                </c:pt>
                <c:pt idx="592">
                  <c:v>1.4265816846119941</c:v>
                </c:pt>
                <c:pt idx="593">
                  <c:v>1.4290286922705711</c:v>
                </c:pt>
                <c:pt idx="594">
                  <c:v>1.430901889180108</c:v>
                </c:pt>
                <c:pt idx="595">
                  <c:v>1.433904963140324</c:v>
                </c:pt>
                <c:pt idx="596">
                  <c:v>1.436905844496617</c:v>
                </c:pt>
                <c:pt idx="597">
                  <c:v>1.4386971359327101</c:v>
                </c:pt>
                <c:pt idx="598">
                  <c:v>1.440489693444003</c:v>
                </c:pt>
                <c:pt idx="599">
                  <c:v>1.4429632106271479</c:v>
                </c:pt>
                <c:pt idx="600">
                  <c:v>1.4457642981806069</c:v>
                </c:pt>
                <c:pt idx="601">
                  <c:v>1.4479011988267541</c:v>
                </c:pt>
                <c:pt idx="602">
                  <c:v>1.4497824585729051</c:v>
                </c:pt>
                <c:pt idx="603">
                  <c:v>1.4525706834030201</c:v>
                </c:pt>
                <c:pt idx="604">
                  <c:v>1.454696719909645</c:v>
                </c:pt>
                <c:pt idx="605">
                  <c:v>1.456953878559293</c:v>
                </c:pt>
                <c:pt idx="606">
                  <c:v>1.459201328094293</c:v>
                </c:pt>
                <c:pt idx="607">
                  <c:v>1.460829803418215</c:v>
                </c:pt>
                <c:pt idx="608">
                  <c:v>1.463171705756928</c:v>
                </c:pt>
                <c:pt idx="609">
                  <c:v>1.465037976473228</c:v>
                </c:pt>
                <c:pt idx="610">
                  <c:v>1.467156426907094</c:v>
                </c:pt>
                <c:pt idx="611">
                  <c:v>1.4687605388603799</c:v>
                </c:pt>
                <c:pt idx="612">
                  <c:v>1.4703826710847361</c:v>
                </c:pt>
                <c:pt idx="613">
                  <c:v>1.472097249974456</c:v>
                </c:pt>
                <c:pt idx="614">
                  <c:v>1.474337750380593</c:v>
                </c:pt>
                <c:pt idx="615">
                  <c:v>1.4758792355624211</c:v>
                </c:pt>
                <c:pt idx="616">
                  <c:v>1.477689527906735</c:v>
                </c:pt>
                <c:pt idx="617">
                  <c:v>1.479769778430881</c:v>
                </c:pt>
                <c:pt idx="618">
                  <c:v>1.481614758413285</c:v>
                </c:pt>
                <c:pt idx="619">
                  <c:v>1.4841977747004971</c:v>
                </c:pt>
                <c:pt idx="620">
                  <c:v>1.4864475938726569</c:v>
                </c:pt>
                <c:pt idx="621">
                  <c:v>1.487989911924444</c:v>
                </c:pt>
                <c:pt idx="622">
                  <c:v>1.4901382193241071</c:v>
                </c:pt>
                <c:pt idx="623">
                  <c:v>1.4924327912658999</c:v>
                </c:pt>
                <c:pt idx="624">
                  <c:v>1.4935363620429309</c:v>
                </c:pt>
                <c:pt idx="625">
                  <c:v>1.4961773500098099</c:v>
                </c:pt>
                <c:pt idx="626">
                  <c:v>1.4978355895402971</c:v>
                </c:pt>
                <c:pt idx="627">
                  <c:v>1.499947253096132</c:v>
                </c:pt>
                <c:pt idx="628">
                  <c:v>1.501636197699566</c:v>
                </c:pt>
                <c:pt idx="629">
                  <c:v>1.5035280775975259</c:v>
                </c:pt>
                <c:pt idx="630">
                  <c:v>1.505380063840716</c:v>
                </c:pt>
                <c:pt idx="631">
                  <c:v>1.507124826039866</c:v>
                </c:pt>
                <c:pt idx="632">
                  <c:v>1.5085225370308939</c:v>
                </c:pt>
                <c:pt idx="633">
                  <c:v>1.5099158388389839</c:v>
                </c:pt>
                <c:pt idx="634">
                  <c:v>1.511304752294923</c:v>
                </c:pt>
                <c:pt idx="635">
                  <c:v>1.5126892980984861</c:v>
                </c:pt>
                <c:pt idx="636">
                  <c:v>1.5140694968194619</c:v>
                </c:pt>
                <c:pt idx="637">
                  <c:v>1.51544536889868</c:v>
                </c:pt>
                <c:pt idx="638">
                  <c:v>1.516816934649011</c:v>
                </c:pt>
                <c:pt idx="639">
                  <c:v>1.518184214256372</c:v>
                </c:pt>
                <c:pt idx="640">
                  <c:v>1.5195472277807149</c:v>
                </c:pt>
                <c:pt idx="641">
                  <c:v>1.5209059951570081</c:v>
                </c:pt>
                <c:pt idx="642">
                  <c:v>1.5222605361962041</c:v>
                </c:pt>
                <c:pt idx="643">
                  <c:v>1.523610870586211</c:v>
                </c:pt>
                <c:pt idx="644">
                  <c:v>1.5249570178928371</c:v>
                </c:pt>
                <c:pt idx="645">
                  <c:v>1.5262989975607439</c:v>
                </c:pt>
                <c:pt idx="646">
                  <c:v>1.5276368289143749</c:v>
                </c:pt>
                <c:pt idx="647">
                  <c:v>1.528970531158891</c:v>
                </c:pt>
                <c:pt idx="648">
                  <c:v>1.5303001233810809</c:v>
                </c:pt>
                <c:pt idx="649">
                  <c:v>1.53162562455028</c:v>
                </c:pt>
                <c:pt idx="650">
                  <c:v>1.532947053519266</c:v>
                </c:pt>
                <c:pt idx="651">
                  <c:v>1.534264429025157</c:v>
                </c:pt>
                <c:pt idx="652">
                  <c:v>1.535577769690295</c:v>
                </c:pt>
                <c:pt idx="653">
                  <c:v>1.5368870940231241</c:v>
                </c:pt>
                <c:pt idx="654">
                  <c:v>1.5381924204190589</c:v>
                </c:pt>
                <c:pt idx="655">
                  <c:v>1.5394937671613469</c:v>
                </c:pt>
                <c:pt idx="656">
                  <c:v>1.540791152421924</c:v>
                </c:pt>
                <c:pt idx="657">
                  <c:v>1.5420845942622561</c:v>
                </c:pt>
                <c:pt idx="658">
                  <c:v>1.543374110634181</c:v>
                </c:pt>
                <c:pt idx="659">
                  <c:v>1.544659719380735</c:v>
                </c:pt>
                <c:pt idx="660">
                  <c:v>1.5459414382369829</c:v>
                </c:pt>
                <c:pt idx="661">
                  <c:v>1.547219284830825</c:v>
                </c:pt>
                <c:pt idx="662">
                  <c:v>1.54849327668381</c:v>
                </c:pt>
                <c:pt idx="663">
                  <c:v>1.549763431211937</c:v>
                </c:pt>
                <c:pt idx="664">
                  <c:v>1.551029765726446</c:v>
                </c:pt>
                <c:pt idx="665">
                  <c:v>1.5522922974346061</c:v>
                </c:pt>
                <c:pt idx="666">
                  <c:v>1.5535510434404911</c:v>
                </c:pt>
                <c:pt idx="667">
                  <c:v>1.5548060207457599</c:v>
                </c:pt>
                <c:pt idx="668">
                  <c:v>1.5560572462504161</c:v>
                </c:pt>
                <c:pt idx="669">
                  <c:v>1.5573047367535651</c:v>
                </c:pt>
                <c:pt idx="670">
                  <c:v>1.558548508954172</c:v>
                </c:pt>
                <c:pt idx="671">
                  <c:v>1.5597885794518001</c:v>
                </c:pt>
                <c:pt idx="672">
                  <c:v>1.5610249647473551</c:v>
                </c:pt>
                <c:pt idx="673">
                  <c:v>1.5622576812438129</c:v>
                </c:pt>
                <c:pt idx="674">
                  <c:v>1.563486745246949</c:v>
                </c:pt>
                <c:pt idx="675">
                  <c:v>1.564712172966052</c:v>
                </c:pt>
                <c:pt idx="676">
                  <c:v>1.5659339805146399</c:v>
                </c:pt>
                <c:pt idx="677">
                  <c:v>1.5671521839111671</c:v>
                </c:pt>
                <c:pt idx="678">
                  <c:v>1.568366799079723</c:v>
                </c:pt>
                <c:pt idx="679">
                  <c:v>1.569577841850724</c:v>
                </c:pt>
                <c:pt idx="680">
                  <c:v>1.570785327961604</c:v>
                </c:pt>
                <c:pt idx="681">
                  <c:v>1.5719892730574969</c:v>
                </c:pt>
                <c:pt idx="682">
                  <c:v>1.573189692691908</c:v>
                </c:pt>
                <c:pt idx="683">
                  <c:v>1.574386602327388</c:v>
                </c:pt>
                <c:pt idx="684">
                  <c:v>1.575580017336196</c:v>
                </c:pt>
                <c:pt idx="685">
                  <c:v>1.576769953000954</c:v>
                </c:pt>
                <c:pt idx="686">
                  <c:v>1.577956424515305</c:v>
                </c:pt>
                <c:pt idx="687">
                  <c:v>1.579139446984557</c:v>
                </c:pt>
                <c:pt idx="688">
                  <c:v>1.580319035426321</c:v>
                </c:pt>
                <c:pt idx="689">
                  <c:v>1.581495204771153</c:v>
                </c:pt>
                <c:pt idx="690">
                  <c:v>1.582667969863178</c:v>
                </c:pt>
                <c:pt idx="691">
                  <c:v>1.5838373454607171</c:v>
                </c:pt>
                <c:pt idx="692">
                  <c:v>1.5850033462369071</c:v>
                </c:pt>
                <c:pt idx="693">
                  <c:v>1.5861659867803131</c:v>
                </c:pt>
                <c:pt idx="694">
                  <c:v>1.5873252815955361</c:v>
                </c:pt>
                <c:pt idx="695">
                  <c:v>1.5884812451038191</c:v>
                </c:pt>
                <c:pt idx="696">
                  <c:v>1.589633891643641</c:v>
                </c:pt>
                <c:pt idx="697">
                  <c:v>1.5907832354713161</c:v>
                </c:pt>
                <c:pt idx="698">
                  <c:v>1.5919292907615721</c:v>
                </c:pt>
                <c:pt idx="699">
                  <c:v>1.593072071608141</c:v>
                </c:pt>
                <c:pt idx="700">
                  <c:v>1.594211592024336</c:v>
                </c:pt>
                <c:pt idx="701">
                  <c:v>1.595347865943618</c:v>
                </c:pt>
                <c:pt idx="702">
                  <c:v>1.5964809072201711</c:v>
                </c:pt>
                <c:pt idx="703">
                  <c:v>1.597610729629461</c:v>
                </c:pt>
                <c:pt idx="704">
                  <c:v>1.598737346868796</c:v>
                </c:pt>
                <c:pt idx="705">
                  <c:v>1.5998607725578771</c:v>
                </c:pt>
                <c:pt idx="706">
                  <c:v>1.600981020239352</c:v>
                </c:pt>
                <c:pt idx="707">
                  <c:v>1.6020981033793531</c:v>
                </c:pt>
                <c:pt idx="708">
                  <c:v>1.603212035368043</c:v>
                </c:pt>
                <c:pt idx="709">
                  <c:v>1.604322829520145</c:v>
                </c:pt>
                <c:pt idx="710">
                  <c:v>1.6054304990754751</c:v>
                </c:pt>
                <c:pt idx="711">
                  <c:v>1.606535057199471</c:v>
                </c:pt>
                <c:pt idx="712">
                  <c:v>1.6076365169837079</c:v>
                </c:pt>
                <c:pt idx="713">
                  <c:v>1.6087348914464199</c:v>
                </c:pt>
                <c:pt idx="714">
                  <c:v>1.609830193533013</c:v>
                </c:pt>
                <c:pt idx="715">
                  <c:v>1.610922436116571</c:v>
                </c:pt>
                <c:pt idx="716">
                  <c:v>1.6120617933111221</c:v>
                </c:pt>
                <c:pt idx="717">
                  <c:v>1.613013693033607</c:v>
                </c:pt>
                <c:pt idx="718">
                  <c:v>1.613932294028869</c:v>
                </c:pt>
                <c:pt idx="719">
                  <c:v>1.615030940915658</c:v>
                </c:pt>
                <c:pt idx="720">
                  <c:v>1.6161595328494149</c:v>
                </c:pt>
                <c:pt idx="721">
                  <c:v>1.617227369569485</c:v>
                </c:pt>
                <c:pt idx="722">
                  <c:v>1.6181957189908081</c:v>
                </c:pt>
                <c:pt idx="723">
                  <c:v>1.6190782838382729</c:v>
                </c:pt>
                <c:pt idx="724">
                  <c:v>1.620150363556732</c:v>
                </c:pt>
                <c:pt idx="725">
                  <c:v>1.621169140508945</c:v>
                </c:pt>
                <c:pt idx="726">
                  <c:v>1.622079660730948</c:v>
                </c:pt>
                <c:pt idx="727">
                  <c:v>1.622924766757825</c:v>
                </c:pt>
                <c:pt idx="728">
                  <c:v>1.6239166914172201</c:v>
                </c:pt>
                <c:pt idx="729">
                  <c:v>1.625100372062579</c:v>
                </c:pt>
                <c:pt idx="730">
                  <c:v>1.625884020908799</c:v>
                </c:pt>
                <c:pt idx="731">
                  <c:v>1.6268293911213381</c:v>
                </c:pt>
                <c:pt idx="732">
                  <c:v>1.627966260124595</c:v>
                </c:pt>
                <c:pt idx="733">
                  <c:v>1.628851469736817</c:v>
                </c:pt>
                <c:pt idx="734">
                  <c:v>1.6297852450368111</c:v>
                </c:pt>
                <c:pt idx="735">
                  <c:v>1.630495534437383</c:v>
                </c:pt>
                <c:pt idx="736">
                  <c:v>1.631203896322623</c:v>
                </c:pt>
                <c:pt idx="737">
                  <c:v>1.6319103385279561</c:v>
                </c:pt>
                <c:pt idx="738">
                  <c:v>1.6326148688463999</c:v>
                </c:pt>
                <c:pt idx="739">
                  <c:v>1.6333174950288489</c:v>
                </c:pt>
                <c:pt idx="740">
                  <c:v>1.634018224784354</c:v>
                </c:pt>
                <c:pt idx="741">
                  <c:v>1.6347170657804111</c:v>
                </c:pt>
                <c:pt idx="742">
                  <c:v>1.6354140256432339</c:v>
                </c:pt>
                <c:pt idx="743">
                  <c:v>1.63610911195804</c:v>
                </c:pt>
                <c:pt idx="744">
                  <c:v>1.636802332269315</c:v>
                </c:pt>
                <c:pt idx="745">
                  <c:v>1.6374936940810969</c:v>
                </c:pt>
                <c:pt idx="746">
                  <c:v>1.638183204857238</c:v>
                </c:pt>
                <c:pt idx="747">
                  <c:v>1.638870872021678</c:v>
                </c:pt>
                <c:pt idx="748">
                  <c:v>1.6395567029587099</c:v>
                </c:pt>
                <c:pt idx="749">
                  <c:v>1.6402407050132419</c:v>
                </c:pt>
                <c:pt idx="750">
                  <c:v>1.640922885491066</c:v>
                </c:pt>
                <c:pt idx="751">
                  <c:v>1.641603251659107</c:v>
                </c:pt>
                <c:pt idx="752">
                  <c:v>1.6422818107456929</c:v>
                </c:pt>
                <c:pt idx="753">
                  <c:v>1.6429585699408029</c:v>
                </c:pt>
                <c:pt idx="754">
                  <c:v>1.643633536396323</c:v>
                </c:pt>
                <c:pt idx="755">
                  <c:v>1.6443067172262991</c:v>
                </c:pt>
                <c:pt idx="756">
                  <c:v>1.6449781195071871</c:v>
                </c:pt>
                <c:pt idx="757">
                  <c:v>1.6456477502780991</c:v>
                </c:pt>
                <c:pt idx="758">
                  <c:v>1.64631561654105</c:v>
                </c:pt>
                <c:pt idx="759">
                  <c:v>1.6469817252612049</c:v>
                </c:pt>
                <c:pt idx="760">
                  <c:v>1.6473763417121881</c:v>
                </c:pt>
                <c:pt idx="761">
                  <c:v>1.6476605582299251</c:v>
                </c:pt>
                <c:pt idx="762">
                  <c:v>1.6481519194581671</c:v>
                </c:pt>
                <c:pt idx="763">
                  <c:v>1.648584929572501</c:v>
                </c:pt>
                <c:pt idx="764">
                  <c:v>1.648228709041057</c:v>
                </c:pt>
                <c:pt idx="765">
                  <c:v>1.648573532361765</c:v>
                </c:pt>
                <c:pt idx="766">
                  <c:v>1.6481655146560501</c:v>
                </c:pt>
                <c:pt idx="767">
                  <c:v>1.648161103585903</c:v>
                </c:pt>
                <c:pt idx="768">
                  <c:v>1.647522290525899</c:v>
                </c:pt>
                <c:pt idx="769">
                  <c:v>1.647470294707521</c:v>
                </c:pt>
                <c:pt idx="770">
                  <c:v>1.6474925066817949</c:v>
                </c:pt>
                <c:pt idx="771">
                  <c:v>1.646791717600457</c:v>
                </c:pt>
                <c:pt idx="772">
                  <c:v>1.646398407384994</c:v>
                </c:pt>
                <c:pt idx="773">
                  <c:v>1.6461914089924801</c:v>
                </c:pt>
                <c:pt idx="774">
                  <c:v>1.646022405075128</c:v>
                </c:pt>
                <c:pt idx="775">
                  <c:v>1.646069877540806</c:v>
                </c:pt>
                <c:pt idx="776">
                  <c:v>1.646556898652521</c:v>
                </c:pt>
                <c:pt idx="777">
                  <c:v>1.646634573350682</c:v>
                </c:pt>
                <c:pt idx="778">
                  <c:v>1.6464017181090851</c:v>
                </c:pt>
                <c:pt idx="779">
                  <c:v>1.6461008501392811</c:v>
                </c:pt>
                <c:pt idx="780">
                  <c:v>1.645704837317751</c:v>
                </c:pt>
                <c:pt idx="781">
                  <c:v>1.645286480140816</c:v>
                </c:pt>
                <c:pt idx="782">
                  <c:v>1.6449011278721359</c:v>
                </c:pt>
                <c:pt idx="783">
                  <c:v>1.6442634841163311</c:v>
                </c:pt>
                <c:pt idx="784">
                  <c:v>1.6436420796081861</c:v>
                </c:pt>
                <c:pt idx="785">
                  <c:v>1.6438931185320971</c:v>
                </c:pt>
                <c:pt idx="786">
                  <c:v>1.643683638782155</c:v>
                </c:pt>
                <c:pt idx="787">
                  <c:v>1.642823070668324</c:v>
                </c:pt>
                <c:pt idx="788">
                  <c:v>1.6421998489863241</c:v>
                </c:pt>
                <c:pt idx="789">
                  <c:v>1.6410929776442109</c:v>
                </c:pt>
                <c:pt idx="790">
                  <c:v>1.6399994818305099</c:v>
                </c:pt>
                <c:pt idx="791">
                  <c:v>1.637928775414057</c:v>
                </c:pt>
                <c:pt idx="792">
                  <c:v>1.636647580593521</c:v>
                </c:pt>
                <c:pt idx="793">
                  <c:v>1.6354070780774941</c:v>
                </c:pt>
                <c:pt idx="794">
                  <c:v>1.635214580726607</c:v>
                </c:pt>
                <c:pt idx="795">
                  <c:v>1.633304171346452</c:v>
                </c:pt>
                <c:pt idx="796">
                  <c:v>1.632646614576182</c:v>
                </c:pt>
                <c:pt idx="797">
                  <c:v>1.6335257091107249</c:v>
                </c:pt>
                <c:pt idx="798">
                  <c:v>1.633336960345902</c:v>
                </c:pt>
                <c:pt idx="799">
                  <c:v>1.63129528914547</c:v>
                </c:pt>
                <c:pt idx="800">
                  <c:v>1.629258715750781</c:v>
                </c:pt>
                <c:pt idx="801">
                  <c:v>1.6276579861503631</c:v>
                </c:pt>
                <c:pt idx="802">
                  <c:v>1.6257163429198469</c:v>
                </c:pt>
                <c:pt idx="803">
                  <c:v>1.623694307667459</c:v>
                </c:pt>
                <c:pt idx="804">
                  <c:v>1.6225490204372159</c:v>
                </c:pt>
                <c:pt idx="805">
                  <c:v>1.6226892588926281</c:v>
                </c:pt>
                <c:pt idx="806">
                  <c:v>1.6206784915334049</c:v>
                </c:pt>
                <c:pt idx="807">
                  <c:v>1.619141393291919</c:v>
                </c:pt>
                <c:pt idx="808">
                  <c:v>1.617782950405324</c:v>
                </c:pt>
                <c:pt idx="809">
                  <c:v>1.6159025335372039</c:v>
                </c:pt>
                <c:pt idx="810">
                  <c:v>1.615151236852659</c:v>
                </c:pt>
                <c:pt idx="811">
                  <c:v>1.613194374328488</c:v>
                </c:pt>
                <c:pt idx="812">
                  <c:v>1.6120005726695019</c:v>
                </c:pt>
                <c:pt idx="813">
                  <c:v>1.6108421368642589</c:v>
                </c:pt>
                <c:pt idx="814">
                  <c:v>1.6090585418037999</c:v>
                </c:pt>
                <c:pt idx="815">
                  <c:v>1.6072793182998619</c:v>
                </c:pt>
                <c:pt idx="816">
                  <c:v>1.605504450300218</c:v>
                </c:pt>
                <c:pt idx="817">
                  <c:v>1.6037339218311351</c:v>
                </c:pt>
                <c:pt idx="818">
                  <c:v>1.601967716996898</c:v>
                </c:pt>
                <c:pt idx="819">
                  <c:v>1.600205819979329</c:v>
                </c:pt>
                <c:pt idx="820">
                  <c:v>1.59844821503732</c:v>
                </c:pt>
                <c:pt idx="821">
                  <c:v>1.596694886506363</c:v>
                </c:pt>
                <c:pt idx="822">
                  <c:v>1.5949458187980821</c:v>
                </c:pt>
                <c:pt idx="823">
                  <c:v>1.593200996399772</c:v>
                </c:pt>
                <c:pt idx="824">
                  <c:v>1.5914604038739419</c:v>
                </c:pt>
                <c:pt idx="825">
                  <c:v>1.58972402585786</c:v>
                </c:pt>
                <c:pt idx="826">
                  <c:v>1.5879918470631</c:v>
                </c:pt>
                <c:pt idx="827">
                  <c:v>1.5862638522750889</c:v>
                </c:pt>
                <c:pt idx="828">
                  <c:v>1.584540026352671</c:v>
                </c:pt>
                <c:pt idx="829">
                  <c:v>1.582820354227656</c:v>
                </c:pt>
                <c:pt idx="830">
                  <c:v>1.581104820904387</c:v>
                </c:pt>
                <c:pt idx="831">
                  <c:v>1.579393411459298</c:v>
                </c:pt>
                <c:pt idx="832">
                  <c:v>1.5776861110404881</c:v>
                </c:pt>
                <c:pt idx="833">
                  <c:v>1.5759829048672871</c:v>
                </c:pt>
                <c:pt idx="834">
                  <c:v>1.5742837782298289</c:v>
                </c:pt>
                <c:pt idx="835">
                  <c:v>1.5725887164886341</c:v>
                </c:pt>
                <c:pt idx="836">
                  <c:v>1.5708977050741799</c:v>
                </c:pt>
                <c:pt idx="837">
                  <c:v>1.569210729486491</c:v>
                </c:pt>
                <c:pt idx="838">
                  <c:v>1.567486339907423</c:v>
                </c:pt>
                <c:pt idx="839">
                  <c:v>1.565661894418414</c:v>
                </c:pt>
                <c:pt idx="840">
                  <c:v>1.5638600900282551</c:v>
                </c:pt>
                <c:pt idx="841">
                  <c:v>1.562082996069833</c:v>
                </c:pt>
                <c:pt idx="842">
                  <c:v>1.560229991329537</c:v>
                </c:pt>
                <c:pt idx="843">
                  <c:v>1.558381377595734</c:v>
                </c:pt>
                <c:pt idx="844">
                  <c:v>1.5566388981607711</c:v>
                </c:pt>
                <c:pt idx="845">
                  <c:v>1.5549554819397231</c:v>
                </c:pt>
                <c:pt idx="846">
                  <c:v>1.5534700019752581</c:v>
                </c:pt>
                <c:pt idx="847">
                  <c:v>1.5516380798031171</c:v>
                </c:pt>
                <c:pt idx="848">
                  <c:v>1.5501627957321871</c:v>
                </c:pt>
                <c:pt idx="849">
                  <c:v>1.548342337143036</c:v>
                </c:pt>
                <c:pt idx="850">
                  <c:v>1.54667392860796</c:v>
                </c:pt>
                <c:pt idx="851">
                  <c:v>1.544858583621332</c:v>
                </c:pt>
                <c:pt idx="852">
                  <c:v>1.543234637824249</c:v>
                </c:pt>
                <c:pt idx="853">
                  <c:v>1.5418105535738931</c:v>
                </c:pt>
                <c:pt idx="854">
                  <c:v>1.5400260551676661</c:v>
                </c:pt>
                <c:pt idx="855">
                  <c:v>1.5386862007381219</c:v>
                </c:pt>
                <c:pt idx="856">
                  <c:v>1.5371278331249361</c:v>
                </c:pt>
                <c:pt idx="857">
                  <c:v>1.535768732771756</c:v>
                </c:pt>
                <c:pt idx="858">
                  <c:v>1.534513178498047</c:v>
                </c:pt>
                <c:pt idx="859">
                  <c:v>1.533314339391642</c:v>
                </c:pt>
                <c:pt idx="860">
                  <c:v>1.533175673046784</c:v>
                </c:pt>
                <c:pt idx="861">
                  <c:v>1.532481357116019</c:v>
                </c:pt>
                <c:pt idx="862">
                  <c:v>1.53147564478113</c:v>
                </c:pt>
                <c:pt idx="863">
                  <c:v>1.530177194129444</c:v>
                </c:pt>
                <c:pt idx="864">
                  <c:v>1.528952233579693</c:v>
                </c:pt>
                <c:pt idx="865">
                  <c:v>1.5281909363224679</c:v>
                </c:pt>
                <c:pt idx="866">
                  <c:v>1.527108622450527</c:v>
                </c:pt>
                <c:pt idx="867">
                  <c:v>1.5258978023941789</c:v>
                </c:pt>
                <c:pt idx="868">
                  <c:v>1.524614801713007</c:v>
                </c:pt>
                <c:pt idx="869">
                  <c:v>1.5233279250836591</c:v>
                </c:pt>
                <c:pt idx="870">
                  <c:v>1.522201885656832</c:v>
                </c:pt>
                <c:pt idx="871">
                  <c:v>1.5209740551692921</c:v>
                </c:pt>
                <c:pt idx="872">
                  <c:v>1.519446184483342</c:v>
                </c:pt>
                <c:pt idx="873">
                  <c:v>1.5180694222125199</c:v>
                </c:pt>
                <c:pt idx="874">
                  <c:v>1.516740962018472</c:v>
                </c:pt>
                <c:pt idx="875">
                  <c:v>1.5153351583742101</c:v>
                </c:pt>
                <c:pt idx="876">
                  <c:v>1.513607296163977</c:v>
                </c:pt>
                <c:pt idx="877">
                  <c:v>1.512160824966198</c:v>
                </c:pt>
                <c:pt idx="878">
                  <c:v>1.5105916766884651</c:v>
                </c:pt>
                <c:pt idx="879">
                  <c:v>1.509093514363369</c:v>
                </c:pt>
                <c:pt idx="880">
                  <c:v>1.5076054386477931</c:v>
                </c:pt>
                <c:pt idx="881">
                  <c:v>1.50629985251548</c:v>
                </c:pt>
                <c:pt idx="882">
                  <c:v>1.5050872377804341</c:v>
                </c:pt>
                <c:pt idx="883">
                  <c:v>1.5037208056859901</c:v>
                </c:pt>
                <c:pt idx="884">
                  <c:v>1.5023730858097251</c:v>
                </c:pt>
                <c:pt idx="885">
                  <c:v>1.500835527919151</c:v>
                </c:pt>
                <c:pt idx="886">
                  <c:v>1.4996876871095559</c:v>
                </c:pt>
                <c:pt idx="887">
                  <c:v>1.4984507139915111</c:v>
                </c:pt>
                <c:pt idx="888">
                  <c:v>1.4970966196214199</c:v>
                </c:pt>
                <c:pt idx="889">
                  <c:v>1.4957518078696901</c:v>
                </c:pt>
                <c:pt idx="890">
                  <c:v>1.494594976314396</c:v>
                </c:pt>
                <c:pt idx="891">
                  <c:v>1.493441176797403</c:v>
                </c:pt>
                <c:pt idx="892">
                  <c:v>1.492442197275617</c:v>
                </c:pt>
                <c:pt idx="893">
                  <c:v>1.491407602210767</c:v>
                </c:pt>
                <c:pt idx="894">
                  <c:v>1.490299397468726</c:v>
                </c:pt>
                <c:pt idx="895">
                  <c:v>1.4892017847301231</c:v>
                </c:pt>
                <c:pt idx="896">
                  <c:v>1.488164631032707</c:v>
                </c:pt>
                <c:pt idx="897">
                  <c:v>1.487149822733874</c:v>
                </c:pt>
                <c:pt idx="898">
                  <c:v>1.485925867908354</c:v>
                </c:pt>
                <c:pt idx="899">
                  <c:v>1.4848687020179729</c:v>
                </c:pt>
                <c:pt idx="900">
                  <c:v>1.4838904164985109</c:v>
                </c:pt>
                <c:pt idx="901">
                  <c:v>1.4831869978794561</c:v>
                </c:pt>
                <c:pt idx="902">
                  <c:v>1.4820808981782501</c:v>
                </c:pt>
                <c:pt idx="903">
                  <c:v>1.481119994233508</c:v>
                </c:pt>
                <c:pt idx="904">
                  <c:v>1.4801996519541509</c:v>
                </c:pt>
                <c:pt idx="905">
                  <c:v>1.479264601149259</c:v>
                </c:pt>
                <c:pt idx="906">
                  <c:v>1.478260056007588</c:v>
                </c:pt>
                <c:pt idx="907">
                  <c:v>1.4771498610668861</c:v>
                </c:pt>
                <c:pt idx="908">
                  <c:v>1.4762174600888429</c:v>
                </c:pt>
                <c:pt idx="909">
                  <c:v>1.475151023233358</c:v>
                </c:pt>
                <c:pt idx="910">
                  <c:v>1.4741637947503849</c:v>
                </c:pt>
                <c:pt idx="911">
                  <c:v>1.4731753784165009</c:v>
                </c:pt>
                <c:pt idx="912">
                  <c:v>1.472230725728835</c:v>
                </c:pt>
                <c:pt idx="913">
                  <c:v>1.4709370868544971</c:v>
                </c:pt>
                <c:pt idx="914">
                  <c:v>1.469936948171217</c:v>
                </c:pt>
                <c:pt idx="915">
                  <c:v>1.4687910092445819</c:v>
                </c:pt>
                <c:pt idx="916">
                  <c:v>1.4677390283920571</c:v>
                </c:pt>
                <c:pt idx="917">
                  <c:v>1.4668779723904131</c:v>
                </c:pt>
                <c:pt idx="918">
                  <c:v>1.465768741482866</c:v>
                </c:pt>
                <c:pt idx="919">
                  <c:v>1.464607243666131</c:v>
                </c:pt>
                <c:pt idx="920">
                  <c:v>1.4635333128009089</c:v>
                </c:pt>
                <c:pt idx="921">
                  <c:v>1.4624231620479879</c:v>
                </c:pt>
                <c:pt idx="922">
                  <c:v>1.461571479479232</c:v>
                </c:pt>
                <c:pt idx="923">
                  <c:v>1.4606297846354011</c:v>
                </c:pt>
                <c:pt idx="924">
                  <c:v>1.4593478272488161</c:v>
                </c:pt>
                <c:pt idx="925">
                  <c:v>1.4581289736853871</c:v>
                </c:pt>
                <c:pt idx="926">
                  <c:v>1.4570017529077459</c:v>
                </c:pt>
                <c:pt idx="927">
                  <c:v>1.4559052481910271</c:v>
                </c:pt>
                <c:pt idx="928">
                  <c:v>1.454639926572187</c:v>
                </c:pt>
                <c:pt idx="929">
                  <c:v>1.4535239058413829</c:v>
                </c:pt>
                <c:pt idx="930">
                  <c:v>1.452519104058877</c:v>
                </c:pt>
                <c:pt idx="931">
                  <c:v>1.451492130053843</c:v>
                </c:pt>
                <c:pt idx="932">
                  <c:v>1.450400029496155</c:v>
                </c:pt>
                <c:pt idx="933">
                  <c:v>1.449422415980204</c:v>
                </c:pt>
                <c:pt idx="934">
                  <c:v>1.4482705720932301</c:v>
                </c:pt>
                <c:pt idx="935">
                  <c:v>1.4473022873493979</c:v>
                </c:pt>
                <c:pt idx="936">
                  <c:v>1.446140895302612</c:v>
                </c:pt>
                <c:pt idx="937">
                  <c:v>1.4449125797347651</c:v>
                </c:pt>
                <c:pt idx="938">
                  <c:v>1.443644225578729</c:v>
                </c:pt>
                <c:pt idx="939">
                  <c:v>1.442568143322531</c:v>
                </c:pt>
                <c:pt idx="940">
                  <c:v>1.441576323202816</c:v>
                </c:pt>
                <c:pt idx="941">
                  <c:v>1.440467183800731</c:v>
                </c:pt>
                <c:pt idx="942">
                  <c:v>1.4393649888053419</c:v>
                </c:pt>
                <c:pt idx="943">
                  <c:v>1.4381668594088679</c:v>
                </c:pt>
                <c:pt idx="944">
                  <c:v>1.436927804917125</c:v>
                </c:pt>
                <c:pt idx="945">
                  <c:v>1.435880848954773</c:v>
                </c:pt>
                <c:pt idx="946">
                  <c:v>1.4349358540055499</c:v>
                </c:pt>
                <c:pt idx="947">
                  <c:v>1.433829501118322</c:v>
                </c:pt>
                <c:pt idx="948">
                  <c:v>1.4327662765471429</c:v>
                </c:pt>
                <c:pt idx="949">
                  <c:v>1.4316856045901789</c:v>
                </c:pt>
                <c:pt idx="950">
                  <c:v>1.4305773738620009</c:v>
                </c:pt>
                <c:pt idx="951">
                  <c:v>1.429687438725012</c:v>
                </c:pt>
                <c:pt idx="952">
                  <c:v>1.4287923765655679</c:v>
                </c:pt>
                <c:pt idx="953">
                  <c:v>1.4278858901063749</c:v>
                </c:pt>
                <c:pt idx="954">
                  <c:v>1.4269348115045739</c:v>
                </c:pt>
                <c:pt idx="955">
                  <c:v>1.4258768083325311</c:v>
                </c:pt>
                <c:pt idx="956">
                  <c:v>1.424775312840787</c:v>
                </c:pt>
                <c:pt idx="957">
                  <c:v>1.4238733109667421</c:v>
                </c:pt>
                <c:pt idx="958">
                  <c:v>1.4230824630243719</c:v>
                </c:pt>
                <c:pt idx="959">
                  <c:v>1.4220557744201729</c:v>
                </c:pt>
                <c:pt idx="960">
                  <c:v>1.421030183163043</c:v>
                </c:pt>
                <c:pt idx="961">
                  <c:v>1.4201722280114339</c:v>
                </c:pt>
                <c:pt idx="962">
                  <c:v>1.4191663280688569</c:v>
                </c:pt>
                <c:pt idx="963">
                  <c:v>1.4180874072139369</c:v>
                </c:pt>
                <c:pt idx="964">
                  <c:v>1.4171601315778939</c:v>
                </c:pt>
                <c:pt idx="965">
                  <c:v>1.4160958961564281</c:v>
                </c:pt>
                <c:pt idx="966">
                  <c:v>1.4150297154812761</c:v>
                </c:pt>
                <c:pt idx="967">
                  <c:v>1.4138833074355359</c:v>
                </c:pt>
                <c:pt idx="968">
                  <c:v>1.4131685198344071</c:v>
                </c:pt>
                <c:pt idx="969">
                  <c:v>1.412143800742693</c:v>
                </c:pt>
                <c:pt idx="970">
                  <c:v>1.411319915673096</c:v>
                </c:pt>
                <c:pt idx="971">
                  <c:v>1.4105155454344991</c:v>
                </c:pt>
                <c:pt idx="972">
                  <c:v>1.40964491845377</c:v>
                </c:pt>
                <c:pt idx="973">
                  <c:v>1.408819629761096</c:v>
                </c:pt>
                <c:pt idx="974">
                  <c:v>1.408113126645153</c:v>
                </c:pt>
                <c:pt idx="975">
                  <c:v>1.4072302264771179</c:v>
                </c:pt>
                <c:pt idx="976">
                  <c:v>1.406362139466629</c:v>
                </c:pt>
                <c:pt idx="977">
                  <c:v>1.4056244758202989</c:v>
                </c:pt>
                <c:pt idx="978">
                  <c:v>1.4049091669523439</c:v>
                </c:pt>
                <c:pt idx="979">
                  <c:v>1.404273685789529</c:v>
                </c:pt>
                <c:pt idx="980">
                  <c:v>1.4035020206816691</c:v>
                </c:pt>
                <c:pt idx="981">
                  <c:v>1.4028495344508209</c:v>
                </c:pt>
                <c:pt idx="982">
                  <c:v>1.402155199867426</c:v>
                </c:pt>
                <c:pt idx="983">
                  <c:v>1.401427325633237</c:v>
                </c:pt>
                <c:pt idx="984">
                  <c:v>1.4007535038669461</c:v>
                </c:pt>
                <c:pt idx="985">
                  <c:v>1.400126747440871</c:v>
                </c:pt>
                <c:pt idx="986">
                  <c:v>1.399385652089403</c:v>
                </c:pt>
                <c:pt idx="987">
                  <c:v>1.3986534811061451</c:v>
                </c:pt>
                <c:pt idx="988">
                  <c:v>1.398161731316744</c:v>
                </c:pt>
                <c:pt idx="989">
                  <c:v>1.397712087432021</c:v>
                </c:pt>
                <c:pt idx="990">
                  <c:v>1.397213169879457</c:v>
                </c:pt>
                <c:pt idx="991">
                  <c:v>1.396811186512523</c:v>
                </c:pt>
                <c:pt idx="992">
                  <c:v>1.3961447614701781</c:v>
                </c:pt>
                <c:pt idx="993">
                  <c:v>1.3956418692876711</c:v>
                </c:pt>
                <c:pt idx="994">
                  <c:v>1.395172550211214</c:v>
                </c:pt>
                <c:pt idx="995">
                  <c:v>1.394806384043243</c:v>
                </c:pt>
                <c:pt idx="996">
                  <c:v>1.3939109708603921</c:v>
                </c:pt>
                <c:pt idx="997">
                  <c:v>1.3931907446669269</c:v>
                </c:pt>
                <c:pt idx="998">
                  <c:v>1.392686714707301</c:v>
                </c:pt>
                <c:pt idx="999">
                  <c:v>1.392250017425968</c:v>
                </c:pt>
                <c:pt idx="1000">
                  <c:v>1.391738782762014</c:v>
                </c:pt>
                <c:pt idx="1001">
                  <c:v>1.3912886302781851</c:v>
                </c:pt>
                <c:pt idx="1002">
                  <c:v>1.390965124068438</c:v>
                </c:pt>
                <c:pt idx="1003">
                  <c:v>1.3904961442499391</c:v>
                </c:pt>
                <c:pt idx="1004">
                  <c:v>1.3900280977246109</c:v>
                </c:pt>
                <c:pt idx="1005">
                  <c:v>1.389560981709274</c:v>
                </c:pt>
                <c:pt idx="1006">
                  <c:v>1.389094793431803</c:v>
                </c:pt>
                <c:pt idx="1007">
                  <c:v>1.3886295301310729</c:v>
                </c:pt>
                <c:pt idx="1008">
                  <c:v>1.3881651890569049</c:v>
                </c:pt>
                <c:pt idx="1009">
                  <c:v>1.3877017674700129</c:v>
                </c:pt>
                <c:pt idx="1010">
                  <c:v>1.387239262641947</c:v>
                </c:pt>
                <c:pt idx="1011">
                  <c:v>1.386777671855044</c:v>
                </c:pt>
                <c:pt idx="1012">
                  <c:v>1.3863169924023691</c:v>
                </c:pt>
                <c:pt idx="1013">
                  <c:v>1.3858572215876681</c:v>
                </c:pt>
                <c:pt idx="1014">
                  <c:v>1.385398356725311</c:v>
                </c:pt>
                <c:pt idx="1015">
                  <c:v>1.384940395140243</c:v>
                </c:pt>
                <c:pt idx="1016">
                  <c:v>1.3844833341679279</c:v>
                </c:pt>
                <c:pt idx="1017">
                  <c:v>1.3840271711543011</c:v>
                </c:pt>
                <c:pt idx="1018">
                  <c:v>1.383571903455715</c:v>
                </c:pt>
                <c:pt idx="1019">
                  <c:v>1.3831175284388919</c:v>
                </c:pt>
                <c:pt idx="1020">
                  <c:v>1.382664043480867</c:v>
                </c:pt>
                <c:pt idx="1021">
                  <c:v>1.3822114459689441</c:v>
                </c:pt>
                <c:pt idx="1022">
                  <c:v>1.3817597333006419</c:v>
                </c:pt>
                <c:pt idx="1023">
                  <c:v>1.3813089028836449</c:v>
                </c:pt>
                <c:pt idx="1024">
                  <c:v>1.3808589521357539</c:v>
                </c:pt>
                <c:pt idx="1025">
                  <c:v>1.380409878484838</c:v>
                </c:pt>
                <c:pt idx="1026">
                  <c:v>1.3799616793687819</c:v>
                </c:pt>
                <c:pt idx="1027">
                  <c:v>1.3795143522354421</c:v>
                </c:pt>
                <c:pt idx="1028">
                  <c:v>1.3790678945425949</c:v>
                </c:pt>
                <c:pt idx="1029">
                  <c:v>1.37862230375789</c:v>
                </c:pt>
                <c:pt idx="1030">
                  <c:v>1.378177577358799</c:v>
                </c:pt>
                <c:pt idx="1031">
                  <c:v>1.3777337128325751</c:v>
                </c:pt>
                <c:pt idx="1032">
                  <c:v>1.3772907076761991</c:v>
                </c:pt>
                <c:pt idx="1033">
                  <c:v>1.376848559396334</c:v>
                </c:pt>
                <c:pt idx="1034">
                  <c:v>1.3764072655092801</c:v>
                </c:pt>
                <c:pt idx="1035">
                  <c:v>1.375966823540927</c:v>
                </c:pt>
                <c:pt idx="1036">
                  <c:v>1.3755272310267079</c:v>
                </c:pt>
                <c:pt idx="1037">
                  <c:v>1.3750884855115519</c:v>
                </c:pt>
                <c:pt idx="1038">
                  <c:v>1.3746505845498429</c:v>
                </c:pt>
                <c:pt idx="1039">
                  <c:v>1.374213525705368</c:v>
                </c:pt>
                <c:pt idx="1040">
                  <c:v>1.3737773065512759</c:v>
                </c:pt>
                <c:pt idx="1041">
                  <c:v>1.3733419246700329</c:v>
                </c:pt>
                <c:pt idx="1042">
                  <c:v>1.3729073776533749</c:v>
                </c:pt>
                <c:pt idx="1043">
                  <c:v>1.372473663102266</c:v>
                </c:pt>
                <c:pt idx="1044">
                  <c:v>1.3720407786268529</c:v>
                </c:pt>
                <c:pt idx="1045">
                  <c:v>1.371608721846421</c:v>
                </c:pt>
                <c:pt idx="1046">
                  <c:v>1.371177490389353</c:v>
                </c:pt>
                <c:pt idx="1047">
                  <c:v>1.37074708189308</c:v>
                </c:pt>
                <c:pt idx="1048">
                  <c:v>1.370317494004045</c:v>
                </c:pt>
                <c:pt idx="1049">
                  <c:v>1.369888724377657</c:v>
                </c:pt>
                <c:pt idx="1050">
                  <c:v>1.3694607706782449</c:v>
                </c:pt>
                <c:pt idx="1051">
                  <c:v>1.3690336305790221</c:v>
                </c:pt>
                <c:pt idx="1052">
                  <c:v>1.3686073017620379</c:v>
                </c:pt>
                <c:pt idx="1053">
                  <c:v>1.368181781918143</c:v>
                </c:pt>
                <c:pt idx="1054">
                  <c:v>1.367757068746936</c:v>
                </c:pt>
                <c:pt idx="1055">
                  <c:v>1.367333159956736</c:v>
                </c:pt>
                <c:pt idx="1056">
                  <c:v>1.3669100532645311</c:v>
                </c:pt>
                <c:pt idx="1057">
                  <c:v>1.36648774639594</c:v>
                </c:pt>
                <c:pt idx="1058">
                  <c:v>1.3660662370851751</c:v>
                </c:pt>
                <c:pt idx="1059">
                  <c:v>1.365645523074996</c:v>
                </c:pt>
                <c:pt idx="1060">
                  <c:v>1.3652256021166751</c:v>
                </c:pt>
                <c:pt idx="1061">
                  <c:v>1.36480647196995</c:v>
                </c:pt>
                <c:pt idx="1062">
                  <c:v>1.364388130402995</c:v>
                </c:pt>
                <c:pt idx="1063">
                  <c:v>1.363970575192367</c:v>
                </c:pt>
                <c:pt idx="1064">
                  <c:v>1.3635538041229811</c:v>
                </c:pt>
                <c:pt idx="1065">
                  <c:v>1.363137814988058</c:v>
                </c:pt>
                <c:pt idx="1066">
                  <c:v>1.362722605589096</c:v>
                </c:pt>
                <c:pt idx="1067">
                  <c:v>1.3623081737358249</c:v>
                </c:pt>
                <c:pt idx="1068">
                  <c:v>1.3618945172461709</c:v>
                </c:pt>
                <c:pt idx="1069">
                  <c:v>1.3614816339462179</c:v>
                </c:pt>
                <c:pt idx="1070">
                  <c:v>1.3610695216701669</c:v>
                </c:pt>
                <c:pt idx="1071">
                  <c:v>1.360658178260302</c:v>
                </c:pt>
                <c:pt idx="1072">
                  <c:v>1.360247601566952</c:v>
                </c:pt>
                <c:pt idx="1073">
                  <c:v>1.3598377894484499</c:v>
                </c:pt>
                <c:pt idx="1074">
                  <c:v>1.3594287397710989</c:v>
                </c:pt>
                <c:pt idx="1075">
                  <c:v>1.359020450409133</c:v>
                </c:pt>
                <c:pt idx="1076">
                  <c:v>1.3586129192446821</c:v>
                </c:pt>
                <c:pt idx="1077">
                  <c:v>1.3582061441677351</c:v>
                </c:pt>
                <c:pt idx="1078">
                  <c:v>1.3578001230761021</c:v>
                </c:pt>
                <c:pt idx="1079">
                  <c:v>1.3573948538753791</c:v>
                </c:pt>
                <c:pt idx="1080">
                  <c:v>1.3569903344789129</c:v>
                </c:pt>
                <c:pt idx="1081">
                  <c:v>1.356586562807764</c:v>
                </c:pt>
                <c:pt idx="1082">
                  <c:v>1.3561835367906709</c:v>
                </c:pt>
                <c:pt idx="1083">
                  <c:v>1.3557812543640151</c:v>
                </c:pt>
                <c:pt idx="1084">
                  <c:v>1.355379713471786</c:v>
                </c:pt>
                <c:pt idx="1085">
                  <c:v>1.354978912065546</c:v>
                </c:pt>
                <c:pt idx="1086">
                  <c:v>1.354578848104397</c:v>
                </c:pt>
                <c:pt idx="1087">
                  <c:v>1.35417951955494</c:v>
                </c:pt>
                <c:pt idx="1088">
                  <c:v>1.3537809243912491</c:v>
                </c:pt>
                <c:pt idx="1089">
                  <c:v>1.3533830605948309</c:v>
                </c:pt>
                <c:pt idx="1090">
                  <c:v>1.352985926154594</c:v>
                </c:pt>
                <c:pt idx="1091">
                  <c:v>1.3525895190668109</c:v>
                </c:pt>
                <c:pt idx="1092">
                  <c:v>1.3521938373350899</c:v>
                </c:pt>
                <c:pt idx="1093">
                  <c:v>1.351798878970337</c:v>
                </c:pt>
                <c:pt idx="1094">
                  <c:v>1.351404641990726</c:v>
                </c:pt>
                <c:pt idx="1095">
                  <c:v>1.3510111244216609</c:v>
                </c:pt>
                <c:pt idx="1096">
                  <c:v>1.3506183242957479</c:v>
                </c:pt>
                <c:pt idx="1097">
                  <c:v>1.3502262396527609</c:v>
                </c:pt>
                <c:pt idx="1098">
                  <c:v>1.349834868539606</c:v>
                </c:pt>
                <c:pt idx="1099">
                  <c:v>1.3494442090102929</c:v>
                </c:pt>
                <c:pt idx="1100">
                  <c:v>1.349054259125902</c:v>
                </c:pt>
                <c:pt idx="1101">
                  <c:v>1.34866501695455</c:v>
                </c:pt>
                <c:pt idx="1102">
                  <c:v>1.3482764805713601</c:v>
                </c:pt>
                <c:pt idx="1103">
                  <c:v>1.3478886480584289</c:v>
                </c:pt>
                <c:pt idx="1104">
                  <c:v>1.3475015175047971</c:v>
                </c:pt>
                <c:pt idx="1105">
                  <c:v>1.347115087006417</c:v>
                </c:pt>
                <c:pt idx="1106">
                  <c:v>1.3467293546661181</c:v>
                </c:pt>
                <c:pt idx="1107">
                  <c:v>1.3463443185935819</c:v>
                </c:pt>
                <c:pt idx="1108">
                  <c:v>1.345959976905305</c:v>
                </c:pt>
                <c:pt idx="1109">
                  <c:v>1.345576327724576</c:v>
                </c:pt>
                <c:pt idx="1110">
                  <c:v>1.3451933691814359</c:v>
                </c:pt>
                <c:pt idx="1111">
                  <c:v>1.3448110994126541</c:v>
                </c:pt>
                <c:pt idx="1112">
                  <c:v>1.3444295165616951</c:v>
                </c:pt>
                <c:pt idx="1113">
                  <c:v>1.3440486187786911</c:v>
                </c:pt>
                <c:pt idx="1114">
                  <c:v>1.343668404220411</c:v>
                </c:pt>
                <c:pt idx="1115">
                  <c:v>1.3432888710502271</c:v>
                </c:pt>
                <c:pt idx="1116">
                  <c:v>1.3429100174380919</c:v>
                </c:pt>
                <c:pt idx="1117">
                  <c:v>1.342531841560505</c:v>
                </c:pt>
                <c:pt idx="1118">
                  <c:v>1.3421543416004831</c:v>
                </c:pt>
                <c:pt idx="1119">
                  <c:v>1.341777515747532</c:v>
                </c:pt>
                <c:pt idx="1120">
                  <c:v>1.34140136219762</c:v>
                </c:pt>
                <c:pt idx="1121">
                  <c:v>1.341025879153144</c:v>
                </c:pt>
                <c:pt idx="1122">
                  <c:v>1.340651064822906</c:v>
                </c:pt>
                <c:pt idx="1123">
                  <c:v>1.340276917422081</c:v>
                </c:pt>
                <c:pt idx="1124">
                  <c:v>1.339903435172191</c:v>
                </c:pt>
                <c:pt idx="1125">
                  <c:v>1.339530616301075</c:v>
                </c:pt>
                <c:pt idx="1126">
                  <c:v>1.339158459042862</c:v>
                </c:pt>
                <c:pt idx="1127">
                  <c:v>1.3387869616379451</c:v>
                </c:pt>
                <c:pt idx="1128">
                  <c:v>1.3384161223329469</c:v>
                </c:pt>
                <c:pt idx="1129">
                  <c:v>1.338045939380702</c:v>
                </c:pt>
                <c:pt idx="1130">
                  <c:v>1.3376764110402199</c:v>
                </c:pt>
                <c:pt idx="1131">
                  <c:v>1.3373075355766639</c:v>
                </c:pt>
                <c:pt idx="1132">
                  <c:v>1.3369393112613239</c:v>
                </c:pt>
                <c:pt idx="1133">
                  <c:v>1.336571736371583</c:v>
                </c:pt>
                <c:pt idx="1134">
                  <c:v>1.3362048091909</c:v>
                </c:pt>
                <c:pt idx="1135">
                  <c:v>1.3358385280087739</c:v>
                </c:pt>
                <c:pt idx="1136">
                  <c:v>1.335472891120723</c:v>
                </c:pt>
                <c:pt idx="1137">
                  <c:v>1.335107896828259</c:v>
                </c:pt>
                <c:pt idx="1138">
                  <c:v>1.334743543438853</c:v>
                </c:pt>
                <c:pt idx="1139">
                  <c:v>1.334379829265921</c:v>
                </c:pt>
                <c:pt idx="1140">
                  <c:v>1.3340167526287861</c:v>
                </c:pt>
                <c:pt idx="1141">
                  <c:v>1.3336543118526629</c:v>
                </c:pt>
                <c:pt idx="1142">
                  <c:v>1.3332925052686231</c:v>
                </c:pt>
                <c:pt idx="1143">
                  <c:v>1.3329313312135771</c:v>
                </c:pt>
                <c:pt idx="1144">
                  <c:v>1.3325707880302431</c:v>
                </c:pt>
                <c:pt idx="1145">
                  <c:v>1.332210874067123</c:v>
                </c:pt>
                <c:pt idx="1146">
                  <c:v>1.331851587678482</c:v>
                </c:pt>
                <c:pt idx="1147">
                  <c:v>1.3314929272243159</c:v>
                </c:pt>
                <c:pt idx="1148">
                  <c:v>1.3311348910703309</c:v>
                </c:pt>
                <c:pt idx="1149">
                  <c:v>1.330777477587918</c:v>
                </c:pt>
                <c:pt idx="1150">
                  <c:v>1.330420685154128</c:v>
                </c:pt>
                <c:pt idx="1151">
                  <c:v>1.330064512151647</c:v>
                </c:pt>
                <c:pt idx="1152">
                  <c:v>1.329708956968771</c:v>
                </c:pt>
                <c:pt idx="1153">
                  <c:v>1.3293540179993839</c:v>
                </c:pt>
                <c:pt idx="1154">
                  <c:v>1.32899969364293</c:v>
                </c:pt>
                <c:pt idx="1155">
                  <c:v>1.328645982304395</c:v>
                </c:pt>
                <c:pt idx="1156">
                  <c:v>1.328292882394275</c:v>
                </c:pt>
                <c:pt idx="1157">
                  <c:v>1.3279403923285591</c:v>
                </c:pt>
                <c:pt idx="1158">
                  <c:v>1.3275885105287031</c:v>
                </c:pt>
                <c:pt idx="1159">
                  <c:v>1.327237235421606</c:v>
                </c:pt>
                <c:pt idx="1160">
                  <c:v>1.3268865654395849</c:v>
                </c:pt>
                <c:pt idx="1161">
                  <c:v>1.3265364990203561</c:v>
                </c:pt>
                <c:pt idx="1162">
                  <c:v>1.326187034607007</c:v>
                </c:pt>
                <c:pt idx="1163">
                  <c:v>1.3258381706479769</c:v>
                </c:pt>
                <c:pt idx="1164">
                  <c:v>1.3254899055970311</c:v>
                </c:pt>
                <c:pt idx="1165">
                  <c:v>1.3251422379132389</c:v>
                </c:pt>
                <c:pt idx="1166">
                  <c:v>1.3247951660609529</c:v>
                </c:pt>
                <c:pt idx="1167">
                  <c:v>1.3244486885097839</c:v>
                </c:pt>
                <c:pt idx="1168">
                  <c:v>1.3241028037345799</c:v>
                </c:pt>
                <c:pt idx="1169">
                  <c:v>1.3237575102154009</c:v>
                </c:pt>
                <c:pt idx="1170">
                  <c:v>1.3234128064375019</c:v>
                </c:pt>
                <c:pt idx="1171">
                  <c:v>1.3230686908913061</c:v>
                </c:pt>
                <c:pt idx="1172">
                  <c:v>1.3227251620723841</c:v>
                </c:pt>
                <c:pt idx="1173">
                  <c:v>1.3223822184814329</c:v>
                </c:pt>
                <c:pt idx="1174">
                  <c:v>1.322039858624253</c:v>
                </c:pt>
                <c:pt idx="1175">
                  <c:v>1.3216980810117289</c:v>
                </c:pt>
                <c:pt idx="1176">
                  <c:v>1.321356884159804</c:v>
                </c:pt>
                <c:pt idx="1177">
                  <c:v>1.3210162665894609</c:v>
                </c:pt>
                <c:pt idx="1178">
                  <c:v>1.3206762268267009</c:v>
                </c:pt>
                <c:pt idx="1179">
                  <c:v>1.320336763402522</c:v>
                </c:pt>
                <c:pt idx="1180">
                  <c:v>1.319997874852898</c:v>
                </c:pt>
                <c:pt idx="1181">
                  <c:v>1.3196595597187539</c:v>
                </c:pt>
                <c:pt idx="1182">
                  <c:v>1.3193218165459539</c:v>
                </c:pt>
                <c:pt idx="1183">
                  <c:v>1.318984643885269</c:v>
                </c:pt>
                <c:pt idx="1184">
                  <c:v>1.318648040292367</c:v>
                </c:pt>
                <c:pt idx="1185">
                  <c:v>1.3183120043277829</c:v>
                </c:pt>
                <c:pt idx="1186">
                  <c:v>1.317976534556905</c:v>
                </c:pt>
                <c:pt idx="1187">
                  <c:v>1.3176416295499509</c:v>
                </c:pt>
                <c:pt idx="1188">
                  <c:v>1.317307287881949</c:v>
                </c:pt>
                <c:pt idx="1189">
                  <c:v>1.316973508132717</c:v>
                </c:pt>
                <c:pt idx="1190">
                  <c:v>1.316640288886842</c:v>
                </c:pt>
                <c:pt idx="1191">
                  <c:v>1.316307628733661</c:v>
                </c:pt>
                <c:pt idx="1192">
                  <c:v>1.3159755262672419</c:v>
                </c:pt>
                <c:pt idx="1193">
                  <c:v>1.315643980086362</c:v>
                </c:pt>
                <c:pt idx="1194">
                  <c:v>1.3153129887944861</c:v>
                </c:pt>
                <c:pt idx="1195">
                  <c:v>1.314982550999755</c:v>
                </c:pt>
                <c:pt idx="1196">
                  <c:v>1.3146526653149559</c:v>
                </c:pt>
                <c:pt idx="1197">
                  <c:v>1.314323330357511</c:v>
                </c:pt>
                <c:pt idx="1198">
                  <c:v>1.313994544749453</c:v>
                </c:pt>
                <c:pt idx="1199">
                  <c:v>1.3136663071174079</c:v>
                </c:pt>
                <c:pt idx="1200">
                  <c:v>1.3133386160925771</c:v>
                </c:pt>
                <c:pt idx="1201">
                  <c:v>1.3130114703107161</c:v>
                </c:pt>
                <c:pt idx="1202">
                  <c:v>1.3126848684121171</c:v>
                </c:pt>
                <c:pt idx="1203">
                  <c:v>1.3123588090415881</c:v>
                </c:pt>
                <c:pt idx="1204">
                  <c:v>1.312033290848438</c:v>
                </c:pt>
                <c:pt idx="1205">
                  <c:v>1.3117083124864539</c:v>
                </c:pt>
                <c:pt idx="1206">
                  <c:v>1.3113838726138849</c:v>
                </c:pt>
                <c:pt idx="1207">
                  <c:v>1.3110599698934231</c:v>
                </c:pt>
                <c:pt idx="1208">
                  <c:v>1.3107366029921841</c:v>
                </c:pt>
                <c:pt idx="1209">
                  <c:v>1.310413770581691</c:v>
                </c:pt>
                <c:pt idx="1210">
                  <c:v>1.3100914713378551</c:v>
                </c:pt>
                <c:pt idx="1211">
                  <c:v>1.309769703940955</c:v>
                </c:pt>
                <c:pt idx="1212">
                  <c:v>1.309448467075625</c:v>
                </c:pt>
                <c:pt idx="1213">
                  <c:v>1.309127759430831</c:v>
                </c:pt>
                <c:pt idx="1214">
                  <c:v>1.3088075796998559</c:v>
                </c:pt>
                <c:pt idx="1215">
                  <c:v>1.30848792658028</c:v>
                </c:pt>
                <c:pt idx="1216">
                  <c:v>1.308168798773965</c:v>
                </c:pt>
                <c:pt idx="1217">
                  <c:v>1.3078501949870369</c:v>
                </c:pt>
                <c:pt idx="1218">
                  <c:v>1.3075321139298659</c:v>
                </c:pt>
                <c:pt idx="1219">
                  <c:v>1.307214554317051</c:v>
                </c:pt>
                <c:pt idx="1220">
                  <c:v>1.3068975148674029</c:v>
                </c:pt>
                <c:pt idx="1221">
                  <c:v>1.306580994303923</c:v>
                </c:pt>
                <c:pt idx="1222">
                  <c:v>1.306264991353794</c:v>
                </c:pt>
                <c:pt idx="1223">
                  <c:v>1.305949504748354</c:v>
                </c:pt>
                <c:pt idx="1224">
                  <c:v>1.305634533223087</c:v>
                </c:pt>
                <c:pt idx="1225">
                  <c:v>1.3053200755175991</c:v>
                </c:pt>
                <c:pt idx="1226">
                  <c:v>1.3050061303756091</c:v>
                </c:pt>
                <c:pt idx="1227">
                  <c:v>1.304692696544925</c:v>
                </c:pt>
                <c:pt idx="1228">
                  <c:v>1.304379772777432</c:v>
                </c:pt>
                <c:pt idx="1229">
                  <c:v>1.3040673578290729</c:v>
                </c:pt>
                <c:pt idx="1230">
                  <c:v>1.3037554504598341</c:v>
                </c:pt>
                <c:pt idx="1231">
                  <c:v>1.303444049433726</c:v>
                </c:pt>
                <c:pt idx="1232">
                  <c:v>1.303133153518772</c:v>
                </c:pt>
                <c:pt idx="1233">
                  <c:v>1.3028227614869869</c:v>
                </c:pt>
                <c:pt idx="1234">
                  <c:v>1.3025128721143631</c:v>
                </c:pt>
                <c:pt idx="1235">
                  <c:v>1.3022034841808521</c:v>
                </c:pt>
                <c:pt idx="1236">
                  <c:v>1.301894596470355</c:v>
                </c:pt>
                <c:pt idx="1237">
                  <c:v>1.301586207770699</c:v>
                </c:pt>
                <c:pt idx="1238">
                  <c:v>1.3012783168736239</c:v>
                </c:pt>
                <c:pt idx="1239">
                  <c:v>1.300970922574771</c:v>
                </c:pt>
                <c:pt idx="1240">
                  <c:v>1.30066402367366</c:v>
                </c:pt>
                <c:pt idx="1241">
                  <c:v>1.300357618973677</c:v>
                </c:pt>
                <c:pt idx="1242">
                  <c:v>1.3000517072820621</c:v>
                </c:pt>
                <c:pt idx="1243">
                  <c:v>1.2997462874098871</c:v>
                </c:pt>
                <c:pt idx="1244">
                  <c:v>1.2994413581720441</c:v>
                </c:pt>
                <c:pt idx="1245">
                  <c:v>1.299136918387231</c:v>
                </c:pt>
                <c:pt idx="1246">
                  <c:v>1.2988329668779359</c:v>
                </c:pt>
                <c:pt idx="1247">
                  <c:v>1.298529502470418</c:v>
                </c:pt>
                <c:pt idx="1248">
                  <c:v>1.298226523994698</c:v>
                </c:pt>
                <c:pt idx="1249">
                  <c:v>1.2979240302845381</c:v>
                </c:pt>
                <c:pt idx="1250">
                  <c:v>1.2976220201774331</c:v>
                </c:pt>
                <c:pt idx="1251">
                  <c:v>1.297320492514588</c:v>
                </c:pt>
                <c:pt idx="1252">
                  <c:v>1.2970194461409099</c:v>
                </c:pt>
                <c:pt idx="1253">
                  <c:v>1.296718879904988</c:v>
                </c:pt>
                <c:pt idx="1254">
                  <c:v>1.2964187926590851</c:v>
                </c:pt>
                <c:pt idx="1256">
                  <c:v>1.648584929572501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5-4323-8D32-35A3BC9B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35343"/>
        <c:axId val="1732336175"/>
      </c:lineChart>
      <c:catAx>
        <c:axId val="173233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336175"/>
        <c:crosses val="autoZero"/>
        <c:auto val="1"/>
        <c:lblAlgn val="ctr"/>
        <c:lblOffset val="100"/>
        <c:noMultiLvlLbl val="0"/>
      </c:catAx>
      <c:valAx>
        <c:axId val="17323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33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0</xdr:colOff>
      <xdr:row>17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17365-733A-4704-815C-A5ADFEF5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0</xdr:colOff>
      <xdr:row>33</xdr:row>
      <xdr:rowOff>48986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65561-B070-98B8-C9DB-CB0B6A92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"/>
  <sheetViews>
    <sheetView tabSelected="1" workbookViewId="0">
      <selection activeCell="R14" sqref="R14"/>
    </sheetView>
  </sheetViews>
  <sheetFormatPr defaultRowHeight="14.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42738</v>
      </c>
      <c r="B2">
        <v>0</v>
      </c>
      <c r="C2">
        <v>0</v>
      </c>
      <c r="D2">
        <v>0</v>
      </c>
      <c r="E2">
        <v>0</v>
      </c>
    </row>
    <row r="3" spans="1:5">
      <c r="A3" s="2">
        <v>42739</v>
      </c>
      <c r="B3">
        <v>0</v>
      </c>
      <c r="C3">
        <v>0</v>
      </c>
      <c r="D3">
        <v>0</v>
      </c>
      <c r="E3">
        <v>0</v>
      </c>
    </row>
    <row r="4" spans="1:5">
      <c r="A4" s="2">
        <v>42740</v>
      </c>
      <c r="B4">
        <v>0</v>
      </c>
      <c r="C4">
        <v>0</v>
      </c>
      <c r="D4">
        <v>0</v>
      </c>
      <c r="E4">
        <v>0</v>
      </c>
    </row>
    <row r="5" spans="1:5">
      <c r="A5" s="2">
        <v>42741</v>
      </c>
      <c r="B5">
        <v>0</v>
      </c>
      <c r="C5">
        <v>0</v>
      </c>
      <c r="D5">
        <v>0</v>
      </c>
      <c r="E5">
        <v>0</v>
      </c>
    </row>
    <row r="6" spans="1:5">
      <c r="A6" s="2">
        <v>42744</v>
      </c>
      <c r="B6">
        <v>0</v>
      </c>
      <c r="C6">
        <v>0</v>
      </c>
      <c r="D6">
        <v>0</v>
      </c>
      <c r="E6">
        <v>0</v>
      </c>
    </row>
    <row r="7" spans="1:5">
      <c r="A7" s="2">
        <v>42745</v>
      </c>
      <c r="B7">
        <v>0</v>
      </c>
      <c r="C7">
        <v>0</v>
      </c>
      <c r="D7">
        <v>0</v>
      </c>
      <c r="E7">
        <v>0</v>
      </c>
    </row>
    <row r="8" spans="1:5">
      <c r="A8" s="2">
        <v>42746</v>
      </c>
      <c r="B8">
        <v>0</v>
      </c>
      <c r="C8">
        <v>0</v>
      </c>
      <c r="D8">
        <v>0</v>
      </c>
      <c r="E8">
        <v>0</v>
      </c>
    </row>
    <row r="9" spans="1:5">
      <c r="A9" s="2">
        <v>42747</v>
      </c>
      <c r="B9">
        <v>0</v>
      </c>
      <c r="C9">
        <v>0</v>
      </c>
      <c r="D9">
        <v>0</v>
      </c>
      <c r="E9">
        <v>0</v>
      </c>
    </row>
    <row r="10" spans="1:5">
      <c r="A10" s="2">
        <v>42748</v>
      </c>
      <c r="B10">
        <v>0</v>
      </c>
      <c r="C10">
        <v>0</v>
      </c>
      <c r="D10">
        <v>0</v>
      </c>
      <c r="E10">
        <v>0</v>
      </c>
    </row>
    <row r="11" spans="1:5">
      <c r="A11" s="2">
        <v>42752</v>
      </c>
      <c r="B11">
        <v>0</v>
      </c>
      <c r="C11">
        <v>0</v>
      </c>
      <c r="D11">
        <v>0</v>
      </c>
      <c r="E11">
        <v>0</v>
      </c>
    </row>
    <row r="12" spans="1:5">
      <c r="A12" s="2">
        <v>42753</v>
      </c>
      <c r="B12">
        <v>0</v>
      </c>
      <c r="C12">
        <v>0</v>
      </c>
      <c r="D12">
        <v>0</v>
      </c>
      <c r="E12">
        <v>0</v>
      </c>
    </row>
    <row r="13" spans="1:5">
      <c r="A13" s="2">
        <v>42754</v>
      </c>
      <c r="B13">
        <v>0</v>
      </c>
      <c r="C13">
        <v>0</v>
      </c>
      <c r="D13">
        <v>0</v>
      </c>
      <c r="E13">
        <v>0</v>
      </c>
    </row>
    <row r="14" spans="1:5">
      <c r="A14" s="2">
        <v>42755</v>
      </c>
      <c r="B14">
        <v>0</v>
      </c>
      <c r="C14">
        <v>0</v>
      </c>
      <c r="D14">
        <v>0</v>
      </c>
      <c r="E14">
        <v>0</v>
      </c>
    </row>
    <row r="15" spans="1:5">
      <c r="A15" s="2">
        <v>42758</v>
      </c>
      <c r="B15">
        <v>0</v>
      </c>
      <c r="C15">
        <v>0</v>
      </c>
      <c r="D15">
        <v>0</v>
      </c>
      <c r="E15">
        <v>0</v>
      </c>
    </row>
    <row r="16" spans="1:5">
      <c r="A16" s="2">
        <v>42759</v>
      </c>
      <c r="B16">
        <v>2.2204460492503131E-16</v>
      </c>
      <c r="C16">
        <v>1.110223024625157E-16</v>
      </c>
      <c r="D16">
        <v>0</v>
      </c>
      <c r="E16">
        <v>0</v>
      </c>
    </row>
    <row r="17" spans="1:5">
      <c r="A17" s="2">
        <v>42760</v>
      </c>
      <c r="B17">
        <v>5.4080779193010908E-4</v>
      </c>
      <c r="C17">
        <v>5.4080779192999806E-4</v>
      </c>
      <c r="D17">
        <v>0</v>
      </c>
      <c r="E17">
        <v>0</v>
      </c>
    </row>
    <row r="18" spans="1:5">
      <c r="A18" s="2">
        <v>42761</v>
      </c>
      <c r="B18">
        <v>9.3035297273280637E-4</v>
      </c>
      <c r="C18">
        <v>9.3035297273269535E-4</v>
      </c>
      <c r="D18">
        <v>0</v>
      </c>
      <c r="E18">
        <v>0</v>
      </c>
    </row>
    <row r="19" spans="1:5">
      <c r="A19" s="2">
        <v>42762</v>
      </c>
      <c r="B19">
        <v>1.514743927216067E-3</v>
      </c>
      <c r="C19">
        <v>1.514743927215956E-3</v>
      </c>
      <c r="D19">
        <v>0</v>
      </c>
      <c r="E19">
        <v>0</v>
      </c>
    </row>
    <row r="20" spans="1:5">
      <c r="A20" s="2">
        <v>42765</v>
      </c>
      <c r="B20">
        <v>2.452324775750192E-4</v>
      </c>
      <c r="C20">
        <v>2.4523247757490818E-4</v>
      </c>
      <c r="D20">
        <v>0.83810301320981062</v>
      </c>
      <c r="E20">
        <v>4.4110684905779497E-2</v>
      </c>
    </row>
    <row r="21" spans="1:5">
      <c r="A21" s="2">
        <v>42766</v>
      </c>
      <c r="B21">
        <v>3.593389923529644E-4</v>
      </c>
      <c r="C21">
        <v>3.5933899235285338E-4</v>
      </c>
      <c r="D21">
        <v>0.76277244892911367</v>
      </c>
      <c r="E21">
        <v>8.0043773106946214E-2</v>
      </c>
    </row>
    <row r="22" spans="1:5">
      <c r="A22" s="2">
        <v>42767</v>
      </c>
      <c r="B22">
        <v>6.0607364329834379E-4</v>
      </c>
      <c r="C22">
        <v>6.0607364329823277E-4</v>
      </c>
      <c r="D22">
        <v>0.59988376093889306</v>
      </c>
      <c r="E22">
        <v>0.1047980582418008</v>
      </c>
    </row>
    <row r="23" spans="1:5">
      <c r="A23" s="2">
        <v>42768</v>
      </c>
      <c r="B23">
        <v>7.7131872397850909E-4</v>
      </c>
      <c r="C23">
        <v>7.7131872397839807E-4</v>
      </c>
      <c r="D23">
        <v>0.4907926613073747</v>
      </c>
      <c r="E23">
        <v>0.12234326747205421</v>
      </c>
    </row>
    <row r="24" spans="1:5">
      <c r="A24" s="2">
        <v>42769</v>
      </c>
      <c r="B24">
        <v>3.0929923316092012E-4</v>
      </c>
      <c r="C24">
        <v>3.092992331608091E-4</v>
      </c>
      <c r="D24">
        <v>0.79580757671075253</v>
      </c>
      <c r="E24">
        <v>0.15162432439547591</v>
      </c>
    </row>
    <row r="25" spans="1:5">
      <c r="A25" s="2">
        <v>42772</v>
      </c>
      <c r="B25">
        <v>6.5565206322626413E-4</v>
      </c>
      <c r="C25">
        <v>6.556520632261531E-4</v>
      </c>
      <c r="D25">
        <v>0.56715319900223615</v>
      </c>
      <c r="E25">
        <v>0.16893802750409079</v>
      </c>
    </row>
    <row r="26" spans="1:5">
      <c r="A26" s="2">
        <v>42773</v>
      </c>
      <c r="B26">
        <v>2.0112934342686459E-4</v>
      </c>
      <c r="C26">
        <v>2.0112934342675359E-4</v>
      </c>
      <c r="D26">
        <v>0.8672189141589639</v>
      </c>
      <c r="E26">
        <v>0.19686926297028581</v>
      </c>
    </row>
    <row r="27" spans="1:5">
      <c r="A27" s="2">
        <v>42774</v>
      </c>
      <c r="B27">
        <v>-8.0809786350166668E-5</v>
      </c>
      <c r="C27">
        <v>-8.080978635027769E-5</v>
      </c>
      <c r="D27">
        <v>1.0533488102498529</v>
      </c>
      <c r="E27">
        <v>0.22981078401949989</v>
      </c>
    </row>
    <row r="28" spans="1:5">
      <c r="A28" s="2">
        <v>42775</v>
      </c>
      <c r="B28">
        <v>1.9386291217726731E-4</v>
      </c>
      <c r="C28">
        <v>1.9386291217715621E-4</v>
      </c>
      <c r="D28">
        <v>0.87201604925159459</v>
      </c>
      <c r="E28">
        <v>0.25359616421328118</v>
      </c>
    </row>
    <row r="29" spans="1:5">
      <c r="A29" s="2">
        <v>42776</v>
      </c>
      <c r="B29">
        <v>4.2401345376108512E-4</v>
      </c>
      <c r="C29">
        <v>4.240134537609741E-4</v>
      </c>
      <c r="D29">
        <v>0.72007581866304271</v>
      </c>
      <c r="E29">
        <v>0.27025615187220131</v>
      </c>
    </row>
    <row r="30" spans="1:5">
      <c r="A30" s="2">
        <v>42779</v>
      </c>
      <c r="B30">
        <v>-2.1103907122566051E-4</v>
      </c>
      <c r="C30">
        <v>-2.1103907122577151E-4</v>
      </c>
      <c r="D30">
        <v>1.13932326608731</v>
      </c>
      <c r="E30">
        <v>0.30022398339686018</v>
      </c>
    </row>
    <row r="31" spans="1:5">
      <c r="A31" s="2">
        <v>42780</v>
      </c>
      <c r="B31">
        <v>2.5105470805730778E-4</v>
      </c>
      <c r="C31">
        <v>2.5105470805719682E-4</v>
      </c>
      <c r="D31">
        <v>0.83425930710366414</v>
      </c>
      <c r="E31">
        <v>0.31802516085375371</v>
      </c>
    </row>
    <row r="32" spans="1:5">
      <c r="A32" s="2">
        <v>42781</v>
      </c>
      <c r="B32">
        <v>-5.7793346692702752E-4</v>
      </c>
      <c r="C32">
        <v>-5.7793346692713854E-4</v>
      </c>
      <c r="D32">
        <v>1.3815387251554829</v>
      </c>
      <c r="E32">
        <v>0.35233205002477719</v>
      </c>
    </row>
    <row r="33" spans="1:5">
      <c r="A33" s="2">
        <v>42782</v>
      </c>
      <c r="B33">
        <v>-4.9251465136623818E-4</v>
      </c>
      <c r="C33">
        <v>-4.925146513663492E-4</v>
      </c>
      <c r="D33">
        <v>1.3251471370949319</v>
      </c>
      <c r="E33">
        <v>0.38273252149571951</v>
      </c>
    </row>
    <row r="34" spans="1:5">
      <c r="A34" s="2">
        <v>42783</v>
      </c>
      <c r="B34">
        <v>2.7200119099879411E-4</v>
      </c>
      <c r="C34">
        <v>2.7200119099868297E-4</v>
      </c>
      <c r="D34">
        <v>0.82043090841189081</v>
      </c>
      <c r="E34">
        <v>0.39599610897802773</v>
      </c>
    </row>
    <row r="35" spans="1:5">
      <c r="A35" s="2">
        <v>42787</v>
      </c>
      <c r="B35">
        <v>6.8939823580083104E-4</v>
      </c>
      <c r="C35">
        <v>6.8939823580072002E-4</v>
      </c>
      <c r="D35">
        <v>0.54487473201634196</v>
      </c>
      <c r="E35">
        <v>0.40037489200856641</v>
      </c>
    </row>
    <row r="36" spans="1:5">
      <c r="A36" s="2">
        <v>42788</v>
      </c>
      <c r="B36">
        <v>-6.1622847608255871E-4</v>
      </c>
      <c r="C36">
        <v>-6.1622847608266973E-4</v>
      </c>
      <c r="D36">
        <v>1.406820232126706</v>
      </c>
      <c r="E36">
        <v>0.42913047315479891</v>
      </c>
    </row>
    <row r="37" spans="1:5">
      <c r="A37" s="2">
        <v>42789</v>
      </c>
      <c r="B37">
        <v>1.185284116066443E-4</v>
      </c>
      <c r="C37">
        <v>1.185284116065333E-4</v>
      </c>
      <c r="D37">
        <v>0.92175019851409046</v>
      </c>
      <c r="E37">
        <v>0.44281435441477918</v>
      </c>
    </row>
    <row r="38" spans="1:5">
      <c r="A38" s="2">
        <v>42790</v>
      </c>
      <c r="B38">
        <v>-1.252913884863927E-3</v>
      </c>
      <c r="C38">
        <v>-1.252913884864038E-3</v>
      </c>
      <c r="D38">
        <v>1.8271456728442841</v>
      </c>
      <c r="E38">
        <v>0.48022871437233339</v>
      </c>
    </row>
    <row r="39" spans="1:5">
      <c r="A39" s="2">
        <v>42793</v>
      </c>
      <c r="B39">
        <v>-4.4501634900695469E-4</v>
      </c>
      <c r="C39">
        <v>-4.4501634900706582E-4</v>
      </c>
      <c r="D39">
        <v>1.2937898221680579</v>
      </c>
      <c r="E39">
        <v>0.50163821720906299</v>
      </c>
    </row>
    <row r="40" spans="1:5">
      <c r="A40" s="2">
        <v>42794</v>
      </c>
      <c r="B40">
        <v>-7.1245148699128347E-4</v>
      </c>
      <c r="C40">
        <v>-7.1245148699139449E-4</v>
      </c>
      <c r="D40">
        <v>1.4703445078672079</v>
      </c>
      <c r="E40">
        <v>0.52647684004645134</v>
      </c>
    </row>
    <row r="41" spans="1:5">
      <c r="A41" s="2">
        <v>42795</v>
      </c>
      <c r="B41">
        <v>2.0416346144613851E-4</v>
      </c>
      <c r="C41">
        <v>2.0416346144602751E-4</v>
      </c>
      <c r="D41">
        <v>0.86521585742788321</v>
      </c>
      <c r="E41">
        <v>0.53494531548098723</v>
      </c>
    </row>
    <row r="42" spans="1:5">
      <c r="A42" s="2">
        <v>42796</v>
      </c>
      <c r="B42">
        <v>8.2421957429701376E-4</v>
      </c>
      <c r="C42">
        <v>8.2421957429690274E-4</v>
      </c>
      <c r="D42">
        <v>0.45586870527229051</v>
      </c>
      <c r="E42">
        <v>0.53301661767101893</v>
      </c>
    </row>
    <row r="43" spans="1:5">
      <c r="A43" s="2">
        <v>42797</v>
      </c>
      <c r="B43">
        <v>-2.003413923190589E-5</v>
      </c>
      <c r="C43">
        <v>-2.0034139232016909E-5</v>
      </c>
      <c r="D43">
        <v>1.013226089817522</v>
      </c>
      <c r="E43">
        <v>0.54445017653164995</v>
      </c>
    </row>
    <row r="44" spans="1:5">
      <c r="A44" s="2">
        <v>42800</v>
      </c>
      <c r="B44">
        <v>-5.6741668337945139E-4</v>
      </c>
      <c r="C44">
        <v>-5.6741668337956241E-4</v>
      </c>
      <c r="D44">
        <v>1.3745957803061151</v>
      </c>
      <c r="E44">
        <v>0.56375588824733525</v>
      </c>
    </row>
    <row r="45" spans="1:5">
      <c r="A45" s="2">
        <v>42801</v>
      </c>
      <c r="B45">
        <v>1.8272521788909041E-4</v>
      </c>
      <c r="C45">
        <v>1.827252178889793E-4</v>
      </c>
      <c r="D45">
        <v>0.87936890545920898</v>
      </c>
      <c r="E45">
        <v>0.57092891136578683</v>
      </c>
    </row>
    <row r="46" spans="1:5">
      <c r="A46" s="2">
        <v>42802</v>
      </c>
      <c r="B46">
        <v>-4.3653671648569148E-4</v>
      </c>
      <c r="C46">
        <v>-4.365367164858025E-4</v>
      </c>
      <c r="D46">
        <v>1.2881917587799789</v>
      </c>
      <c r="E46">
        <v>0.58686808575276894</v>
      </c>
    </row>
    <row r="47" spans="1:5">
      <c r="A47" s="2">
        <v>42803</v>
      </c>
      <c r="B47">
        <v>-4.4328383586800252E-4</v>
      </c>
      <c r="C47">
        <v>-4.4328383586811348E-4</v>
      </c>
      <c r="D47">
        <v>1.292646055814008</v>
      </c>
      <c r="E47">
        <v>0.60221108510192634</v>
      </c>
    </row>
    <row r="48" spans="1:5">
      <c r="A48" s="2">
        <v>42804</v>
      </c>
      <c r="B48">
        <v>-5.380181191682043E-4</v>
      </c>
      <c r="C48">
        <v>-5.3801811916831532E-4</v>
      </c>
      <c r="D48">
        <v>1.355187506945166</v>
      </c>
      <c r="E48">
        <v>0.61823186003476116</v>
      </c>
    </row>
    <row r="49" spans="1:5">
      <c r="A49" s="2">
        <v>42807</v>
      </c>
      <c r="B49">
        <v>-9.6359237863075098E-4</v>
      </c>
      <c r="C49">
        <v>-9.63592378630862E-4</v>
      </c>
      <c r="D49">
        <v>1.6361420972333769</v>
      </c>
      <c r="E49">
        <v>0.63943832330973238</v>
      </c>
    </row>
    <row r="50" spans="1:5">
      <c r="A50" s="2">
        <v>42808</v>
      </c>
      <c r="B50">
        <v>1.765250437368859E-5</v>
      </c>
      <c r="C50">
        <v>1.7652504373577571E-5</v>
      </c>
      <c r="D50">
        <v>0.98834621215076801</v>
      </c>
      <c r="E50">
        <v>0.64655889246975351</v>
      </c>
    </row>
    <row r="51" spans="1:5">
      <c r="A51" s="2">
        <v>42809</v>
      </c>
      <c r="B51">
        <v>-1.0013235490776711E-3</v>
      </c>
      <c r="C51">
        <v>-1.0013235490777821E-3</v>
      </c>
      <c r="D51">
        <v>1.661051370523065</v>
      </c>
      <c r="E51">
        <v>0.66684874203081979</v>
      </c>
    </row>
    <row r="52" spans="1:5">
      <c r="A52" s="2">
        <v>42810</v>
      </c>
      <c r="B52">
        <v>3.5539786159410891E-4</v>
      </c>
      <c r="C52">
        <v>3.5539786159399789E-4</v>
      </c>
      <c r="D52">
        <v>0.7653742951475031</v>
      </c>
      <c r="E52">
        <v>0.66878061562134294</v>
      </c>
    </row>
    <row r="53" spans="1:5">
      <c r="A53" s="2">
        <v>42811</v>
      </c>
      <c r="B53">
        <v>-6.7831264318196638E-5</v>
      </c>
      <c r="C53">
        <v>-6.783126431830766E-5</v>
      </c>
      <c r="D53">
        <v>1.0447806808130691</v>
      </c>
      <c r="E53">
        <v>0.67601138610579925</v>
      </c>
    </row>
    <row r="54" spans="1:5">
      <c r="A54" s="2">
        <v>42814</v>
      </c>
      <c r="B54">
        <v>-2.7757610028344981E-4</v>
      </c>
      <c r="C54">
        <v>-2.7757610028356078E-4</v>
      </c>
      <c r="D54">
        <v>1.1832495217812851</v>
      </c>
      <c r="E54">
        <v>0.68558191696760085</v>
      </c>
    </row>
    <row r="55" spans="1:5">
      <c r="A55" s="2">
        <v>42815</v>
      </c>
      <c r="B55">
        <v>8.8757317502785593E-4</v>
      </c>
      <c r="C55">
        <v>8.8757317502774491E-4</v>
      </c>
      <c r="D55">
        <v>0.41404407762893752</v>
      </c>
      <c r="E55">
        <v>0.68055343846132932</v>
      </c>
    </row>
    <row r="56" spans="1:5">
      <c r="A56" s="2">
        <v>42816</v>
      </c>
      <c r="B56">
        <v>3.7226626275532748E-4</v>
      </c>
      <c r="C56">
        <v>3.7226626275521651E-4</v>
      </c>
      <c r="D56">
        <v>0.75423815466980482</v>
      </c>
      <c r="E56">
        <v>0.68189316057421068</v>
      </c>
    </row>
    <row r="57" spans="1:5">
      <c r="A57" s="2">
        <v>42817</v>
      </c>
      <c r="B57">
        <v>-6.2985239647328495E-4</v>
      </c>
      <c r="C57">
        <v>-6.2985239647339597E-4</v>
      </c>
      <c r="D57">
        <v>1.415814439098551</v>
      </c>
      <c r="E57">
        <v>0.69499889769071665</v>
      </c>
    </row>
    <row r="58" spans="1:5">
      <c r="A58" s="2">
        <v>42818</v>
      </c>
      <c r="B58">
        <v>-9.092687505413144E-4</v>
      </c>
      <c r="C58">
        <v>-9.0926875054142542E-4</v>
      </c>
      <c r="D58">
        <v>1.600278855193993</v>
      </c>
      <c r="E58">
        <v>0.71088100220831796</v>
      </c>
    </row>
    <row r="59" spans="1:5">
      <c r="A59" s="2">
        <v>42821</v>
      </c>
      <c r="B59">
        <v>-4.3332828838427151E-4</v>
      </c>
      <c r="C59">
        <v>-4.3332828838438248E-4</v>
      </c>
      <c r="D59">
        <v>1.286073626438418</v>
      </c>
      <c r="E59">
        <v>0.7207981164191819</v>
      </c>
    </row>
    <row r="60" spans="1:5">
      <c r="A60" s="2">
        <v>42822</v>
      </c>
      <c r="B60">
        <v>1.2554478414672501E-4</v>
      </c>
      <c r="C60">
        <v>1.2554478414661399E-4</v>
      </c>
      <c r="D60">
        <v>0.91711814657843682</v>
      </c>
      <c r="E60">
        <v>0.72412557455747439</v>
      </c>
    </row>
    <row r="61" spans="1:5">
      <c r="A61" s="2">
        <v>42823</v>
      </c>
      <c r="B61">
        <v>2.9570055436967108E-4</v>
      </c>
      <c r="C61">
        <v>2.9570055436956011E-4</v>
      </c>
      <c r="D61">
        <v>0.80478511974420897</v>
      </c>
      <c r="E61">
        <v>0.72546990031058656</v>
      </c>
    </row>
    <row r="62" spans="1:5">
      <c r="A62" s="2">
        <v>42824</v>
      </c>
      <c r="B62">
        <v>-2.484051378892627E-5</v>
      </c>
      <c r="C62">
        <v>-2.4840513789037288E-5</v>
      </c>
      <c r="D62">
        <v>1.01639915060401</v>
      </c>
      <c r="E62">
        <v>0.7302392322826099</v>
      </c>
    </row>
    <row r="63" spans="1:5">
      <c r="A63" s="2">
        <v>42825</v>
      </c>
      <c r="B63">
        <v>8.8359678806715358E-5</v>
      </c>
      <c r="C63">
        <v>8.8359678806604336E-5</v>
      </c>
      <c r="D63">
        <v>0.94166691992018037</v>
      </c>
      <c r="E63">
        <v>0.73364935627676431</v>
      </c>
    </row>
    <row r="64" spans="1:5">
      <c r="A64" s="2">
        <v>42828</v>
      </c>
      <c r="B64">
        <v>4.3026672648116548E-4</v>
      </c>
      <c r="C64">
        <v>4.3026672648105452E-4</v>
      </c>
      <c r="D64">
        <v>0.71594754812983563</v>
      </c>
      <c r="E64">
        <v>0.73336837519506703</v>
      </c>
    </row>
    <row r="65" spans="1:5">
      <c r="A65" s="2">
        <v>42829</v>
      </c>
      <c r="B65">
        <v>5.4343870809792083E-4</v>
      </c>
      <c r="C65">
        <v>5.4343870809780981E-4</v>
      </c>
      <c r="D65">
        <v>0.64123394170214532</v>
      </c>
      <c r="E65">
        <v>0.73192877467174011</v>
      </c>
    </row>
    <row r="66" spans="1:5">
      <c r="A66" s="2">
        <v>42830</v>
      </c>
      <c r="B66">
        <v>1.5294924417685871E-4</v>
      </c>
      <c r="C66">
        <v>1.5294924417674771E-4</v>
      </c>
      <c r="D66">
        <v>0.89902633611612315</v>
      </c>
      <c r="E66">
        <v>0.73449950638626904</v>
      </c>
    </row>
    <row r="67" spans="1:5">
      <c r="A67" s="2">
        <v>42831</v>
      </c>
      <c r="B67">
        <v>4.2311457637522748E-4</v>
      </c>
      <c r="C67">
        <v>4.2311457637511651E-4</v>
      </c>
      <c r="D67">
        <v>0.72066923737211097</v>
      </c>
      <c r="E67">
        <v>0.73428995685575149</v>
      </c>
    </row>
    <row r="68" spans="1:5">
      <c r="A68" s="2">
        <v>42832</v>
      </c>
      <c r="B68">
        <v>-1.3193014777745929E-4</v>
      </c>
      <c r="C68">
        <v>-1.3193014777757031E-4</v>
      </c>
      <c r="D68">
        <v>1.087097327414233</v>
      </c>
      <c r="E68">
        <v>0.73955573850587808</v>
      </c>
    </row>
    <row r="69" spans="1:5">
      <c r="A69" s="2">
        <v>42835</v>
      </c>
      <c r="B69">
        <v>-4.6378860469764582E-5</v>
      </c>
      <c r="C69">
        <v>-4.6378860469875598E-5</v>
      </c>
      <c r="D69">
        <v>1.0306182844746601</v>
      </c>
      <c r="E69">
        <v>0.74383607006424257</v>
      </c>
    </row>
    <row r="70" spans="1:5">
      <c r="A70" s="2">
        <v>42836</v>
      </c>
      <c r="B70">
        <v>4.0425564489077193E-4</v>
      </c>
      <c r="C70">
        <v>4.042556448906609E-4</v>
      </c>
      <c r="D70">
        <v>0.733119481367554</v>
      </c>
      <c r="E70">
        <v>0.74368075718458038</v>
      </c>
    </row>
    <row r="71" spans="1:5">
      <c r="A71" s="2">
        <v>42837</v>
      </c>
      <c r="B71">
        <v>-8.9594806922488335E-4</v>
      </c>
      <c r="C71">
        <v>-8.9594806922499437E-4</v>
      </c>
      <c r="D71">
        <v>1.591484839864344</v>
      </c>
      <c r="E71">
        <v>0.75579224408000556</v>
      </c>
    </row>
    <row r="72" spans="1:5">
      <c r="A72" s="2">
        <v>42838</v>
      </c>
      <c r="B72">
        <v>1.2554478414672501E-4</v>
      </c>
      <c r="C72">
        <v>1.2554478414661399E-4</v>
      </c>
      <c r="D72">
        <v>0.91711814657843682</v>
      </c>
      <c r="E72">
        <v>0.75806443988984262</v>
      </c>
    </row>
    <row r="73" spans="1:5">
      <c r="A73" s="2">
        <v>42842</v>
      </c>
      <c r="B73">
        <v>4.33067588850089E-4</v>
      </c>
      <c r="C73">
        <v>4.3306758884997798E-4</v>
      </c>
      <c r="D73">
        <v>0.71409848155257516</v>
      </c>
      <c r="E73">
        <v>0.75745380157960285</v>
      </c>
    </row>
    <row r="74" spans="1:5">
      <c r="A74" s="2">
        <v>42843</v>
      </c>
      <c r="B74">
        <v>-6.2939485112589733E-4</v>
      </c>
      <c r="C74">
        <v>-6.2939485112600835E-4</v>
      </c>
      <c r="D74">
        <v>1.4155123779123879</v>
      </c>
      <c r="E74">
        <v>0.76646830262525734</v>
      </c>
    </row>
    <row r="75" spans="1:5">
      <c r="A75" s="2">
        <v>42844</v>
      </c>
      <c r="B75">
        <v>-4.693475055927987E-5</v>
      </c>
      <c r="C75">
        <v>-4.6934750559390892E-5</v>
      </c>
      <c r="D75">
        <v>1.0309852706559719</v>
      </c>
      <c r="E75">
        <v>0.77004285624729407</v>
      </c>
    </row>
    <row r="76" spans="1:5">
      <c r="A76" s="2">
        <v>42845</v>
      </c>
      <c r="B76">
        <v>1.9190645676873119E-3</v>
      </c>
      <c r="C76">
        <v>1.9190645676872009E-3</v>
      </c>
      <c r="D76">
        <v>0</v>
      </c>
      <c r="E76">
        <v>0.75977561816399686</v>
      </c>
    </row>
    <row r="77" spans="1:5">
      <c r="A77" s="2">
        <v>42846</v>
      </c>
      <c r="B77">
        <v>2.0110172664861148E-3</v>
      </c>
      <c r="C77">
        <v>2.0110172664860042E-3</v>
      </c>
      <c r="D77">
        <v>0</v>
      </c>
      <c r="E77">
        <v>0.74977857055657582</v>
      </c>
    </row>
    <row r="78" spans="1:5">
      <c r="A78" s="2">
        <v>42849</v>
      </c>
      <c r="B78">
        <v>1.2347842446615021E-3</v>
      </c>
      <c r="C78">
        <v>1.234784244661391E-3</v>
      </c>
      <c r="D78">
        <v>0.38599023228723339</v>
      </c>
      <c r="E78">
        <v>0.74505404668294806</v>
      </c>
    </row>
    <row r="79" spans="1:5">
      <c r="A79" s="2">
        <v>42850</v>
      </c>
      <c r="B79">
        <v>7.3103920786554699E-4</v>
      </c>
      <c r="C79">
        <v>7.3103920786543597E-4</v>
      </c>
      <c r="D79">
        <v>0.6364828785667741</v>
      </c>
      <c r="E79">
        <v>0.74366210863017657</v>
      </c>
    </row>
    <row r="80" spans="1:5">
      <c r="A80" s="2">
        <v>42851</v>
      </c>
      <c r="B80">
        <v>-7.8159263143251501E-5</v>
      </c>
      <c r="C80">
        <v>-7.8159263143362523E-5</v>
      </c>
      <c r="D80">
        <v>1.0388655355902641</v>
      </c>
      <c r="E80">
        <v>0.74739886087017759</v>
      </c>
    </row>
    <row r="81" spans="1:5">
      <c r="A81" s="2">
        <v>42852</v>
      </c>
      <c r="B81">
        <v>-2.4907768456328139E-4</v>
      </c>
      <c r="C81">
        <v>-2.4907768456339241E-4</v>
      </c>
      <c r="D81">
        <v>1.1238565619073471</v>
      </c>
      <c r="E81">
        <v>0.75210458213314224</v>
      </c>
    </row>
    <row r="82" spans="1:5">
      <c r="A82" s="2">
        <v>42853</v>
      </c>
      <c r="B82">
        <v>1.871824675351186E-3</v>
      </c>
      <c r="C82">
        <v>1.871824675351075E-3</v>
      </c>
      <c r="D82">
        <v>6.921501543253411E-2</v>
      </c>
      <c r="E82">
        <v>0.74367384674177672</v>
      </c>
    </row>
    <row r="83" spans="1:5">
      <c r="A83" s="2">
        <v>42856</v>
      </c>
      <c r="B83">
        <v>1.5978735477567561E-3</v>
      </c>
      <c r="C83">
        <v>1.597873547756645E-3</v>
      </c>
      <c r="D83">
        <v>0.20544016484316499</v>
      </c>
      <c r="E83">
        <v>0.73711002135276926</v>
      </c>
    </row>
    <row r="84" spans="1:5">
      <c r="A84" s="2">
        <v>42857</v>
      </c>
      <c r="B84">
        <v>-1.2733789305702241E-3</v>
      </c>
      <c r="C84">
        <v>-1.2733789305703349E-3</v>
      </c>
      <c r="D84">
        <v>1.633201391052808</v>
      </c>
      <c r="E84">
        <v>0.74790630291542037</v>
      </c>
    </row>
    <row r="85" spans="1:5">
      <c r="A85" s="2">
        <v>42858</v>
      </c>
      <c r="B85">
        <v>-4.7018941863574693E-4</v>
      </c>
      <c r="C85">
        <v>-4.7018941863585789E-4</v>
      </c>
      <c r="D85">
        <v>1.2338067536621991</v>
      </c>
      <c r="E85">
        <v>0.7536908320909772</v>
      </c>
    </row>
    <row r="86" spans="1:5">
      <c r="A86" s="2">
        <v>42859</v>
      </c>
      <c r="B86">
        <v>-9.3586760166741723E-4</v>
      </c>
      <c r="C86">
        <v>-9.3586760166752825E-4</v>
      </c>
      <c r="D86">
        <v>1.4653702468217371</v>
      </c>
      <c r="E86">
        <v>0.76206353108780966</v>
      </c>
    </row>
    <row r="87" spans="1:5">
      <c r="A87" s="2">
        <v>42860</v>
      </c>
      <c r="B87">
        <v>4.9621256212550868E-5</v>
      </c>
      <c r="C87">
        <v>4.9621256212439853E-5</v>
      </c>
      <c r="D87">
        <v>0.97532529578960059</v>
      </c>
      <c r="E87">
        <v>0.76454331904945849</v>
      </c>
    </row>
    <row r="88" spans="1:5">
      <c r="A88" s="2">
        <v>42863</v>
      </c>
      <c r="B88">
        <v>1.6893552851336979E-3</v>
      </c>
      <c r="C88">
        <v>1.6893552851335869E-3</v>
      </c>
      <c r="D88">
        <v>0.1599498854201597</v>
      </c>
      <c r="E88">
        <v>0.75759396923762745</v>
      </c>
    </row>
    <row r="89" spans="1:5">
      <c r="A89" s="2">
        <v>42864</v>
      </c>
      <c r="B89">
        <v>-1.22600014121621E-3</v>
      </c>
      <c r="C89">
        <v>-1.2260001412163211E-3</v>
      </c>
      <c r="D89">
        <v>1.6096417776454111</v>
      </c>
      <c r="E89">
        <v>0.76727633069680679</v>
      </c>
    </row>
    <row r="90" spans="1:5">
      <c r="A90" s="2">
        <v>42865</v>
      </c>
      <c r="B90">
        <v>9.5454636395742032E-4</v>
      </c>
      <c r="C90">
        <v>9.545463639573093E-4</v>
      </c>
      <c r="D90">
        <v>0.52534153740742584</v>
      </c>
      <c r="E90">
        <v>0.76455796223288119</v>
      </c>
    </row>
    <row r="91" spans="1:5">
      <c r="A91" s="2">
        <v>42866</v>
      </c>
      <c r="B91">
        <v>5.0504959288011353E-4</v>
      </c>
      <c r="C91">
        <v>5.0504959288000251E-4</v>
      </c>
      <c r="D91">
        <v>0.74885864915392031</v>
      </c>
      <c r="E91">
        <v>0.76438352542089261</v>
      </c>
    </row>
    <row r="92" spans="1:5">
      <c r="A92" s="2">
        <v>42867</v>
      </c>
      <c r="B92">
        <v>1.325080633508446E-3</v>
      </c>
      <c r="C92">
        <v>1.3250806335083349E-3</v>
      </c>
      <c r="D92">
        <v>0.34108938019026419</v>
      </c>
      <c r="E92">
        <v>0.75973194140736933</v>
      </c>
    </row>
    <row r="93" spans="1:5">
      <c r="A93" s="2">
        <v>42870</v>
      </c>
      <c r="B93">
        <v>-1.0051662011795191E-3</v>
      </c>
      <c r="C93">
        <v>-1.0051662011796301E-3</v>
      </c>
      <c r="D93">
        <v>1.499829721967461</v>
      </c>
      <c r="E93">
        <v>0.76777648250041375</v>
      </c>
    </row>
    <row r="94" spans="1:5">
      <c r="A94" s="2">
        <v>42871</v>
      </c>
      <c r="B94">
        <v>4.6179992898276462E-4</v>
      </c>
      <c r="C94">
        <v>4.6179992898265349E-4</v>
      </c>
      <c r="D94">
        <v>0.77036501044584482</v>
      </c>
      <c r="E94">
        <v>0.76780431613423561</v>
      </c>
    </row>
    <row r="95" spans="1:5">
      <c r="A95" s="2">
        <v>42872</v>
      </c>
      <c r="B95">
        <v>1.732381425364804E-3</v>
      </c>
      <c r="C95">
        <v>1.732381425364693E-3</v>
      </c>
      <c r="D95">
        <v>0.1385546736792449</v>
      </c>
      <c r="E95">
        <v>0.76111017100173572</v>
      </c>
    </row>
    <row r="96" spans="1:5">
      <c r="A96" s="2">
        <v>42873</v>
      </c>
      <c r="B96">
        <v>2.0642389827122409E-3</v>
      </c>
      <c r="C96">
        <v>2.0642389827121299E-3</v>
      </c>
      <c r="D96">
        <v>0</v>
      </c>
      <c r="E96">
        <v>0.75309848499119114</v>
      </c>
    </row>
    <row r="97" spans="1:5">
      <c r="A97" s="2">
        <v>42874</v>
      </c>
      <c r="B97">
        <v>-1.454774734089503E-3</v>
      </c>
      <c r="C97">
        <v>-1.454774734089614E-3</v>
      </c>
      <c r="D97">
        <v>1.7047511195520819</v>
      </c>
      <c r="E97">
        <v>0.76301153326786697</v>
      </c>
    </row>
    <row r="98" spans="1:5">
      <c r="A98" s="2">
        <v>42877</v>
      </c>
      <c r="B98">
        <v>5.4964340434626724E-4</v>
      </c>
      <c r="C98">
        <v>5.4964340434615622E-4</v>
      </c>
      <c r="D98">
        <v>0.73373073130123678</v>
      </c>
      <c r="E98">
        <v>0.76270966933006668</v>
      </c>
    </row>
    <row r="99" spans="1:5">
      <c r="A99" s="2">
        <v>42878</v>
      </c>
      <c r="B99">
        <v>1.4978684342877859E-3</v>
      </c>
      <c r="C99">
        <v>1.4978684342876749E-3</v>
      </c>
      <c r="D99">
        <v>0.27437256692066281</v>
      </c>
      <c r="E99">
        <v>0.757726637672828</v>
      </c>
    </row>
    <row r="100" spans="1:5">
      <c r="A100" s="2">
        <v>42879</v>
      </c>
      <c r="B100">
        <v>1.587642290356017E-4</v>
      </c>
      <c r="C100">
        <v>1.587642290354907E-4</v>
      </c>
      <c r="D100">
        <v>0.92308825171637898</v>
      </c>
      <c r="E100">
        <v>0.75939695700660126</v>
      </c>
    </row>
    <row r="101" spans="1:5">
      <c r="A101" s="2">
        <v>42880</v>
      </c>
      <c r="B101">
        <v>1.758260603007544E-4</v>
      </c>
      <c r="C101">
        <v>1.7582606030064341E-4</v>
      </c>
      <c r="D101">
        <v>0.91482281762272821</v>
      </c>
      <c r="E101">
        <v>0.76095121561276247</v>
      </c>
    </row>
    <row r="102" spans="1:5">
      <c r="A102" s="2">
        <v>42881</v>
      </c>
      <c r="B102">
        <v>-3.2989961586404881E-5</v>
      </c>
      <c r="C102">
        <v>-3.2989961586515897E-5</v>
      </c>
      <c r="D102">
        <v>1.0159816580651231</v>
      </c>
      <c r="E102">
        <v>0.76347626949842939</v>
      </c>
    </row>
    <row r="103" spans="1:5">
      <c r="A103" s="2">
        <v>42885</v>
      </c>
      <c r="B103">
        <v>1.0278846393393379E-3</v>
      </c>
      <c r="C103">
        <v>1.0278846393392269E-3</v>
      </c>
      <c r="D103">
        <v>0.5020515318489035</v>
      </c>
      <c r="E103">
        <v>0.76091328187441432</v>
      </c>
    </row>
    <row r="104" spans="1:5">
      <c r="A104" s="2">
        <v>42886</v>
      </c>
      <c r="B104">
        <v>5.0308030967516348E-4</v>
      </c>
      <c r="C104">
        <v>5.0308030967505246E-4</v>
      </c>
      <c r="D104">
        <v>0.75628775839987428</v>
      </c>
      <c r="E104">
        <v>0.760868373879516</v>
      </c>
    </row>
    <row r="105" spans="1:5">
      <c r="A105" s="2">
        <v>42887</v>
      </c>
      <c r="B105">
        <v>1.179040878254711E-3</v>
      </c>
      <c r="C105">
        <v>1.1790408782546E-3</v>
      </c>
      <c r="D105">
        <v>0.42882539854685431</v>
      </c>
      <c r="E105">
        <v>0.75767565296285588</v>
      </c>
    </row>
    <row r="106" spans="1:5">
      <c r="A106" s="2">
        <v>42888</v>
      </c>
      <c r="B106">
        <v>9.3838726424932961E-4</v>
      </c>
      <c r="C106">
        <v>9.3838726424921859E-4</v>
      </c>
      <c r="D106">
        <v>0.54540764315168311</v>
      </c>
      <c r="E106">
        <v>0.755654052869416</v>
      </c>
    </row>
    <row r="107" spans="1:5">
      <c r="A107" s="2">
        <v>42891</v>
      </c>
      <c r="B107">
        <v>-4.5487334690930142E-4</v>
      </c>
      <c r="C107">
        <v>-4.5487334690941239E-4</v>
      </c>
      <c r="D107">
        <v>1.2203588589881369</v>
      </c>
      <c r="E107">
        <v>0.76003806047430955</v>
      </c>
    </row>
    <row r="108" spans="1:5">
      <c r="A108" s="2">
        <v>42892</v>
      </c>
      <c r="B108">
        <v>3.7900223250120213E-5</v>
      </c>
      <c r="C108">
        <v>3.7900223250009191E-5</v>
      </c>
      <c r="D108">
        <v>0.98163961461462068</v>
      </c>
      <c r="E108">
        <v>0.76210910303636858</v>
      </c>
    </row>
    <row r="109" spans="1:5">
      <c r="A109" s="2">
        <v>42893</v>
      </c>
      <c r="B109">
        <v>-1.7637640280587791E-4</v>
      </c>
      <c r="C109">
        <v>-1.763764028059889E-4</v>
      </c>
      <c r="D109">
        <v>1.085443790318374</v>
      </c>
      <c r="E109">
        <v>0.76510294273342427</v>
      </c>
    </row>
    <row r="110" spans="1:5">
      <c r="A110" s="2">
        <v>42894</v>
      </c>
      <c r="B110">
        <v>-1.9877161050713128E-3</v>
      </c>
      <c r="C110">
        <v>-1.9877161050714238E-3</v>
      </c>
      <c r="D110">
        <v>1.962929254663923</v>
      </c>
      <c r="E110">
        <v>0.77609217495297012</v>
      </c>
    </row>
    <row r="111" spans="1:5">
      <c r="A111" s="2">
        <v>42895</v>
      </c>
      <c r="B111">
        <v>-6.1711682636367282E-4</v>
      </c>
      <c r="C111">
        <v>-6.1711682636378384E-4</v>
      </c>
      <c r="D111">
        <v>1.298956095457916</v>
      </c>
      <c r="E111">
        <v>0.78084548332119685</v>
      </c>
    </row>
    <row r="112" spans="1:5">
      <c r="A112" s="2">
        <v>42898</v>
      </c>
      <c r="B112">
        <v>-1.720576962377929E-3</v>
      </c>
      <c r="C112">
        <v>-1.72057696237804E-3</v>
      </c>
      <c r="D112">
        <v>1.833516359679068</v>
      </c>
      <c r="E112">
        <v>0.79032900472982626</v>
      </c>
    </row>
    <row r="113" spans="1:5">
      <c r="A113" s="2">
        <v>42899</v>
      </c>
      <c r="B113">
        <v>6.157331017534462E-4</v>
      </c>
      <c r="C113">
        <v>6.1573310175333518E-4</v>
      </c>
      <c r="D113">
        <v>0.70171423613731809</v>
      </c>
      <c r="E113">
        <v>0.7895378014388218</v>
      </c>
    </row>
    <row r="114" spans="1:5">
      <c r="A114" s="2">
        <v>42900</v>
      </c>
      <c r="B114">
        <v>9.1677961647473882E-4</v>
      </c>
      <c r="C114">
        <v>9.167796164746278E-4</v>
      </c>
      <c r="D114">
        <v>0.55587525274318506</v>
      </c>
      <c r="E114">
        <v>0.78746999127337369</v>
      </c>
    </row>
    <row r="115" spans="1:5">
      <c r="A115" s="2">
        <v>42901</v>
      </c>
      <c r="B115">
        <v>-3.7912919524918381E-4</v>
      </c>
      <c r="C115">
        <v>-3.7912919524929478E-4</v>
      </c>
      <c r="D115">
        <v>1.1836653596915601</v>
      </c>
      <c r="E115">
        <v>0.79094538924195423</v>
      </c>
    </row>
    <row r="116" spans="1:5">
      <c r="A116" s="2">
        <v>42902</v>
      </c>
      <c r="B116">
        <v>2.584173122081812E-3</v>
      </c>
      <c r="C116">
        <v>2.584173122081701E-3</v>
      </c>
      <c r="D116">
        <v>0</v>
      </c>
      <c r="E116">
        <v>0.78406760324854596</v>
      </c>
    </row>
    <row r="117" spans="1:5">
      <c r="A117" s="2">
        <v>42905</v>
      </c>
      <c r="B117">
        <v>-2.333479124718596E-3</v>
      </c>
      <c r="C117">
        <v>-2.333479124718707E-3</v>
      </c>
      <c r="D117">
        <v>1.9029886986978419</v>
      </c>
      <c r="E117">
        <v>0.79371347476103993</v>
      </c>
    </row>
    <row r="118" spans="1:5">
      <c r="A118" s="2">
        <v>42906</v>
      </c>
      <c r="B118">
        <v>-1.53122088574198E-3</v>
      </c>
      <c r="C118">
        <v>-1.531220885742091E-3</v>
      </c>
      <c r="D118">
        <v>1.592538043468398</v>
      </c>
      <c r="E118">
        <v>0.8005410351773421</v>
      </c>
    </row>
    <row r="119" spans="1:5">
      <c r="A119" s="2">
        <v>42907</v>
      </c>
      <c r="B119">
        <v>-1.9676785472201308E-3</v>
      </c>
      <c r="C119">
        <v>-1.9676785472202418E-3</v>
      </c>
      <c r="D119">
        <v>1.7614344915231399</v>
      </c>
      <c r="E119">
        <v>0.80868420006162856</v>
      </c>
    </row>
    <row r="120" spans="1:5">
      <c r="A120" s="2">
        <v>42908</v>
      </c>
      <c r="B120">
        <v>-9.3209081347678246E-4</v>
      </c>
      <c r="C120">
        <v>-9.3209081347689349E-4</v>
      </c>
      <c r="D120">
        <v>1.360692093541275</v>
      </c>
      <c r="E120">
        <v>0.8133229218555752</v>
      </c>
    </row>
    <row r="121" spans="1:5">
      <c r="A121" s="2">
        <v>42909</v>
      </c>
      <c r="B121">
        <v>-6.5913484372071007E-4</v>
      </c>
      <c r="C121">
        <v>-6.591348437208211E-4</v>
      </c>
      <c r="D121">
        <v>1.2550660550132611</v>
      </c>
      <c r="E121">
        <v>0.81700411463188916</v>
      </c>
    </row>
    <row r="122" spans="1:5">
      <c r="A122" s="2">
        <v>42912</v>
      </c>
      <c r="B122">
        <v>2.3037854097448518E-3</v>
      </c>
      <c r="C122">
        <v>2.3037854097447412E-3</v>
      </c>
      <c r="D122">
        <v>0.1085019072217111</v>
      </c>
      <c r="E122">
        <v>0.81114872448800335</v>
      </c>
    </row>
    <row r="123" spans="1:5">
      <c r="A123" s="2">
        <v>42913</v>
      </c>
      <c r="B123">
        <v>-5.3356961023254268E-4</v>
      </c>
      <c r="C123">
        <v>-5.335696102326537E-4</v>
      </c>
      <c r="D123">
        <v>1.206475953825686</v>
      </c>
      <c r="E123">
        <v>0.81438911161372207</v>
      </c>
    </row>
    <row r="124" spans="1:5">
      <c r="A124" s="2">
        <v>42914</v>
      </c>
      <c r="B124">
        <v>-5.5185126622825376E-4</v>
      </c>
      <c r="C124">
        <v>-5.5185126622836478E-4</v>
      </c>
      <c r="D124">
        <v>1.2135504241231649</v>
      </c>
      <c r="E124">
        <v>0.81763432553656312</v>
      </c>
    </row>
    <row r="125" spans="1:5">
      <c r="A125" s="2">
        <v>42915</v>
      </c>
      <c r="B125">
        <v>-2.2246228229122482E-3</v>
      </c>
      <c r="C125">
        <v>-2.2246228229123588E-3</v>
      </c>
      <c r="D125">
        <v>1.8608644691421019</v>
      </c>
      <c r="E125">
        <v>0.82604747185596261</v>
      </c>
    </row>
    <row r="126" spans="1:5">
      <c r="A126" s="2">
        <v>42916</v>
      </c>
      <c r="B126">
        <v>-9.3400199339899181E-5</v>
      </c>
      <c r="C126">
        <v>-9.3400199340010204E-5</v>
      </c>
      <c r="D126">
        <v>1.036143166470463</v>
      </c>
      <c r="E126">
        <v>0.82772823741287871</v>
      </c>
    </row>
    <row r="127" spans="1:5">
      <c r="A127" s="2">
        <v>42919</v>
      </c>
      <c r="B127">
        <v>-1.8798979513989791E-4</v>
      </c>
      <c r="C127">
        <v>-1.8798979514000891E-4</v>
      </c>
      <c r="D127">
        <v>1.0727465948521491</v>
      </c>
      <c r="E127">
        <v>0.82967282755128557</v>
      </c>
    </row>
    <row r="128" spans="1:5">
      <c r="A128" s="2">
        <v>42921</v>
      </c>
      <c r="B128">
        <v>-1.977204176241254E-3</v>
      </c>
      <c r="C128">
        <v>-1.977204176241365E-3</v>
      </c>
      <c r="D128">
        <v>1.765120633500133</v>
      </c>
      <c r="E128">
        <v>0.83703855830678831</v>
      </c>
    </row>
    <row r="129" spans="1:5">
      <c r="A129" s="2">
        <v>42922</v>
      </c>
      <c r="B129">
        <v>-4.9405563739479685E-4</v>
      </c>
      <c r="C129">
        <v>-4.9405563739490788E-4</v>
      </c>
      <c r="D129">
        <v>1.191185193117706</v>
      </c>
      <c r="E129">
        <v>0.83980532889124859</v>
      </c>
    </row>
    <row r="130" spans="1:5">
      <c r="A130" s="2">
        <v>42923</v>
      </c>
      <c r="B130">
        <v>-1.9071750841485051E-3</v>
      </c>
      <c r="C130">
        <v>-1.9071750841486159E-3</v>
      </c>
      <c r="D130">
        <v>1.7380214072546669</v>
      </c>
      <c r="E130">
        <v>0.84676824422739905</v>
      </c>
    </row>
    <row r="131" spans="1:5">
      <c r="A131" s="2">
        <v>42926</v>
      </c>
      <c r="B131">
        <v>-1.7355171806022749E-3</v>
      </c>
      <c r="C131">
        <v>-1.7355171806023859E-3</v>
      </c>
      <c r="D131">
        <v>1.67159478046275</v>
      </c>
      <c r="E131">
        <v>0.85311306373690188</v>
      </c>
    </row>
    <row r="132" spans="1:5">
      <c r="A132" s="2">
        <v>42927</v>
      </c>
      <c r="B132">
        <v>5.3734576471875517E-4</v>
      </c>
      <c r="C132">
        <v>5.3734576471864415E-4</v>
      </c>
      <c r="D132">
        <v>0.79206278398025087</v>
      </c>
      <c r="E132">
        <v>0.85264703106700368</v>
      </c>
    </row>
    <row r="133" spans="1:5">
      <c r="A133" s="2">
        <v>42928</v>
      </c>
      <c r="B133">
        <v>-1.757925593873777E-4</v>
      </c>
      <c r="C133">
        <v>-1.757925593874887E-4</v>
      </c>
      <c r="D133">
        <v>1.068026618605862</v>
      </c>
      <c r="E133">
        <v>0.85427869460896477</v>
      </c>
    </row>
    <row r="134" spans="1:5">
      <c r="A134" s="2">
        <v>42929</v>
      </c>
      <c r="B134">
        <v>9.9900542439679274E-4</v>
      </c>
      <c r="C134">
        <v>9.9900542439668172E-4</v>
      </c>
      <c r="D134">
        <v>0.61341389403818536</v>
      </c>
      <c r="E134">
        <v>0.85246768107083859</v>
      </c>
    </row>
    <row r="135" spans="1:5">
      <c r="A135" s="2">
        <v>42930</v>
      </c>
      <c r="B135">
        <v>-5.8560267260687748E-4</v>
      </c>
      <c r="C135">
        <v>-5.8560267260698851E-4</v>
      </c>
      <c r="D135">
        <v>1.2266112388535</v>
      </c>
      <c r="E135">
        <v>0.85525979717369427</v>
      </c>
    </row>
    <row r="136" spans="1:5">
      <c r="A136" s="2">
        <v>42933</v>
      </c>
      <c r="B136">
        <v>-5.1863418396347338E-4</v>
      </c>
      <c r="C136">
        <v>-5.1863418396358441E-4</v>
      </c>
      <c r="D136">
        <v>1.2006963773176551</v>
      </c>
      <c r="E136">
        <v>0.85781858665624211</v>
      </c>
    </row>
    <row r="137" spans="1:5">
      <c r="A137" s="2">
        <v>42934</v>
      </c>
      <c r="B137">
        <v>-6.1898578707386687E-4</v>
      </c>
      <c r="C137">
        <v>-6.1898578707397789E-4</v>
      </c>
      <c r="D137">
        <v>1.239529535302655</v>
      </c>
      <c r="E137">
        <v>0.860625284808054</v>
      </c>
    </row>
    <row r="138" spans="1:5">
      <c r="A138" s="2">
        <v>42935</v>
      </c>
      <c r="B138">
        <v>1.2674349670401821E-3</v>
      </c>
      <c r="C138">
        <v>1.2674349670400711E-3</v>
      </c>
      <c r="D138">
        <v>0.50953945143615798</v>
      </c>
      <c r="E138">
        <v>0.85806261449147081</v>
      </c>
    </row>
    <row r="139" spans="1:5">
      <c r="A139" s="2">
        <v>42936</v>
      </c>
      <c r="B139">
        <v>-1.7025325725431579E-3</v>
      </c>
      <c r="C139">
        <v>-1.702532572543269E-3</v>
      </c>
      <c r="D139">
        <v>1.6588306944279321</v>
      </c>
      <c r="E139">
        <v>0.86386528173738719</v>
      </c>
    </row>
    <row r="140" spans="1:5">
      <c r="A140" s="2">
        <v>42937</v>
      </c>
      <c r="B140">
        <v>-7.632337937123479E-4</v>
      </c>
      <c r="C140">
        <v>-7.6323379371245892E-4</v>
      </c>
      <c r="D140">
        <v>1.2953493274852601</v>
      </c>
      <c r="E140">
        <v>0.86696948350535752</v>
      </c>
    </row>
    <row r="141" spans="1:5">
      <c r="A141" s="2">
        <v>42940</v>
      </c>
      <c r="B141">
        <v>-6.0190510416313625E-4</v>
      </c>
      <c r="C141">
        <v>-6.0190510416324727E-4</v>
      </c>
      <c r="D141">
        <v>1.2329198067342491</v>
      </c>
      <c r="E141">
        <v>0.86958341438556386</v>
      </c>
    </row>
    <row r="142" spans="1:5">
      <c r="A142" s="2">
        <v>42941</v>
      </c>
      <c r="B142">
        <v>-4.7366930560843727E-5</v>
      </c>
      <c r="C142">
        <v>-4.7366930560954763E-5</v>
      </c>
      <c r="D142">
        <v>1.0183296274371449</v>
      </c>
      <c r="E142">
        <v>0.87063835206678075</v>
      </c>
    </row>
    <row r="143" spans="1:5">
      <c r="A143" s="2">
        <v>42942</v>
      </c>
      <c r="B143">
        <v>5.6704946675678602E-4</v>
      </c>
      <c r="C143">
        <v>5.67049466756675E-4</v>
      </c>
      <c r="D143">
        <v>0.78056831335666454</v>
      </c>
      <c r="E143">
        <v>0.87000405601952635</v>
      </c>
    </row>
    <row r="144" spans="1:5">
      <c r="A144" s="2">
        <v>42943</v>
      </c>
      <c r="B144">
        <v>-5.2201775949478613E-4</v>
      </c>
      <c r="C144">
        <v>-5.2201775949489715E-4</v>
      </c>
      <c r="D144">
        <v>1.202005722849655</v>
      </c>
      <c r="E144">
        <v>0.87232574599735957</v>
      </c>
    </row>
    <row r="145" spans="1:5">
      <c r="A145" s="2">
        <v>42944</v>
      </c>
      <c r="B145">
        <v>9.1905485881949023E-4</v>
      </c>
      <c r="C145">
        <v>9.1905485881937921E-4</v>
      </c>
      <c r="D145">
        <v>0.64435244257973756</v>
      </c>
      <c r="E145">
        <v>0.8707425980569593</v>
      </c>
    </row>
    <row r="146" spans="1:5">
      <c r="A146" s="2">
        <v>42947</v>
      </c>
      <c r="B146">
        <v>-4.3948650242986442E-4</v>
      </c>
      <c r="C146">
        <v>-4.3948650242997539E-4</v>
      </c>
      <c r="D146">
        <v>1.170068521599595</v>
      </c>
      <c r="E146">
        <v>0.87280691477104655</v>
      </c>
    </row>
    <row r="147" spans="1:5">
      <c r="A147" s="2">
        <v>42948</v>
      </c>
      <c r="B147">
        <v>-7.112996206050104E-4</v>
      </c>
      <c r="C147">
        <v>-7.1129962060512142E-4</v>
      </c>
      <c r="D147">
        <v>1.2752523097337951</v>
      </c>
      <c r="E147">
        <v>0.87556339007901052</v>
      </c>
    </row>
    <row r="148" spans="1:5">
      <c r="A148" s="2">
        <v>42949</v>
      </c>
      <c r="B148">
        <v>6.8372168606833927E-4</v>
      </c>
      <c r="C148">
        <v>6.8372168606822825E-4</v>
      </c>
      <c r="D148">
        <v>0.73541955056109687</v>
      </c>
      <c r="E148">
        <v>0.87461003062650766</v>
      </c>
    </row>
    <row r="149" spans="1:5">
      <c r="A149" s="2">
        <v>42950</v>
      </c>
      <c r="B149">
        <v>-1.0515472131156219E-5</v>
      </c>
      <c r="C149">
        <v>-1.051547213126725E-5</v>
      </c>
      <c r="D149">
        <v>1.004069182533206</v>
      </c>
      <c r="E149">
        <v>0.87548475462587727</v>
      </c>
    </row>
    <row r="150" spans="1:5">
      <c r="A150" s="2">
        <v>42951</v>
      </c>
      <c r="B150">
        <v>2.135826093625615E-3</v>
      </c>
      <c r="C150">
        <v>2.135826093625504E-3</v>
      </c>
      <c r="D150">
        <v>0.17349728802031991</v>
      </c>
      <c r="E150">
        <v>0.87077342934664537</v>
      </c>
    </row>
    <row r="151" spans="1:5">
      <c r="A151" s="2">
        <v>42954</v>
      </c>
      <c r="B151">
        <v>4.2688861306017229E-4</v>
      </c>
      <c r="C151">
        <v>4.2688861306006132E-4</v>
      </c>
      <c r="D151">
        <v>0.83480649596871026</v>
      </c>
      <c r="E151">
        <v>0.8705336497907924</v>
      </c>
    </row>
    <row r="152" spans="1:5">
      <c r="A152" s="2">
        <v>42955</v>
      </c>
      <c r="B152">
        <v>6.7729554994910846E-4</v>
      </c>
      <c r="C152">
        <v>6.7729554994899743E-4</v>
      </c>
      <c r="D152">
        <v>0.7379062787389884</v>
      </c>
      <c r="E152">
        <v>0.86965532283018443</v>
      </c>
    </row>
    <row r="153" spans="1:5">
      <c r="A153" s="2">
        <v>42956</v>
      </c>
      <c r="B153">
        <v>-1.167052504727262E-3</v>
      </c>
      <c r="C153">
        <v>-1.167052504727373E-3</v>
      </c>
      <c r="D153">
        <v>1.451615448963065</v>
      </c>
      <c r="E153">
        <v>0.87348400787053249</v>
      </c>
    </row>
    <row r="154" spans="1:5">
      <c r="A154" s="2">
        <v>42957</v>
      </c>
      <c r="B154">
        <v>7.7842304370145943E-4</v>
      </c>
      <c r="C154">
        <v>7.784230437013484E-4</v>
      </c>
      <c r="D154">
        <v>0.69877287359356122</v>
      </c>
      <c r="E154">
        <v>0.87234210503212084</v>
      </c>
    </row>
    <row r="155" spans="1:5">
      <c r="A155" s="2">
        <v>42958</v>
      </c>
      <c r="B155">
        <v>-1.4610025167834939E-3</v>
      </c>
      <c r="C155">
        <v>-1.4610025167836049E-3</v>
      </c>
      <c r="D155">
        <v>1.565365572569112</v>
      </c>
      <c r="E155">
        <v>0.87684225741872457</v>
      </c>
    </row>
    <row r="156" spans="1:5">
      <c r="A156" s="2">
        <v>42961</v>
      </c>
      <c r="B156">
        <v>-1.9312341283711509E-3</v>
      </c>
      <c r="C156">
        <v>-1.931234128371262E-3</v>
      </c>
      <c r="D156">
        <v>1.7473315591237739</v>
      </c>
      <c r="E156">
        <v>0.88245831742972503</v>
      </c>
    </row>
    <row r="157" spans="1:5">
      <c r="A157" s="2">
        <v>42962</v>
      </c>
      <c r="B157">
        <v>-3.6833714187378691E-4</v>
      </c>
      <c r="C157">
        <v>-3.6833714187389788E-4</v>
      </c>
      <c r="D157">
        <v>1.1425357839714141</v>
      </c>
      <c r="E157">
        <v>0.8841254806767872</v>
      </c>
    </row>
    <row r="158" spans="1:5">
      <c r="A158" s="2">
        <v>42963</v>
      </c>
      <c r="B158">
        <v>-1.656432719977619E-3</v>
      </c>
      <c r="C158">
        <v>-1.65643271997773E-3</v>
      </c>
      <c r="D158">
        <v>1.640991389401649</v>
      </c>
      <c r="E158">
        <v>0.88894628264318754</v>
      </c>
    </row>
    <row r="159" spans="1:5">
      <c r="A159" s="2">
        <v>42964</v>
      </c>
      <c r="B159">
        <v>-7.3276329335481005E-4</v>
      </c>
      <c r="C159">
        <v>-7.3276329335492107E-4</v>
      </c>
      <c r="D159">
        <v>1.2835581281661561</v>
      </c>
      <c r="E159">
        <v>0.89144382596928218</v>
      </c>
    </row>
    <row r="160" spans="1:5">
      <c r="A160" s="2">
        <v>42965</v>
      </c>
      <c r="B160">
        <v>-7.2362666105252327E-4</v>
      </c>
      <c r="C160">
        <v>-7.2362666105263429E-4</v>
      </c>
      <c r="D160">
        <v>1.280022516629834</v>
      </c>
      <c r="E160">
        <v>0.89388771710551218</v>
      </c>
    </row>
    <row r="161" spans="1:5">
      <c r="A161" s="2">
        <v>42968</v>
      </c>
      <c r="B161">
        <v>1.249497129717114E-3</v>
      </c>
      <c r="C161">
        <v>1.249497129717003E-3</v>
      </c>
      <c r="D161">
        <v>0.51648087388567898</v>
      </c>
      <c r="E161">
        <v>0.89152892433538811</v>
      </c>
    </row>
    <row r="162" spans="1:5">
      <c r="A162" s="2">
        <v>42969</v>
      </c>
      <c r="B162">
        <v>-1.264775017208009E-3</v>
      </c>
      <c r="C162">
        <v>-1.26477501720812E-3</v>
      </c>
      <c r="D162">
        <v>1.4894312251762389</v>
      </c>
      <c r="E162">
        <v>0.89524260322259841</v>
      </c>
    </row>
    <row r="163" spans="1:5">
      <c r="A163" s="2">
        <v>42970</v>
      </c>
      <c r="B163">
        <v>4.5460343918757312E-4</v>
      </c>
      <c r="C163">
        <v>4.5460343918746199E-4</v>
      </c>
      <c r="D163">
        <v>0.82408166260109383</v>
      </c>
      <c r="E163">
        <v>0.8948033381570335</v>
      </c>
    </row>
    <row r="164" spans="1:5">
      <c r="A164" s="2">
        <v>42971</v>
      </c>
      <c r="B164">
        <v>-1.408977845799853E-3</v>
      </c>
      <c r="C164">
        <v>-1.408977845799964E-3</v>
      </c>
      <c r="D164">
        <v>1.54523353476596</v>
      </c>
      <c r="E164">
        <v>0.89879370746138276</v>
      </c>
    </row>
    <row r="165" spans="1:5">
      <c r="A165" s="2">
        <v>42972</v>
      </c>
      <c r="B165">
        <v>2.4006658928288349E-4</v>
      </c>
      <c r="C165">
        <v>2.400665892827725E-4</v>
      </c>
      <c r="D165">
        <v>0.90710119719475857</v>
      </c>
      <c r="E165">
        <v>0.8988443628865862</v>
      </c>
    </row>
    <row r="166" spans="1:5">
      <c r="A166" s="2">
        <v>42975</v>
      </c>
      <c r="B166">
        <v>7.7506660335402433E-4</v>
      </c>
      <c r="C166">
        <v>7.7506660335391331E-4</v>
      </c>
      <c r="D166">
        <v>0.70007171859692197</v>
      </c>
      <c r="E166">
        <v>0.8976396801939216</v>
      </c>
    </row>
    <row r="167" spans="1:5">
      <c r="A167" s="2">
        <v>42976</v>
      </c>
      <c r="B167">
        <v>-1.622125725528778E-3</v>
      </c>
      <c r="C167">
        <v>-1.622125725528889E-3</v>
      </c>
      <c r="D167">
        <v>1.627715578212497</v>
      </c>
      <c r="E167">
        <v>0.90203772777234681</v>
      </c>
    </row>
    <row r="168" spans="1:5">
      <c r="A168" s="2">
        <v>42977</v>
      </c>
      <c r="B168">
        <v>-1.517842808737013E-4</v>
      </c>
      <c r="C168">
        <v>-1.517842808738123E-4</v>
      </c>
      <c r="D168">
        <v>1.058736111592796</v>
      </c>
      <c r="E168">
        <v>0.90297604144791832</v>
      </c>
    </row>
    <row r="169" spans="1:5">
      <c r="A169" s="2">
        <v>42978</v>
      </c>
      <c r="B169">
        <v>-1.243866973829055E-4</v>
      </c>
      <c r="C169">
        <v>-1.2438669738301661E-4</v>
      </c>
      <c r="D169">
        <v>1.0481340419184839</v>
      </c>
      <c r="E169">
        <v>0.90384007716500514</v>
      </c>
    </row>
    <row r="170" spans="1:5">
      <c r="A170" s="2">
        <v>42979</v>
      </c>
      <c r="B170">
        <v>2.6719463761605282E-3</v>
      </c>
      <c r="C170">
        <v>2.6719463761604172E-3</v>
      </c>
      <c r="D170">
        <v>0</v>
      </c>
      <c r="E170">
        <v>0.89849191102793402</v>
      </c>
    </row>
    <row r="171" spans="1:5">
      <c r="A171" s="2">
        <v>42983</v>
      </c>
      <c r="B171">
        <v>-1.295290695612183E-3</v>
      </c>
      <c r="C171">
        <v>-1.2952906956122941E-3</v>
      </c>
      <c r="D171">
        <v>1.4847742107285331</v>
      </c>
      <c r="E171">
        <v>0.90194063043793749</v>
      </c>
    </row>
    <row r="172" spans="1:5">
      <c r="A172" s="2">
        <v>42984</v>
      </c>
      <c r="B172">
        <v>4.6877317573079669E-4</v>
      </c>
      <c r="C172">
        <v>4.6877317573068572E-4</v>
      </c>
      <c r="D172">
        <v>0.82455741630398904</v>
      </c>
      <c r="E172">
        <v>0.90148809702194954</v>
      </c>
    </row>
    <row r="173" spans="1:5">
      <c r="A173" s="2">
        <v>42985</v>
      </c>
      <c r="B173">
        <v>-1.8707027881154079E-3</v>
      </c>
      <c r="C173">
        <v>-1.8707027881155189E-3</v>
      </c>
      <c r="D173">
        <v>1.7001273696231609</v>
      </c>
      <c r="E173">
        <v>0.9061313486068403</v>
      </c>
    </row>
    <row r="174" spans="1:5">
      <c r="A174" s="2">
        <v>42986</v>
      </c>
      <c r="B174">
        <v>1.342158269973526E-4</v>
      </c>
      <c r="C174">
        <v>1.342158269972415E-4</v>
      </c>
      <c r="D174">
        <v>0.94976851773866244</v>
      </c>
      <c r="E174">
        <v>0.90638358657870055</v>
      </c>
    </row>
    <row r="175" spans="1:5">
      <c r="A175" s="2">
        <v>42989</v>
      </c>
      <c r="B175">
        <v>-1.122655066969513E-3</v>
      </c>
      <c r="C175">
        <v>-1.122655066969624E-3</v>
      </c>
      <c r="D175">
        <v>1.4201637716183211</v>
      </c>
      <c r="E175">
        <v>0.90933634626283633</v>
      </c>
    </row>
    <row r="176" spans="1:5">
      <c r="A176" s="2">
        <v>42990</v>
      </c>
      <c r="B176">
        <v>3.6350170674048783E-5</v>
      </c>
      <c r="C176">
        <v>3.6350170673937747E-5</v>
      </c>
      <c r="D176">
        <v>0.98639562118522661</v>
      </c>
      <c r="E176">
        <v>0.90977668497667863</v>
      </c>
    </row>
    <row r="177" spans="1:5">
      <c r="A177" s="2">
        <v>42991</v>
      </c>
      <c r="B177">
        <v>2.8248695212155228E-3</v>
      </c>
      <c r="C177">
        <v>2.8248695212154118E-3</v>
      </c>
      <c r="D177">
        <v>0</v>
      </c>
      <c r="E177">
        <v>0.9046074992665839</v>
      </c>
    </row>
    <row r="178" spans="1:5">
      <c r="A178" s="2">
        <v>42992</v>
      </c>
      <c r="B178">
        <v>-8.6656441062904488E-4</v>
      </c>
      <c r="C178">
        <v>-8.665644106291559E-4</v>
      </c>
      <c r="D178">
        <v>1.3067626324405131</v>
      </c>
      <c r="E178">
        <v>0.90687956216587151</v>
      </c>
    </row>
    <row r="179" spans="1:5">
      <c r="A179" s="2">
        <v>42993</v>
      </c>
      <c r="B179">
        <v>-3.6951193726716398E-3</v>
      </c>
      <c r="C179">
        <v>-3.6951193726717508E-3</v>
      </c>
      <c r="D179">
        <v>2.3080672735219481</v>
      </c>
      <c r="E179">
        <v>0.91475140324090565</v>
      </c>
    </row>
    <row r="180" spans="1:5">
      <c r="A180" s="2">
        <v>42996</v>
      </c>
      <c r="B180">
        <v>-9.8939733269032271E-4</v>
      </c>
      <c r="C180">
        <v>-9.8939733269043373E-4</v>
      </c>
      <c r="D180">
        <v>1.350245321158972</v>
      </c>
      <c r="E180">
        <v>0.91718433015664902</v>
      </c>
    </row>
    <row r="181" spans="1:5">
      <c r="A181" s="2">
        <v>42997</v>
      </c>
      <c r="B181">
        <v>2.727822840831728E-3</v>
      </c>
      <c r="C181">
        <v>2.727822840831617E-3</v>
      </c>
      <c r="D181">
        <v>3.4354393948091387E-2</v>
      </c>
      <c r="E181">
        <v>0.9122797193999348</v>
      </c>
    </row>
    <row r="182" spans="1:5">
      <c r="A182" s="2">
        <v>42998</v>
      </c>
      <c r="B182">
        <v>2.1872506777592671E-3</v>
      </c>
      <c r="C182">
        <v>2.187250677759156E-3</v>
      </c>
      <c r="D182">
        <v>0.22571621048957069</v>
      </c>
      <c r="E182">
        <v>0.90848655084241892</v>
      </c>
    </row>
    <row r="183" spans="1:5">
      <c r="A183" s="2">
        <v>42999</v>
      </c>
      <c r="B183">
        <v>-1.0187594338518791E-3</v>
      </c>
      <c r="C183">
        <v>-1.0187594338519901E-3</v>
      </c>
      <c r="D183">
        <v>1.3606394653631699</v>
      </c>
      <c r="E183">
        <v>0.91097090751560983</v>
      </c>
    </row>
    <row r="184" spans="1:5">
      <c r="A184" s="2">
        <v>43000</v>
      </c>
      <c r="B184">
        <v>4.743505782186519E-4</v>
      </c>
      <c r="C184">
        <v>4.7435057821854087E-4</v>
      </c>
      <c r="D184">
        <v>0.83208053516944669</v>
      </c>
      <c r="E184">
        <v>0.91053981258475669</v>
      </c>
    </row>
    <row r="185" spans="1:5">
      <c r="A185" s="2">
        <v>43003</v>
      </c>
      <c r="B185">
        <v>-2.3404728540280528E-3</v>
      </c>
      <c r="C185">
        <v>-2.3404728540281639E-3</v>
      </c>
      <c r="D185">
        <v>1.82852423322581</v>
      </c>
      <c r="E185">
        <v>0.91552885834911013</v>
      </c>
    </row>
    <row r="186" spans="1:5">
      <c r="A186" s="2">
        <v>43004</v>
      </c>
      <c r="B186">
        <v>1.437294458929927E-3</v>
      </c>
      <c r="C186">
        <v>1.437294458929816E-3</v>
      </c>
      <c r="D186">
        <v>0.4911997003275857</v>
      </c>
      <c r="E186">
        <v>0.91323518722466945</v>
      </c>
    </row>
    <row r="187" spans="1:5">
      <c r="A187" s="2">
        <v>43005</v>
      </c>
      <c r="B187">
        <v>-1.697051787280635E-3</v>
      </c>
      <c r="C187">
        <v>-1.697051787280746E-3</v>
      </c>
      <c r="D187">
        <v>1.6007540435178771</v>
      </c>
      <c r="E187">
        <v>0.91693152516172982</v>
      </c>
    </row>
    <row r="188" spans="1:5">
      <c r="A188" s="2">
        <v>43006</v>
      </c>
      <c r="B188">
        <v>1.077863231499721E-3</v>
      </c>
      <c r="C188">
        <v>1.0778632314996091E-3</v>
      </c>
      <c r="D188">
        <v>0.61843786999552353</v>
      </c>
      <c r="E188">
        <v>0.91533530240683025</v>
      </c>
    </row>
    <row r="189" spans="1:5">
      <c r="A189" s="2">
        <v>43007</v>
      </c>
      <c r="B189">
        <v>-1.08397512803371E-3</v>
      </c>
      <c r="C189">
        <v>-1.083975128033821E-3</v>
      </c>
      <c r="D189">
        <v>1.383725733133077</v>
      </c>
      <c r="E189">
        <v>0.91782674086814009</v>
      </c>
    </row>
    <row r="190" spans="1:5">
      <c r="A190" s="2">
        <v>43010</v>
      </c>
      <c r="B190">
        <v>-3.9318990416903338E-4</v>
      </c>
      <c r="C190">
        <v>-3.9318990416914451E-4</v>
      </c>
      <c r="D190">
        <v>1.1391886956958801</v>
      </c>
      <c r="E190">
        <v>0.9189979681423609</v>
      </c>
    </row>
    <row r="191" spans="1:5">
      <c r="A191" s="2">
        <v>43011</v>
      </c>
      <c r="B191">
        <v>-9.4571000256449267E-6</v>
      </c>
      <c r="C191">
        <v>-9.457100025755949E-6</v>
      </c>
      <c r="D191">
        <v>1.0033478006522489</v>
      </c>
      <c r="E191">
        <v>0.91944191462925506</v>
      </c>
    </row>
    <row r="192" spans="1:5">
      <c r="A192" s="2">
        <v>43012</v>
      </c>
      <c r="B192">
        <v>1.421192981558073E-3</v>
      </c>
      <c r="C192">
        <v>1.421192981557962E-3</v>
      </c>
      <c r="D192">
        <v>0.49689960159768992</v>
      </c>
      <c r="E192">
        <v>0.91722965121024158</v>
      </c>
    </row>
    <row r="193" spans="1:5">
      <c r="A193" s="2">
        <v>43013</v>
      </c>
      <c r="B193">
        <v>-2.414798418854391E-3</v>
      </c>
      <c r="C193">
        <v>-2.414798418854502E-3</v>
      </c>
      <c r="D193">
        <v>1.8548353829154269</v>
      </c>
      <c r="E193">
        <v>0.92211301439620608</v>
      </c>
    </row>
    <row r="194" spans="1:5">
      <c r="A194" s="2">
        <v>43014</v>
      </c>
      <c r="B194">
        <v>-4.2691714388117807E-3</v>
      </c>
      <c r="C194">
        <v>-4.2691714388118918E-3</v>
      </c>
      <c r="D194">
        <v>2.5112809305878261</v>
      </c>
      <c r="E194">
        <v>0.93034704505004862</v>
      </c>
    </row>
    <row r="195" spans="1:5">
      <c r="A195" s="2">
        <v>43017</v>
      </c>
      <c r="B195">
        <v>-1.0339412439742679E-3</v>
      </c>
      <c r="C195">
        <v>-1.0339412439743789E-3</v>
      </c>
      <c r="D195">
        <v>1.366013805667516</v>
      </c>
      <c r="E195">
        <v>0.93259275000168518</v>
      </c>
    </row>
    <row r="196" spans="1:5">
      <c r="A196" s="2">
        <v>43018</v>
      </c>
      <c r="B196">
        <v>-2.3270364451905001E-3</v>
      </c>
      <c r="C196">
        <v>-2.3270364451906111E-3</v>
      </c>
      <c r="D196">
        <v>1.8237677626218971</v>
      </c>
      <c r="E196">
        <v>0.93716287827153233</v>
      </c>
    </row>
    <row r="197" spans="1:5">
      <c r="A197" s="2">
        <v>43019</v>
      </c>
      <c r="B197">
        <v>1.3943938571313601E-3</v>
      </c>
      <c r="C197">
        <v>1.3943938571312491E-3</v>
      </c>
      <c r="D197">
        <v>0.50638645549499184</v>
      </c>
      <c r="E197">
        <v>0.93496503937981534</v>
      </c>
    </row>
    <row r="198" spans="1:5">
      <c r="A198" s="2">
        <v>43020</v>
      </c>
      <c r="B198">
        <v>-1.266707209193529E-3</v>
      </c>
      <c r="C198">
        <v>-1.26670720919364E-3</v>
      </c>
      <c r="D198">
        <v>1.4484126433735149</v>
      </c>
      <c r="E198">
        <v>0.93757137239501176</v>
      </c>
    </row>
    <row r="199" spans="1:5">
      <c r="A199" s="2">
        <v>43021</v>
      </c>
      <c r="B199">
        <v>-2.7486989692570019E-3</v>
      </c>
      <c r="C199">
        <v>-2.7486989692571129E-3</v>
      </c>
      <c r="D199">
        <v>1.973035727354322</v>
      </c>
      <c r="E199">
        <v>0.94280099034935172</v>
      </c>
    </row>
    <row r="200" spans="1:5">
      <c r="A200" s="2">
        <v>43024</v>
      </c>
      <c r="B200">
        <v>-3.9379700664582407E-3</v>
      </c>
      <c r="C200">
        <v>-3.9379700664583517E-3</v>
      </c>
      <c r="D200">
        <v>2.3940360915373389</v>
      </c>
      <c r="E200">
        <v>0.95009362904878891</v>
      </c>
    </row>
    <row r="201" spans="1:5">
      <c r="A201" s="2">
        <v>43025</v>
      </c>
      <c r="B201">
        <v>3.119392067426507E-3</v>
      </c>
      <c r="C201">
        <v>3.119392067426396E-3</v>
      </c>
      <c r="D201">
        <v>0</v>
      </c>
      <c r="E201">
        <v>0.94534316090354498</v>
      </c>
    </row>
    <row r="202" spans="1:5">
      <c r="A202" s="2">
        <v>43026</v>
      </c>
      <c r="B202">
        <v>3.0818262611039819E-3</v>
      </c>
      <c r="C202">
        <v>3.08182626110387E-3</v>
      </c>
      <c r="D202">
        <v>1.204266905555019E-2</v>
      </c>
      <c r="E202">
        <v>0.94069987487445039</v>
      </c>
    </row>
    <row r="203" spans="1:5">
      <c r="A203" s="2">
        <v>43027</v>
      </c>
      <c r="B203">
        <v>-5.6304098773762856E-4</v>
      </c>
      <c r="C203">
        <v>-5.6304098773773958E-4</v>
      </c>
      <c r="D203">
        <v>1.180497024922595</v>
      </c>
      <c r="E203">
        <v>0.94188698947864924</v>
      </c>
    </row>
    <row r="204" spans="1:5">
      <c r="A204" s="2">
        <v>43028</v>
      </c>
      <c r="B204">
        <v>3.8230386092730217E-4</v>
      </c>
      <c r="C204">
        <v>3.8230386092719121E-4</v>
      </c>
      <c r="D204">
        <v>0.87744283095433329</v>
      </c>
      <c r="E204">
        <v>0.94156953056966231</v>
      </c>
    </row>
    <row r="205" spans="1:5">
      <c r="A205" s="2">
        <v>43031</v>
      </c>
      <c r="B205">
        <v>1.1313215487540611E-4</v>
      </c>
      <c r="C205">
        <v>1.13132154875295E-4</v>
      </c>
      <c r="D205">
        <v>0.96373262724594289</v>
      </c>
      <c r="E205">
        <v>0.94167817320042846</v>
      </c>
    </row>
    <row r="206" spans="1:5">
      <c r="A206" s="2">
        <v>43032</v>
      </c>
      <c r="B206">
        <v>2.7963016318521833E-4</v>
      </c>
      <c r="C206">
        <v>2.796301631851073E-4</v>
      </c>
      <c r="D206">
        <v>0.91035748083570889</v>
      </c>
      <c r="E206">
        <v>0.94152538933523466</v>
      </c>
    </row>
    <row r="207" spans="1:5">
      <c r="A207" s="2">
        <v>43033</v>
      </c>
      <c r="B207">
        <v>2.543428947611059E-3</v>
      </c>
      <c r="C207">
        <v>2.543428947610948E-3</v>
      </c>
      <c r="D207">
        <v>0.18463954109193351</v>
      </c>
      <c r="E207">
        <v>0.93785118618842256</v>
      </c>
    </row>
    <row r="208" spans="1:5">
      <c r="A208" s="2">
        <v>43034</v>
      </c>
      <c r="B208">
        <v>6.3609913346529545E-5</v>
      </c>
      <c r="C208">
        <v>6.3609913346418523E-5</v>
      </c>
      <c r="D208">
        <v>0.9796082339213591</v>
      </c>
      <c r="E208">
        <v>0.93805291105669764</v>
      </c>
    </row>
    <row r="209" spans="1:5">
      <c r="A209" s="2">
        <v>43035</v>
      </c>
      <c r="B209">
        <v>9.0647303537194635E-4</v>
      </c>
      <c r="C209">
        <v>9.0647303537183532E-4</v>
      </c>
      <c r="D209">
        <v>0.70940714864361865</v>
      </c>
      <c r="E209">
        <v>0.93695365258355778</v>
      </c>
    </row>
    <row r="210" spans="1:5">
      <c r="A210" s="2">
        <v>43038</v>
      </c>
      <c r="B210">
        <v>2.6204049209456182E-3</v>
      </c>
      <c r="C210">
        <v>2.6204049209455071E-3</v>
      </c>
      <c r="D210">
        <v>0.15996294652776771</v>
      </c>
      <c r="E210">
        <v>0.93323599370290811</v>
      </c>
    </row>
    <row r="211" spans="1:5">
      <c r="A211" s="2">
        <v>43039</v>
      </c>
      <c r="B211">
        <v>2.38907934560928E-3</v>
      </c>
      <c r="C211">
        <v>2.389079345609169E-3</v>
      </c>
      <c r="D211">
        <v>0.2341202086917322</v>
      </c>
      <c r="E211">
        <v>0.92990687091714064</v>
      </c>
    </row>
    <row r="212" spans="1:5">
      <c r="A212" s="2">
        <v>43040</v>
      </c>
      <c r="B212">
        <v>-2.7500854577507949E-3</v>
      </c>
      <c r="C212">
        <v>-2.750085457750906E-3</v>
      </c>
      <c r="D212">
        <v>1.8816094284741871</v>
      </c>
      <c r="E212">
        <v>0.93441730957854841</v>
      </c>
    </row>
    <row r="213" spans="1:5">
      <c r="A213" s="2">
        <v>43041</v>
      </c>
      <c r="B213">
        <v>2.9255050781318293E-4</v>
      </c>
      <c r="C213">
        <v>2.925505078130719E-4</v>
      </c>
      <c r="D213">
        <v>0.90621553767861684</v>
      </c>
      <c r="E213">
        <v>0.93428428235260541</v>
      </c>
    </row>
    <row r="214" spans="1:5">
      <c r="A214" s="2">
        <v>43042</v>
      </c>
      <c r="B214">
        <v>1.622105351250736E-3</v>
      </c>
      <c r="C214">
        <v>1.6221053512506241E-3</v>
      </c>
      <c r="D214">
        <v>0.4799931152646133</v>
      </c>
      <c r="E214">
        <v>0.93215145997191062</v>
      </c>
    </row>
    <row r="215" spans="1:5">
      <c r="A215" s="2">
        <v>43045</v>
      </c>
      <c r="B215">
        <v>-3.2354100091035449E-3</v>
      </c>
      <c r="C215">
        <v>-3.235410009103656E-3</v>
      </c>
      <c r="D215">
        <v>2.0371924846794749</v>
      </c>
      <c r="E215">
        <v>0.93731520307802063</v>
      </c>
    </row>
    <row r="216" spans="1:5">
      <c r="A216" s="2">
        <v>43046</v>
      </c>
      <c r="B216">
        <v>-1.8251900417476369E-4</v>
      </c>
      <c r="C216">
        <v>-1.8251900417487479E-4</v>
      </c>
      <c r="D216">
        <v>1.058511081720273</v>
      </c>
      <c r="E216">
        <v>0.93787890483914749</v>
      </c>
    </row>
    <row r="217" spans="1:5">
      <c r="A217" s="2">
        <v>43047</v>
      </c>
      <c r="B217">
        <v>6.2330927249265589E-4</v>
      </c>
      <c r="C217">
        <v>6.2330927249254486E-4</v>
      </c>
      <c r="D217">
        <v>0.80018245253573239</v>
      </c>
      <c r="E217">
        <v>0.93724142126366861</v>
      </c>
    </row>
    <row r="218" spans="1:5">
      <c r="A218" s="2">
        <v>43048</v>
      </c>
      <c r="B218">
        <v>-2.9692771811323788E-3</v>
      </c>
      <c r="C218">
        <v>-2.9692771811324899E-3</v>
      </c>
      <c r="D218">
        <v>1.951876877593661</v>
      </c>
      <c r="E218">
        <v>0.94191716069376075</v>
      </c>
    </row>
    <row r="219" spans="1:5">
      <c r="A219" s="2">
        <v>43049</v>
      </c>
      <c r="B219">
        <v>-2.6968574609875778E-4</v>
      </c>
      <c r="C219">
        <v>-2.6968574609886892E-4</v>
      </c>
      <c r="D219">
        <v>1.0864545848259619</v>
      </c>
      <c r="E219">
        <v>0.94258017640078917</v>
      </c>
    </row>
    <row r="220" spans="1:5">
      <c r="A220" s="2">
        <v>43052</v>
      </c>
      <c r="B220">
        <v>-2.932286577946086E-3</v>
      </c>
      <c r="C220">
        <v>-2.9322865779461971E-3</v>
      </c>
      <c r="D220">
        <v>1.9400186044472501</v>
      </c>
      <c r="E220">
        <v>0.94713468977086446</v>
      </c>
    </row>
    <row r="221" spans="1:5">
      <c r="A221" s="2">
        <v>43053</v>
      </c>
      <c r="B221">
        <v>1.9899657663036141E-4</v>
      </c>
      <c r="C221">
        <v>1.9899657663025039E-4</v>
      </c>
      <c r="D221">
        <v>0.93620661579916975</v>
      </c>
      <c r="E221">
        <v>0.94708501670735667</v>
      </c>
    </row>
    <row r="222" spans="1:5">
      <c r="A222" s="2">
        <v>43054</v>
      </c>
      <c r="B222">
        <v>9.539106490251692E-4</v>
      </c>
      <c r="C222">
        <v>9.5391064902505818E-4</v>
      </c>
      <c r="D222">
        <v>0.69419982214286269</v>
      </c>
      <c r="E222">
        <v>0.94594073980887472</v>
      </c>
    </row>
    <row r="223" spans="1:5">
      <c r="A223" s="2">
        <v>43055</v>
      </c>
      <c r="B223">
        <v>-4.0954711134001398E-3</v>
      </c>
      <c r="C223">
        <v>-4.0954711134002508E-3</v>
      </c>
      <c r="D223">
        <v>2.3129068180194792</v>
      </c>
      <c r="E223">
        <v>0.95209824466567927</v>
      </c>
    </row>
    <row r="224" spans="1:5">
      <c r="A224" s="2">
        <v>43056</v>
      </c>
      <c r="B224">
        <v>-2.7526569354726642E-3</v>
      </c>
      <c r="C224">
        <v>-2.7526569354727748E-3</v>
      </c>
      <c r="D224">
        <v>1.8824337806768869</v>
      </c>
      <c r="E224">
        <v>0.95627015289891337</v>
      </c>
    </row>
    <row r="225" spans="1:5">
      <c r="A225" s="2">
        <v>43059</v>
      </c>
      <c r="B225">
        <v>-4.2481000011281864E-3</v>
      </c>
      <c r="C225">
        <v>-4.2481000011282974E-3</v>
      </c>
      <c r="D225">
        <v>2.361835867151147</v>
      </c>
      <c r="E225">
        <v>0.96254499983753949</v>
      </c>
    </row>
    <row r="226" spans="1:5">
      <c r="A226" s="2">
        <v>43060</v>
      </c>
      <c r="B226">
        <v>-2.5868425121923222E-3</v>
      </c>
      <c r="C226">
        <v>-2.5868425121924328E-3</v>
      </c>
      <c r="D226">
        <v>1.829277774732069</v>
      </c>
      <c r="E226">
        <v>0.96639714550373734</v>
      </c>
    </row>
    <row r="227" spans="1:5">
      <c r="A227" s="2">
        <v>43061</v>
      </c>
      <c r="B227">
        <v>-1.345865822910741E-3</v>
      </c>
      <c r="C227">
        <v>-1.345865822910852E-3</v>
      </c>
      <c r="D227">
        <v>1.4314513193018019</v>
      </c>
      <c r="E227">
        <v>0.96845490733470219</v>
      </c>
    </row>
    <row r="228" spans="1:5">
      <c r="A228" s="2">
        <v>43063</v>
      </c>
      <c r="B228">
        <v>-2.2781280436662281E-3</v>
      </c>
      <c r="C228">
        <v>-2.2781280436663391E-3</v>
      </c>
      <c r="D228">
        <v>1.730311546103815</v>
      </c>
      <c r="E228">
        <v>0.97181110398126225</v>
      </c>
    </row>
    <row r="229" spans="1:5">
      <c r="A229" s="2">
        <v>43066</v>
      </c>
      <c r="B229">
        <v>-2.5868128243725641E-3</v>
      </c>
      <c r="C229">
        <v>-2.5868128243726751E-3</v>
      </c>
      <c r="D229">
        <v>1.829268257550799</v>
      </c>
      <c r="E229">
        <v>0.97557188097060232</v>
      </c>
    </row>
    <row r="230" spans="1:5">
      <c r="A230" s="2">
        <v>43067</v>
      </c>
      <c r="B230">
        <v>-2.0900283468775478E-3</v>
      </c>
      <c r="C230">
        <v>-2.0900283468776588E-3</v>
      </c>
      <c r="D230">
        <v>1.670011432260202</v>
      </c>
      <c r="E230">
        <v>0.97860436809413764</v>
      </c>
    </row>
    <row r="231" spans="1:5">
      <c r="A231" s="2">
        <v>43068</v>
      </c>
      <c r="B231">
        <v>3.0289461063770512E-4</v>
      </c>
      <c r="C231">
        <v>0</v>
      </c>
      <c r="D231">
        <v>0.90289947397103165</v>
      </c>
      <c r="E231">
        <v>0.97827521638055892</v>
      </c>
    </row>
    <row r="232" spans="1:5">
      <c r="A232" s="2">
        <v>43069</v>
      </c>
      <c r="B232">
        <v>3.0289461063770512E-4</v>
      </c>
      <c r="C232">
        <v>0</v>
      </c>
      <c r="D232">
        <v>0.90289947397103165</v>
      </c>
      <c r="E232">
        <v>0.97794891446536625</v>
      </c>
    </row>
    <row r="233" spans="1:5">
      <c r="A233" s="2">
        <v>43070</v>
      </c>
      <c r="B233">
        <v>3.0289461063770512E-4</v>
      </c>
      <c r="C233">
        <v>0</v>
      </c>
      <c r="D233">
        <v>0.90289947397103165</v>
      </c>
      <c r="E233">
        <v>0.97762542549771814</v>
      </c>
    </row>
    <row r="234" spans="1:5">
      <c r="A234" s="2">
        <v>43073</v>
      </c>
      <c r="B234">
        <v>3.0289461063770512E-4</v>
      </c>
      <c r="C234">
        <v>0</v>
      </c>
      <c r="D234">
        <v>0.90289947397103165</v>
      </c>
      <c r="E234">
        <v>0.97730471325940627</v>
      </c>
    </row>
    <row r="235" spans="1:5">
      <c r="A235" s="2">
        <v>43074</v>
      </c>
      <c r="B235">
        <v>3.0289461063770512E-4</v>
      </c>
      <c r="C235">
        <v>0</v>
      </c>
      <c r="D235">
        <v>0.90289947397103165</v>
      </c>
      <c r="E235">
        <v>0.97698674215133618</v>
      </c>
    </row>
    <row r="236" spans="1:5">
      <c r="A236" s="2">
        <v>43075</v>
      </c>
      <c r="B236">
        <v>3.0289461063770512E-4</v>
      </c>
      <c r="C236">
        <v>0</v>
      </c>
      <c r="D236">
        <v>0.90289947397103165</v>
      </c>
      <c r="E236">
        <v>0.9766714771803563</v>
      </c>
    </row>
    <row r="237" spans="1:5">
      <c r="A237" s="2">
        <v>43076</v>
      </c>
      <c r="B237">
        <v>3.0289461063770512E-4</v>
      </c>
      <c r="C237">
        <v>0</v>
      </c>
      <c r="D237">
        <v>0.90289947397103165</v>
      </c>
      <c r="E237">
        <v>0.97635888394641845</v>
      </c>
    </row>
    <row r="238" spans="1:5">
      <c r="A238" s="2">
        <v>43077</v>
      </c>
      <c r="B238">
        <v>3.0289461063770512E-4</v>
      </c>
      <c r="C238">
        <v>0</v>
      </c>
      <c r="D238">
        <v>0.90289947397103165</v>
      </c>
      <c r="E238">
        <v>0.97604892863006665</v>
      </c>
    </row>
    <row r="239" spans="1:5">
      <c r="A239" s="2">
        <v>43080</v>
      </c>
      <c r="B239">
        <v>3.0289461063770512E-4</v>
      </c>
      <c r="C239">
        <v>0</v>
      </c>
      <c r="D239">
        <v>0.90289947397103165</v>
      </c>
      <c r="E239">
        <v>0.97574157798023864</v>
      </c>
    </row>
    <row r="240" spans="1:5">
      <c r="A240" s="2">
        <v>43081</v>
      </c>
      <c r="B240">
        <v>3.0289461063770512E-4</v>
      </c>
      <c r="C240">
        <v>0</v>
      </c>
      <c r="D240">
        <v>0.90289947397103165</v>
      </c>
      <c r="E240">
        <v>0.97543679930237592</v>
      </c>
    </row>
    <row r="241" spans="1:5">
      <c r="A241" s="2">
        <v>43082</v>
      </c>
      <c r="B241">
        <v>3.0289461063770512E-4</v>
      </c>
      <c r="C241">
        <v>0</v>
      </c>
      <c r="D241">
        <v>0.90289947397103165</v>
      </c>
      <c r="E241">
        <v>0.97513456044682867</v>
      </c>
    </row>
    <row r="242" spans="1:5">
      <c r="A242" s="2">
        <v>43083</v>
      </c>
      <c r="B242">
        <v>3.0289461063770512E-4</v>
      </c>
      <c r="C242">
        <v>0</v>
      </c>
      <c r="D242">
        <v>0.90289947397103165</v>
      </c>
      <c r="E242">
        <v>0.97483482979755154</v>
      </c>
    </row>
    <row r="243" spans="1:5">
      <c r="A243" s="2">
        <v>43084</v>
      </c>
      <c r="B243">
        <v>3.0289461063770512E-4</v>
      </c>
      <c r="C243">
        <v>0</v>
      </c>
      <c r="D243">
        <v>0.90289947397103165</v>
      </c>
      <c r="E243">
        <v>0.97453757626107829</v>
      </c>
    </row>
    <row r="244" spans="1:5">
      <c r="A244" s="2">
        <v>43087</v>
      </c>
      <c r="B244">
        <v>3.0289461063770512E-4</v>
      </c>
      <c r="C244">
        <v>0</v>
      </c>
      <c r="D244">
        <v>0.90289947397103165</v>
      </c>
      <c r="E244">
        <v>0.97424276925576936</v>
      </c>
    </row>
    <row r="245" spans="1:5">
      <c r="A245" s="2">
        <v>43088</v>
      </c>
      <c r="B245">
        <v>3.0289461063770512E-4</v>
      </c>
      <c r="C245">
        <v>0</v>
      </c>
      <c r="D245">
        <v>0.90289947397103165</v>
      </c>
      <c r="E245">
        <v>0.97395037870132384</v>
      </c>
    </row>
    <row r="246" spans="1:5">
      <c r="A246" s="2">
        <v>43089</v>
      </c>
      <c r="B246">
        <v>3.0289461063770512E-4</v>
      </c>
      <c r="C246">
        <v>0</v>
      </c>
      <c r="D246">
        <v>0.90289947397103165</v>
      </c>
      <c r="E246">
        <v>0.97366037500854707</v>
      </c>
    </row>
    <row r="247" spans="1:5">
      <c r="A247" s="2">
        <v>43090</v>
      </c>
      <c r="B247">
        <v>3.0289461063770512E-4</v>
      </c>
      <c r="C247">
        <v>0</v>
      </c>
      <c r="D247">
        <v>0.90289947397103165</v>
      </c>
      <c r="E247">
        <v>0.97337272906937022</v>
      </c>
    </row>
    <row r="248" spans="1:5">
      <c r="A248" s="2">
        <v>43091</v>
      </c>
      <c r="B248">
        <v>3.0289461063770512E-4</v>
      </c>
      <c r="C248">
        <v>0</v>
      </c>
      <c r="D248">
        <v>0.90289947397103165</v>
      </c>
      <c r="E248">
        <v>0.97308741224710971</v>
      </c>
    </row>
    <row r="249" spans="1:5">
      <c r="A249" s="2">
        <v>43095</v>
      </c>
      <c r="B249">
        <v>3.0289461063770512E-4</v>
      </c>
      <c r="C249">
        <v>0</v>
      </c>
      <c r="D249">
        <v>0.90289947397103165</v>
      </c>
      <c r="E249">
        <v>0.97280439636696425</v>
      </c>
    </row>
    <row r="250" spans="1:5">
      <c r="A250" s="2">
        <v>43096</v>
      </c>
      <c r="B250">
        <v>3.0289461063770512E-4</v>
      </c>
      <c r="C250">
        <v>0</v>
      </c>
      <c r="D250">
        <v>0.90289947397103165</v>
      </c>
      <c r="E250">
        <v>0.97252365370673954</v>
      </c>
    </row>
    <row r="251" spans="1:5">
      <c r="A251" s="2">
        <v>43097</v>
      </c>
      <c r="B251">
        <v>3.0289461063770512E-4</v>
      </c>
      <c r="C251">
        <v>0</v>
      </c>
      <c r="D251">
        <v>0.90289947397103165</v>
      </c>
      <c r="E251">
        <v>0.97224515698779679</v>
      </c>
    </row>
    <row r="252" spans="1:5">
      <c r="A252" s="2">
        <v>43098</v>
      </c>
      <c r="B252">
        <v>3.0289461063770512E-4</v>
      </c>
      <c r="C252">
        <v>0</v>
      </c>
      <c r="D252">
        <v>0.90289947397103165</v>
      </c>
      <c r="E252">
        <v>0.97196887936621601</v>
      </c>
    </row>
    <row r="253" spans="1:5">
      <c r="A253" s="2">
        <v>43102</v>
      </c>
      <c r="B253">
        <v>3.0289461063770512E-4</v>
      </c>
      <c r="C253">
        <v>0</v>
      </c>
      <c r="D253">
        <v>0.90289947397103165</v>
      </c>
      <c r="E253">
        <v>0.97169479442417173</v>
      </c>
    </row>
    <row r="254" spans="1:5">
      <c r="A254" s="2">
        <v>43103</v>
      </c>
      <c r="B254">
        <v>3.0289461063770512E-4</v>
      </c>
      <c r="C254">
        <v>0</v>
      </c>
      <c r="D254">
        <v>0.90289947397103165</v>
      </c>
      <c r="E254">
        <v>0.97142287616151102</v>
      </c>
    </row>
    <row r="255" spans="1:5">
      <c r="A255" s="2">
        <v>43104</v>
      </c>
      <c r="B255">
        <v>3.0289461063770512E-4</v>
      </c>
      <c r="C255">
        <v>0</v>
      </c>
      <c r="D255">
        <v>0.90289947397103165</v>
      </c>
      <c r="E255">
        <v>0.97115309898753277</v>
      </c>
    </row>
    <row r="256" spans="1:5">
      <c r="A256" s="2">
        <v>43105</v>
      </c>
      <c r="B256">
        <v>3.0289461063770512E-4</v>
      </c>
      <c r="C256">
        <v>0</v>
      </c>
      <c r="D256">
        <v>0.90289947397103165</v>
      </c>
      <c r="E256">
        <v>0.97088543771295821</v>
      </c>
    </row>
    <row r="257" spans="1:5">
      <c r="A257" s="2">
        <v>43108</v>
      </c>
      <c r="B257">
        <v>3.0289461063770512E-4</v>
      </c>
      <c r="C257">
        <v>0</v>
      </c>
      <c r="D257">
        <v>0.90289947397103165</v>
      </c>
      <c r="E257">
        <v>0.97061986754209129</v>
      </c>
    </row>
    <row r="258" spans="1:5">
      <c r="A258" s="2">
        <v>43109</v>
      </c>
      <c r="B258">
        <v>3.0289461063770512E-4</v>
      </c>
      <c r="C258">
        <v>0</v>
      </c>
      <c r="D258">
        <v>0.90289947397103165</v>
      </c>
      <c r="E258">
        <v>0.97035636406516113</v>
      </c>
    </row>
    <row r="259" spans="1:5">
      <c r="A259" s="2">
        <v>43110</v>
      </c>
      <c r="B259">
        <v>7.0083371056095523E-4</v>
      </c>
      <c r="C259">
        <v>3.9793909992325022E-4</v>
      </c>
      <c r="D259">
        <v>0.77533003373341858</v>
      </c>
      <c r="E259">
        <v>0.96960044805612333</v>
      </c>
    </row>
    <row r="260" spans="1:5">
      <c r="A260" s="2">
        <v>43111</v>
      </c>
      <c r="B260">
        <v>5.9304957262751312E-4</v>
      </c>
      <c r="C260">
        <v>2.9015496198980811E-4</v>
      </c>
      <c r="D260">
        <v>0.80988296443390717</v>
      </c>
      <c r="E260">
        <v>0.96898377823518822</v>
      </c>
    </row>
    <row r="261" spans="1:5">
      <c r="A261" s="2">
        <v>43112</v>
      </c>
      <c r="B261">
        <v>2.6493268649263602E-4</v>
      </c>
      <c r="C261">
        <v>-3.7961924145069048E-5</v>
      </c>
      <c r="D261">
        <v>0.91506912861030487</v>
      </c>
      <c r="E261">
        <v>0.9687764141981694</v>
      </c>
    </row>
    <row r="262" spans="1:5">
      <c r="A262" s="2">
        <v>43116</v>
      </c>
      <c r="B262">
        <v>5.7913900108752525E-4</v>
      </c>
      <c r="C262">
        <v>2.7624439044982019E-4</v>
      </c>
      <c r="D262">
        <v>0.81434234986520504</v>
      </c>
      <c r="E262">
        <v>0.9681847128022576</v>
      </c>
    </row>
    <row r="263" spans="1:5">
      <c r="A263" s="2">
        <v>43117</v>
      </c>
      <c r="B263">
        <v>1.207185338176209E-3</v>
      </c>
      <c r="C263">
        <v>9.042907275385037E-4</v>
      </c>
      <c r="D263">
        <v>0.61300621656958487</v>
      </c>
      <c r="E263">
        <v>0.96682906968686577</v>
      </c>
    </row>
    <row r="264" spans="1:5">
      <c r="A264" s="2">
        <v>43118</v>
      </c>
      <c r="B264">
        <v>1.3375071077320611E-3</v>
      </c>
      <c r="C264">
        <v>1.034612497094356E-3</v>
      </c>
      <c r="D264">
        <v>0.57122827819604549</v>
      </c>
      <c r="E264">
        <v>0.9653248841678892</v>
      </c>
    </row>
    <row r="265" spans="1:5">
      <c r="A265" s="2">
        <v>43119</v>
      </c>
      <c r="B265">
        <v>1.1634621231296769E-3</v>
      </c>
      <c r="C265">
        <v>8.6056751249197205E-4</v>
      </c>
      <c r="D265">
        <v>0.62702279867963784</v>
      </c>
      <c r="E265">
        <v>0.96404343687437322</v>
      </c>
    </row>
    <row r="266" spans="1:5">
      <c r="A266" s="2">
        <v>43122</v>
      </c>
      <c r="B266">
        <v>1.383503884387127E-3</v>
      </c>
      <c r="C266">
        <v>1.080609273749422E-3</v>
      </c>
      <c r="D266">
        <v>0.55648284842613094</v>
      </c>
      <c r="E266">
        <v>0.96250547238966289</v>
      </c>
    </row>
    <row r="267" spans="1:5">
      <c r="A267" s="2">
        <v>43123</v>
      </c>
      <c r="B267">
        <v>1.189416462065052E-3</v>
      </c>
      <c r="C267">
        <v>8.8652185142734652E-4</v>
      </c>
      <c r="D267">
        <v>0.61870247908711329</v>
      </c>
      <c r="E267">
        <v>0.96121297993363819</v>
      </c>
    </row>
    <row r="268" spans="1:5">
      <c r="A268" s="2">
        <v>43124</v>
      </c>
      <c r="B268">
        <v>1.185862353376588E-3</v>
      </c>
      <c r="C268">
        <v>8.8296774273888268E-4</v>
      </c>
      <c r="D268">
        <v>0.61984183849165142</v>
      </c>
      <c r="E268">
        <v>0.9599344363327319</v>
      </c>
    </row>
    <row r="269" spans="1:5">
      <c r="A269" s="2">
        <v>43125</v>
      </c>
      <c r="B269">
        <v>1.216041288984226E-3</v>
      </c>
      <c r="C269">
        <v>9.1314667834652141E-4</v>
      </c>
      <c r="D269">
        <v>0.61016721761831683</v>
      </c>
      <c r="E269">
        <v>0.95862933477036472</v>
      </c>
    </row>
    <row r="270" spans="1:5">
      <c r="A270" s="2">
        <v>43126</v>
      </c>
      <c r="B270">
        <v>7.3082422080561482E-4</v>
      </c>
      <c r="C270">
        <v>4.2792961016790981E-4</v>
      </c>
      <c r="D270">
        <v>0.76571581737445926</v>
      </c>
      <c r="E270">
        <v>0.957912184148075</v>
      </c>
    </row>
    <row r="271" spans="1:5">
      <c r="A271" s="2">
        <v>43129</v>
      </c>
      <c r="B271">
        <v>3.1048489063534301E-4</v>
      </c>
      <c r="C271">
        <v>7.5902799976379498E-6</v>
      </c>
      <c r="D271">
        <v>0.9004662178000945</v>
      </c>
      <c r="E271">
        <v>0.95769942130974917</v>
      </c>
    </row>
    <row r="272" spans="1:5">
      <c r="A272" s="2">
        <v>43130</v>
      </c>
      <c r="B272">
        <v>6.3860177677022012E-4</v>
      </c>
      <c r="C272">
        <v>3.3570716613251511E-4</v>
      </c>
      <c r="D272">
        <v>0.7952800536236968</v>
      </c>
      <c r="E272">
        <v>0.95710008784965295</v>
      </c>
    </row>
    <row r="273" spans="1:5">
      <c r="A273" s="2">
        <v>43131</v>
      </c>
      <c r="B273">
        <v>1.0529539005675881E-3</v>
      </c>
      <c r="C273">
        <v>7.5005928992988302E-4</v>
      </c>
      <c r="D273">
        <v>0.66244900358540915</v>
      </c>
      <c r="E273">
        <v>0.95601681180456399</v>
      </c>
    </row>
    <row r="274" spans="1:5">
      <c r="A274" s="2">
        <v>43132</v>
      </c>
      <c r="B274">
        <v>1.019596074134488E-3</v>
      </c>
      <c r="C274">
        <v>7.1670146349678276E-4</v>
      </c>
      <c r="D274">
        <v>0.67314269829003803</v>
      </c>
      <c r="E274">
        <v>0.95498064289059126</v>
      </c>
    </row>
    <row r="275" spans="1:5">
      <c r="A275" s="2">
        <v>43133</v>
      </c>
      <c r="B275">
        <v>-3.1586007656181359E-5</v>
      </c>
      <c r="C275">
        <v>-3.3448061829388642E-4</v>
      </c>
      <c r="D275">
        <v>1.010125693395842</v>
      </c>
      <c r="E275">
        <v>0.95518190219900467</v>
      </c>
    </row>
    <row r="276" spans="1:5">
      <c r="A276" s="2">
        <v>43136</v>
      </c>
      <c r="B276">
        <v>2.4675876440227729E-3</v>
      </c>
      <c r="C276">
        <v>2.1646930333850678E-3</v>
      </c>
      <c r="D276">
        <v>0.20895238857918619</v>
      </c>
      <c r="E276">
        <v>0.95246834033129624</v>
      </c>
    </row>
    <row r="277" spans="1:5">
      <c r="A277" s="2">
        <v>43137</v>
      </c>
      <c r="B277">
        <v>-6.9865533014468184E-4</v>
      </c>
      <c r="C277">
        <v>-1.0015499407823869E-3</v>
      </c>
      <c r="D277">
        <v>1.2239716313445239</v>
      </c>
      <c r="E277">
        <v>0.95345204790743099</v>
      </c>
    </row>
    <row r="278" spans="1:5">
      <c r="A278" s="2">
        <v>43138</v>
      </c>
      <c r="B278">
        <v>-1.0383714111626969E-3</v>
      </c>
      <c r="C278">
        <v>-1.341266021800402E-3</v>
      </c>
      <c r="D278">
        <v>1.3328762107224801</v>
      </c>
      <c r="E278">
        <v>0.95482181022806301</v>
      </c>
    </row>
    <row r="279" spans="1:5">
      <c r="A279" s="2">
        <v>43139</v>
      </c>
      <c r="B279">
        <v>-3.0778663254960042E-4</v>
      </c>
      <c r="C279">
        <v>-6.1068124318730543E-4</v>
      </c>
      <c r="D279">
        <v>1.098668787345966</v>
      </c>
      <c r="E279">
        <v>0.95533924539755177</v>
      </c>
    </row>
    <row r="280" spans="1:5">
      <c r="A280" s="2">
        <v>43140</v>
      </c>
      <c r="B280">
        <v>-8.4656052570286633E-4</v>
      </c>
      <c r="C280">
        <v>-1.149455136340571E-3</v>
      </c>
      <c r="D280">
        <v>1.2713863815141639</v>
      </c>
      <c r="E280">
        <v>0.95647203083166155</v>
      </c>
    </row>
    <row r="281" spans="1:5">
      <c r="A281" s="2">
        <v>43143</v>
      </c>
      <c r="B281">
        <v>-1.034823252981987E-3</v>
      </c>
      <c r="C281">
        <v>-1.337717863619692E-3</v>
      </c>
      <c r="D281">
        <v>1.331738758903658</v>
      </c>
      <c r="E281">
        <v>0.95781226914620443</v>
      </c>
    </row>
    <row r="282" spans="1:5">
      <c r="A282" s="2">
        <v>43144</v>
      </c>
      <c r="B282">
        <v>-5.0322098134714111E-4</v>
      </c>
      <c r="C282">
        <v>0</v>
      </c>
      <c r="D282">
        <v>1.161320209345245</v>
      </c>
      <c r="E282">
        <v>0.95853649669139673</v>
      </c>
    </row>
    <row r="283" spans="1:5">
      <c r="A283" s="2">
        <v>43145</v>
      </c>
      <c r="B283">
        <v>-5.0322098134714111E-4</v>
      </c>
      <c r="C283">
        <v>0</v>
      </c>
      <c r="D283">
        <v>1.161320209345245</v>
      </c>
      <c r="E283">
        <v>0.95925558787102039</v>
      </c>
    </row>
    <row r="284" spans="1:5">
      <c r="A284" s="2">
        <v>43146</v>
      </c>
      <c r="B284">
        <v>-5.0322098134714111E-4</v>
      </c>
      <c r="C284">
        <v>0</v>
      </c>
      <c r="D284">
        <v>1.161320209345245</v>
      </c>
      <c r="E284">
        <v>0.95996959713418006</v>
      </c>
    </row>
    <row r="285" spans="1:5">
      <c r="A285" s="2">
        <v>43147</v>
      </c>
      <c r="B285">
        <v>-5.0322098134714111E-4</v>
      </c>
      <c r="C285">
        <v>0</v>
      </c>
      <c r="D285">
        <v>1.161320209345245</v>
      </c>
      <c r="E285">
        <v>0.96067857816309232</v>
      </c>
    </row>
    <row r="286" spans="1:5">
      <c r="A286" s="2">
        <v>43151</v>
      </c>
      <c r="B286">
        <v>-5.0322098134714111E-4</v>
      </c>
      <c r="C286">
        <v>0</v>
      </c>
      <c r="D286">
        <v>1.161320209345245</v>
      </c>
      <c r="E286">
        <v>0.96138258388653852</v>
      </c>
    </row>
    <row r="287" spans="1:5">
      <c r="A287" s="2">
        <v>43152</v>
      </c>
      <c r="B287">
        <v>-5.0322098134714111E-4</v>
      </c>
      <c r="C287">
        <v>0</v>
      </c>
      <c r="D287">
        <v>1.161320209345245</v>
      </c>
      <c r="E287">
        <v>0.96208166649303739</v>
      </c>
    </row>
    <row r="288" spans="1:5">
      <c r="A288" s="2">
        <v>43153</v>
      </c>
      <c r="B288">
        <v>-5.0322098134714111E-4</v>
      </c>
      <c r="C288">
        <v>0</v>
      </c>
      <c r="D288">
        <v>1.161320209345245</v>
      </c>
      <c r="E288">
        <v>0.96277587744374205</v>
      </c>
    </row>
    <row r="289" spans="1:5">
      <c r="A289" s="2">
        <v>43154</v>
      </c>
      <c r="B289">
        <v>-5.0322098134714111E-4</v>
      </c>
      <c r="C289">
        <v>0</v>
      </c>
      <c r="D289">
        <v>1.161320209345245</v>
      </c>
      <c r="E289">
        <v>0.96346526748506678</v>
      </c>
    </row>
    <row r="290" spans="1:5">
      <c r="A290" s="2">
        <v>43157</v>
      </c>
      <c r="B290">
        <v>-5.0322098134714111E-4</v>
      </c>
      <c r="C290">
        <v>0</v>
      </c>
      <c r="D290">
        <v>1.161320209345245</v>
      </c>
      <c r="E290">
        <v>0.96414988666105361</v>
      </c>
    </row>
    <row r="291" spans="1:5">
      <c r="A291" s="2">
        <v>43158</v>
      </c>
      <c r="B291">
        <v>-5.0322098134714111E-4</v>
      </c>
      <c r="C291">
        <v>0</v>
      </c>
      <c r="D291">
        <v>1.161320209345245</v>
      </c>
      <c r="E291">
        <v>0.96482978432548172</v>
      </c>
    </row>
    <row r="292" spans="1:5">
      <c r="A292" s="2">
        <v>43159</v>
      </c>
      <c r="B292">
        <v>-5.0322098134714111E-4</v>
      </c>
      <c r="C292">
        <v>0</v>
      </c>
      <c r="D292">
        <v>1.161320209345245</v>
      </c>
      <c r="E292">
        <v>0.96550500915372839</v>
      </c>
    </row>
    <row r="293" spans="1:5">
      <c r="A293" s="2">
        <v>43160</v>
      </c>
      <c r="B293">
        <v>-5.0322098134714111E-4</v>
      </c>
      <c r="C293">
        <v>0</v>
      </c>
      <c r="D293">
        <v>1.161320209345245</v>
      </c>
      <c r="E293">
        <v>0.96617560915438427</v>
      </c>
    </row>
    <row r="294" spans="1:5">
      <c r="A294" s="2">
        <v>43161</v>
      </c>
      <c r="B294">
        <v>-5.0322098134714111E-4</v>
      </c>
      <c r="C294">
        <v>0</v>
      </c>
      <c r="D294">
        <v>1.161320209345245</v>
      </c>
      <c r="E294">
        <v>0.96684163168063286</v>
      </c>
    </row>
    <row r="295" spans="1:5">
      <c r="A295" s="2">
        <v>43164</v>
      </c>
      <c r="B295">
        <v>-5.0322098134714111E-4</v>
      </c>
      <c r="C295">
        <v>0</v>
      </c>
      <c r="D295">
        <v>1.161320209345245</v>
      </c>
      <c r="E295">
        <v>0.96750312344139688</v>
      </c>
    </row>
    <row r="296" spans="1:5">
      <c r="A296" s="2">
        <v>43165</v>
      </c>
      <c r="B296">
        <v>-5.0322098134714111E-4</v>
      </c>
      <c r="C296">
        <v>0</v>
      </c>
      <c r="D296">
        <v>1.161320209345245</v>
      </c>
      <c r="E296">
        <v>0.96816013051225747</v>
      </c>
    </row>
    <row r="297" spans="1:5">
      <c r="A297" s="2">
        <v>43166</v>
      </c>
      <c r="B297">
        <v>-5.0322098134714111E-4</v>
      </c>
      <c r="C297">
        <v>0</v>
      </c>
      <c r="D297">
        <v>1.161320209345245</v>
      </c>
      <c r="E297">
        <v>0.96881269834615258</v>
      </c>
    </row>
    <row r="298" spans="1:5">
      <c r="A298" s="2">
        <v>43167</v>
      </c>
      <c r="B298">
        <v>-5.0322098134714111E-4</v>
      </c>
      <c r="C298">
        <v>0</v>
      </c>
      <c r="D298">
        <v>1.161320209345245</v>
      </c>
      <c r="E298">
        <v>0.96946087178385998</v>
      </c>
    </row>
    <row r="299" spans="1:5">
      <c r="A299" s="2">
        <v>43168</v>
      </c>
      <c r="B299">
        <v>-5.0322098134714111E-4</v>
      </c>
      <c r="C299">
        <v>0</v>
      </c>
      <c r="D299">
        <v>1.161320209345245</v>
      </c>
      <c r="E299">
        <v>0.97010469506426733</v>
      </c>
    </row>
    <row r="300" spans="1:5">
      <c r="A300" s="2">
        <v>43171</v>
      </c>
      <c r="B300">
        <v>-5.0322098134714111E-4</v>
      </c>
      <c r="C300">
        <v>0</v>
      </c>
      <c r="D300">
        <v>1.161320209345245</v>
      </c>
      <c r="E300">
        <v>0.97074421183443771</v>
      </c>
    </row>
    <row r="301" spans="1:5">
      <c r="A301" s="2">
        <v>43172</v>
      </c>
      <c r="B301">
        <v>-5.0322098134714111E-4</v>
      </c>
      <c r="C301">
        <v>0</v>
      </c>
      <c r="D301">
        <v>1.161320209345245</v>
      </c>
      <c r="E301">
        <v>0.97137946515947382</v>
      </c>
    </row>
    <row r="302" spans="1:5">
      <c r="A302" s="2">
        <v>43173</v>
      </c>
      <c r="B302">
        <v>-5.0322098134714111E-4</v>
      </c>
      <c r="C302">
        <v>0</v>
      </c>
      <c r="D302">
        <v>1.161320209345245</v>
      </c>
      <c r="E302">
        <v>0.97201049753218405</v>
      </c>
    </row>
    <row r="303" spans="1:5">
      <c r="A303" s="2">
        <v>43174</v>
      </c>
      <c r="B303">
        <v>-5.0322098134714111E-4</v>
      </c>
      <c r="C303">
        <v>0</v>
      </c>
      <c r="D303">
        <v>1.161320209345245</v>
      </c>
      <c r="E303">
        <v>0.97263735088255832</v>
      </c>
    </row>
    <row r="304" spans="1:5">
      <c r="A304" s="2">
        <v>43175</v>
      </c>
      <c r="B304">
        <v>-5.0322098134714111E-4</v>
      </c>
      <c r="C304">
        <v>0</v>
      </c>
      <c r="D304">
        <v>1.161320209345245</v>
      </c>
      <c r="E304">
        <v>0.97326006658705566</v>
      </c>
    </row>
    <row r="305" spans="1:5">
      <c r="A305" s="2">
        <v>43178</v>
      </c>
      <c r="B305">
        <v>-5.0322098134714111E-4</v>
      </c>
      <c r="C305">
        <v>0</v>
      </c>
      <c r="D305">
        <v>1.161320209345245</v>
      </c>
      <c r="E305">
        <v>0.97387868547770773</v>
      </c>
    </row>
    <row r="306" spans="1:5">
      <c r="A306" s="2">
        <v>43179</v>
      </c>
      <c r="B306">
        <v>-5.0322098134714111E-4</v>
      </c>
      <c r="C306">
        <v>0</v>
      </c>
      <c r="D306">
        <v>1.161320209345245</v>
      </c>
      <c r="E306">
        <v>0.97449324785104396</v>
      </c>
    </row>
    <row r="307" spans="1:5">
      <c r="A307" s="2">
        <v>43180</v>
      </c>
      <c r="B307">
        <v>-5.0322098134714111E-4</v>
      </c>
      <c r="C307">
        <v>0</v>
      </c>
      <c r="D307">
        <v>1.161320209345245</v>
      </c>
      <c r="E307">
        <v>0.97510379347684184</v>
      </c>
    </row>
    <row r="308" spans="1:5">
      <c r="A308" s="2">
        <v>43181</v>
      </c>
      <c r="B308">
        <v>-5.0322098134714111E-4</v>
      </c>
      <c r="C308">
        <v>0</v>
      </c>
      <c r="D308">
        <v>1.161320209345245</v>
      </c>
      <c r="E308">
        <v>0.97571036160670643</v>
      </c>
    </row>
    <row r="309" spans="1:5">
      <c r="A309" s="2">
        <v>43182</v>
      </c>
      <c r="B309">
        <v>-5.0322098134714111E-4</v>
      </c>
      <c r="C309">
        <v>0</v>
      </c>
      <c r="D309">
        <v>1.161320209345245</v>
      </c>
      <c r="E309">
        <v>0.97631299098248092</v>
      </c>
    </row>
    <row r="310" spans="1:5">
      <c r="A310" s="2">
        <v>43185</v>
      </c>
      <c r="B310">
        <v>-5.0322098134714111E-4</v>
      </c>
      <c r="C310">
        <v>0</v>
      </c>
      <c r="D310">
        <v>1.161320209345245</v>
      </c>
      <c r="E310">
        <v>0.97691171984449621</v>
      </c>
    </row>
    <row r="311" spans="1:5">
      <c r="A311" s="2">
        <v>43186</v>
      </c>
      <c r="B311">
        <v>-5.0322098134714111E-4</v>
      </c>
      <c r="C311">
        <v>0</v>
      </c>
      <c r="D311">
        <v>1.161320209345245</v>
      </c>
      <c r="E311">
        <v>0.97750658593966</v>
      </c>
    </row>
    <row r="312" spans="1:5">
      <c r="A312" s="2">
        <v>43187</v>
      </c>
      <c r="B312">
        <v>-5.0322098134714111E-4</v>
      </c>
      <c r="C312">
        <v>0</v>
      </c>
      <c r="D312">
        <v>1.161320209345245</v>
      </c>
      <c r="E312">
        <v>0.97809762652938859</v>
      </c>
    </row>
    <row r="313" spans="1:5">
      <c r="A313" s="2">
        <v>43188</v>
      </c>
      <c r="B313">
        <v>-5.0322098134714111E-4</v>
      </c>
      <c r="C313">
        <v>0</v>
      </c>
      <c r="D313">
        <v>1.161320209345245</v>
      </c>
      <c r="E313">
        <v>0.97868487839738805</v>
      </c>
    </row>
    <row r="314" spans="1:5">
      <c r="A314" s="2">
        <v>43192</v>
      </c>
      <c r="B314">
        <v>-5.0322098134714111E-4</v>
      </c>
      <c r="C314">
        <v>0</v>
      </c>
      <c r="D314">
        <v>1.161320209345245</v>
      </c>
      <c r="E314">
        <v>0.97926837785728538</v>
      </c>
    </row>
    <row r="315" spans="1:5">
      <c r="A315" s="2">
        <v>43193</v>
      </c>
      <c r="B315">
        <v>-5.0322098134714111E-4</v>
      </c>
      <c r="C315">
        <v>0</v>
      </c>
      <c r="D315">
        <v>1.161320209345245</v>
      </c>
      <c r="E315">
        <v>0.97984816076011338</v>
      </c>
    </row>
    <row r="316" spans="1:5">
      <c r="A316" s="2">
        <v>43194</v>
      </c>
      <c r="B316">
        <v>-5.0322098134714111E-4</v>
      </c>
      <c r="C316">
        <v>0</v>
      </c>
      <c r="D316">
        <v>1.161320209345245</v>
      </c>
      <c r="E316">
        <v>0.98042426250165338</v>
      </c>
    </row>
    <row r="317" spans="1:5">
      <c r="A317" s="2">
        <v>43195</v>
      </c>
      <c r="B317">
        <v>-5.0322098134714111E-4</v>
      </c>
      <c r="C317">
        <v>0</v>
      </c>
      <c r="D317">
        <v>1.161320209345245</v>
      </c>
      <c r="E317">
        <v>0.98099671802963939</v>
      </c>
    </row>
    <row r="318" spans="1:5">
      <c r="A318" s="2">
        <v>43196</v>
      </c>
      <c r="B318">
        <v>-5.0322098134714111E-4</v>
      </c>
      <c r="C318">
        <v>0</v>
      </c>
      <c r="D318">
        <v>1.161320209345245</v>
      </c>
      <c r="E318">
        <v>0.98156556185082433</v>
      </c>
    </row>
    <row r="319" spans="1:5">
      <c r="A319" s="2">
        <v>43199</v>
      </c>
      <c r="B319">
        <v>-5.0322098134714111E-4</v>
      </c>
      <c r="C319">
        <v>0</v>
      </c>
      <c r="D319">
        <v>1.161320209345245</v>
      </c>
      <c r="E319">
        <v>0.98213082803791363</v>
      </c>
    </row>
    <row r="320" spans="1:5">
      <c r="A320" s="2">
        <v>43200</v>
      </c>
      <c r="B320">
        <v>-5.0322098134714111E-4</v>
      </c>
      <c r="C320">
        <v>0</v>
      </c>
      <c r="D320">
        <v>1.161320209345245</v>
      </c>
      <c r="E320">
        <v>0.98269255023636926</v>
      </c>
    </row>
    <row r="321" spans="1:5">
      <c r="A321" s="2">
        <v>43201</v>
      </c>
      <c r="B321">
        <v>-5.0322098134714111E-4</v>
      </c>
      <c r="C321">
        <v>0</v>
      </c>
      <c r="D321">
        <v>1.161320209345245</v>
      </c>
      <c r="E321">
        <v>0.98325076167108461</v>
      </c>
    </row>
    <row r="322" spans="1:5">
      <c r="A322" s="2">
        <v>43202</v>
      </c>
      <c r="B322">
        <v>-5.0322098134714111E-4</v>
      </c>
      <c r="C322">
        <v>0</v>
      </c>
      <c r="D322">
        <v>1.161320209345245</v>
      </c>
      <c r="E322">
        <v>0.98380549515293558</v>
      </c>
    </row>
    <row r="323" spans="1:5">
      <c r="A323" s="2">
        <v>43203</v>
      </c>
      <c r="B323">
        <v>-5.0322098134714111E-4</v>
      </c>
      <c r="C323">
        <v>0</v>
      </c>
      <c r="D323">
        <v>1.161320209345245</v>
      </c>
      <c r="E323">
        <v>0.98435678308520969</v>
      </c>
    </row>
    <row r="324" spans="1:5">
      <c r="A324" s="2">
        <v>43206</v>
      </c>
      <c r="B324">
        <v>-5.0322098134714111E-4</v>
      </c>
      <c r="C324">
        <v>0</v>
      </c>
      <c r="D324">
        <v>1.161320209345245</v>
      </c>
      <c r="E324">
        <v>0.98490465746991573</v>
      </c>
    </row>
    <row r="325" spans="1:5">
      <c r="A325" s="2">
        <v>43207</v>
      </c>
      <c r="B325">
        <v>-5.0322098134714111E-4</v>
      </c>
      <c r="C325">
        <v>0</v>
      </c>
      <c r="D325">
        <v>1.161320209345245</v>
      </c>
      <c r="E325">
        <v>0.98544914991397548</v>
      </c>
    </row>
    <row r="326" spans="1:5">
      <c r="A326" s="2">
        <v>43208</v>
      </c>
      <c r="B326">
        <v>-5.0322098134714111E-4</v>
      </c>
      <c r="C326">
        <v>0</v>
      </c>
      <c r="D326">
        <v>1.161320209345245</v>
      </c>
      <c r="E326">
        <v>0.98599029163530238</v>
      </c>
    </row>
    <row r="327" spans="1:5">
      <c r="A327" s="2">
        <v>43209</v>
      </c>
      <c r="B327">
        <v>-5.0322098134714111E-4</v>
      </c>
      <c r="C327">
        <v>0</v>
      </c>
      <c r="D327">
        <v>1.161320209345245</v>
      </c>
      <c r="E327">
        <v>0.98652811346876845</v>
      </c>
    </row>
    <row r="328" spans="1:5">
      <c r="A328" s="2">
        <v>43210</v>
      </c>
      <c r="B328">
        <v>-5.0322098134714111E-4</v>
      </c>
      <c r="C328">
        <v>0</v>
      </c>
      <c r="D328">
        <v>1.161320209345245</v>
      </c>
      <c r="E328">
        <v>0.9870626458720605</v>
      </c>
    </row>
    <row r="329" spans="1:5">
      <c r="A329" s="2">
        <v>43213</v>
      </c>
      <c r="B329">
        <v>-5.0322098134714111E-4</v>
      </c>
      <c r="C329">
        <v>0</v>
      </c>
      <c r="D329">
        <v>1.161320209345245</v>
      </c>
      <c r="E329">
        <v>0.98759391893142989</v>
      </c>
    </row>
    <row r="330" spans="1:5">
      <c r="A330" s="2">
        <v>43214</v>
      </c>
      <c r="B330">
        <v>-5.0322098134714111E-4</v>
      </c>
      <c r="C330">
        <v>0</v>
      </c>
      <c r="D330">
        <v>1.161320209345245</v>
      </c>
      <c r="E330">
        <v>0.98812196236733818</v>
      </c>
    </row>
    <row r="331" spans="1:5">
      <c r="A331" s="2">
        <v>43215</v>
      </c>
      <c r="B331">
        <v>-5.0322098134714111E-4</v>
      </c>
      <c r="C331">
        <v>0</v>
      </c>
      <c r="D331">
        <v>1.161320209345245</v>
      </c>
      <c r="E331">
        <v>0.98864680553999851</v>
      </c>
    </row>
    <row r="332" spans="1:5">
      <c r="A332" s="2">
        <v>43216</v>
      </c>
      <c r="B332">
        <v>-5.0322098134714111E-4</v>
      </c>
      <c r="C332">
        <v>0</v>
      </c>
      <c r="D332">
        <v>1.161320209345245</v>
      </c>
      <c r="E332">
        <v>0.98916847745481784</v>
      </c>
    </row>
    <row r="333" spans="1:5">
      <c r="A333" s="2">
        <v>43217</v>
      </c>
      <c r="B333">
        <v>-5.0322098134714111E-4</v>
      </c>
      <c r="C333">
        <v>0</v>
      </c>
      <c r="D333">
        <v>1.161320209345245</v>
      </c>
      <c r="E333">
        <v>0.98968700676774091</v>
      </c>
    </row>
    <row r="334" spans="1:5">
      <c r="A334" s="2">
        <v>43220</v>
      </c>
      <c r="B334">
        <v>-5.0322098134714111E-4</v>
      </c>
      <c r="C334">
        <v>0</v>
      </c>
      <c r="D334">
        <v>1.161320209345245</v>
      </c>
      <c r="E334">
        <v>0.99020242179049622</v>
      </c>
    </row>
    <row r="335" spans="1:5">
      <c r="A335" s="2">
        <v>43221</v>
      </c>
      <c r="B335">
        <v>-5.0322098134714111E-4</v>
      </c>
      <c r="C335">
        <v>0</v>
      </c>
      <c r="D335">
        <v>1.161320209345245</v>
      </c>
      <c r="E335">
        <v>0.99071475049574986</v>
      </c>
    </row>
    <row r="336" spans="1:5">
      <c r="A336" s="2">
        <v>43222</v>
      </c>
      <c r="B336">
        <v>-5.0322098134714111E-4</v>
      </c>
      <c r="C336">
        <v>0</v>
      </c>
      <c r="D336">
        <v>1.161320209345245</v>
      </c>
      <c r="E336">
        <v>0.99122402052216629</v>
      </c>
    </row>
    <row r="337" spans="1:5">
      <c r="A337" s="2">
        <v>43223</v>
      </c>
      <c r="B337">
        <v>-5.0322098134714111E-4</v>
      </c>
      <c r="C337">
        <v>0</v>
      </c>
      <c r="D337">
        <v>1.161320209345245</v>
      </c>
      <c r="E337">
        <v>0.99173025917937796</v>
      </c>
    </row>
    <row r="338" spans="1:5">
      <c r="A338" s="2">
        <v>43224</v>
      </c>
      <c r="B338">
        <v>-5.0322098134714111E-4</v>
      </c>
      <c r="C338">
        <v>0</v>
      </c>
      <c r="D338">
        <v>1.161320209345245</v>
      </c>
      <c r="E338">
        <v>0.99223349345286715</v>
      </c>
    </row>
    <row r="339" spans="1:5">
      <c r="A339" s="2">
        <v>43227</v>
      </c>
      <c r="B339">
        <v>-5.0322098134714111E-4</v>
      </c>
      <c r="C339">
        <v>0</v>
      </c>
      <c r="D339">
        <v>1.161320209345245</v>
      </c>
      <c r="E339">
        <v>0.99273375000876163</v>
      </c>
    </row>
    <row r="340" spans="1:5">
      <c r="A340" s="2">
        <v>43228</v>
      </c>
      <c r="B340">
        <v>-5.0322098134714111E-4</v>
      </c>
      <c r="C340">
        <v>0</v>
      </c>
      <c r="D340">
        <v>1.161320209345245</v>
      </c>
      <c r="E340">
        <v>0.99323105519854482</v>
      </c>
    </row>
    <row r="341" spans="1:5">
      <c r="A341" s="2">
        <v>43229</v>
      </c>
      <c r="B341">
        <v>-5.0322098134714111E-4</v>
      </c>
      <c r="C341">
        <v>0</v>
      </c>
      <c r="D341">
        <v>1.161320209345245</v>
      </c>
      <c r="E341">
        <v>0.99372543506368227</v>
      </c>
    </row>
    <row r="342" spans="1:5">
      <c r="A342" s="2">
        <v>43230</v>
      </c>
      <c r="B342">
        <v>-5.0322098134714111E-4</v>
      </c>
      <c r="C342">
        <v>0</v>
      </c>
      <c r="D342">
        <v>1.161320209345245</v>
      </c>
      <c r="E342">
        <v>0.99421691534016765</v>
      </c>
    </row>
    <row r="343" spans="1:5">
      <c r="A343" s="2">
        <v>43231</v>
      </c>
      <c r="B343">
        <v>-5.0322098134714111E-4</v>
      </c>
      <c r="C343">
        <v>0</v>
      </c>
      <c r="D343">
        <v>1.161320209345245</v>
      </c>
      <c r="E343">
        <v>0.99470552146298963</v>
      </c>
    </row>
    <row r="344" spans="1:5">
      <c r="A344" s="2">
        <v>43234</v>
      </c>
      <c r="B344">
        <v>-5.0322098134714111E-4</v>
      </c>
      <c r="C344">
        <v>0</v>
      </c>
      <c r="D344">
        <v>1.161320209345245</v>
      </c>
      <c r="E344">
        <v>0.99519127857051815</v>
      </c>
    </row>
    <row r="345" spans="1:5">
      <c r="A345" s="2">
        <v>43235</v>
      </c>
      <c r="B345">
        <v>-5.0322098134714111E-4</v>
      </c>
      <c r="C345">
        <v>0</v>
      </c>
      <c r="D345">
        <v>1.161320209345245</v>
      </c>
      <c r="E345">
        <v>0.99567421150881663</v>
      </c>
    </row>
    <row r="346" spans="1:5">
      <c r="A346" s="2">
        <v>43236</v>
      </c>
      <c r="B346">
        <v>-5.0322098134714111E-4</v>
      </c>
      <c r="C346">
        <v>0</v>
      </c>
      <c r="D346">
        <v>1.161320209345245</v>
      </c>
      <c r="E346">
        <v>0.99615434483587872</v>
      </c>
    </row>
    <row r="347" spans="1:5">
      <c r="A347" s="2">
        <v>43237</v>
      </c>
      <c r="B347">
        <v>-5.0322098134714111E-4</v>
      </c>
      <c r="C347">
        <v>0</v>
      </c>
      <c r="D347">
        <v>1.161320209345245</v>
      </c>
      <c r="E347">
        <v>0.99663170282579028</v>
      </c>
    </row>
    <row r="348" spans="1:5">
      <c r="A348" s="2">
        <v>43238</v>
      </c>
      <c r="B348">
        <v>-5.0322098134714111E-4</v>
      </c>
      <c r="C348">
        <v>0</v>
      </c>
      <c r="D348">
        <v>1.161320209345245</v>
      </c>
      <c r="E348">
        <v>0.99710630947282031</v>
      </c>
    </row>
    <row r="349" spans="1:5">
      <c r="A349" s="2">
        <v>43241</v>
      </c>
      <c r="B349">
        <v>-5.0322098134714111E-4</v>
      </c>
      <c r="C349">
        <v>0</v>
      </c>
      <c r="D349">
        <v>1.161320209345245</v>
      </c>
      <c r="E349">
        <v>0.99757818849544222</v>
      </c>
    </row>
    <row r="350" spans="1:5">
      <c r="A350" s="2">
        <v>43242</v>
      </c>
      <c r="B350">
        <v>-5.0322098134714111E-4</v>
      </c>
      <c r="C350">
        <v>0</v>
      </c>
      <c r="D350">
        <v>1.161320209345245</v>
      </c>
      <c r="E350">
        <v>0.9980473633402841</v>
      </c>
    </row>
    <row r="351" spans="1:5">
      <c r="A351" s="2">
        <v>43243</v>
      </c>
      <c r="B351">
        <v>-5.0322098134714111E-4</v>
      </c>
      <c r="C351">
        <v>0</v>
      </c>
      <c r="D351">
        <v>1.161320209345245</v>
      </c>
      <c r="E351">
        <v>0.99851385718601249</v>
      </c>
    </row>
    <row r="352" spans="1:5">
      <c r="A352" s="2">
        <v>43244</v>
      </c>
      <c r="B352">
        <v>-5.0322098134714111E-4</v>
      </c>
      <c r="C352">
        <v>0</v>
      </c>
      <c r="D352">
        <v>1.161320209345245</v>
      </c>
      <c r="E352">
        <v>0.99897769294715</v>
      </c>
    </row>
    <row r="353" spans="1:5">
      <c r="A353" s="2">
        <v>43245</v>
      </c>
      <c r="B353">
        <v>-5.0322098134714111E-4</v>
      </c>
      <c r="C353">
        <v>0</v>
      </c>
      <c r="D353">
        <v>1.161320209345245</v>
      </c>
      <c r="E353">
        <v>0.99943889327782642</v>
      </c>
    </row>
    <row r="354" spans="1:5">
      <c r="A354" s="2">
        <v>43249</v>
      </c>
      <c r="B354">
        <v>-5.0322098134714111E-4</v>
      </c>
      <c r="C354">
        <v>0</v>
      </c>
      <c r="D354">
        <v>1.161320209345245</v>
      </c>
      <c r="E354">
        <v>0.9998974805754679</v>
      </c>
    </row>
    <row r="355" spans="1:5">
      <c r="A355" s="2">
        <v>43250</v>
      </c>
      <c r="B355">
        <v>-5.0322098134714111E-4</v>
      </c>
      <c r="C355">
        <v>0</v>
      </c>
      <c r="D355">
        <v>1.161320209345245</v>
      </c>
      <c r="E355">
        <v>1.000353476984422</v>
      </c>
    </row>
    <row r="356" spans="1:5">
      <c r="A356" s="2">
        <v>43251</v>
      </c>
      <c r="B356">
        <v>-5.0322098134714111E-4</v>
      </c>
      <c r="C356">
        <v>0</v>
      </c>
      <c r="D356">
        <v>1.161320209345245</v>
      </c>
      <c r="E356">
        <v>1.0008069043995229</v>
      </c>
    </row>
    <row r="357" spans="1:5">
      <c r="A357" s="2">
        <v>43252</v>
      </c>
      <c r="B357">
        <v>-5.0322098134714111E-4</v>
      </c>
      <c r="C357">
        <v>0</v>
      </c>
      <c r="D357">
        <v>1.161320209345245</v>
      </c>
      <c r="E357">
        <v>1.0012577844695949</v>
      </c>
    </row>
    <row r="358" spans="1:5">
      <c r="A358" s="2">
        <v>43255</v>
      </c>
      <c r="B358">
        <v>-5.0322098134714111E-4</v>
      </c>
      <c r="C358">
        <v>0</v>
      </c>
      <c r="D358">
        <v>1.161320209345245</v>
      </c>
      <c r="E358">
        <v>1.001706138600899</v>
      </c>
    </row>
    <row r="359" spans="1:5">
      <c r="A359" s="2">
        <v>43256</v>
      </c>
      <c r="B359">
        <v>-5.0322098134714111E-4</v>
      </c>
      <c r="C359">
        <v>0</v>
      </c>
      <c r="D359">
        <v>1.161320209345245</v>
      </c>
      <c r="E359">
        <v>1.002151987960521</v>
      </c>
    </row>
    <row r="360" spans="1:5">
      <c r="A360" s="2">
        <v>43257</v>
      </c>
      <c r="B360">
        <v>-5.0322098134714111E-4</v>
      </c>
      <c r="C360">
        <v>0</v>
      </c>
      <c r="D360">
        <v>1.161320209345245</v>
      </c>
      <c r="E360">
        <v>1.0025953534796981</v>
      </c>
    </row>
    <row r="361" spans="1:5">
      <c r="A361" s="2">
        <v>43258</v>
      </c>
      <c r="B361">
        <v>-5.0322098134714111E-4</v>
      </c>
      <c r="C361">
        <v>0</v>
      </c>
      <c r="D361">
        <v>1.161320209345245</v>
      </c>
      <c r="E361">
        <v>1.003036255857102</v>
      </c>
    </row>
    <row r="362" spans="1:5">
      <c r="A362" s="2">
        <v>43259</v>
      </c>
      <c r="B362">
        <v>-5.0322098134714111E-4</v>
      </c>
      <c r="C362">
        <v>0</v>
      </c>
      <c r="D362">
        <v>1.161320209345245</v>
      </c>
      <c r="E362">
        <v>1.003474715562056</v>
      </c>
    </row>
    <row r="363" spans="1:5">
      <c r="A363" s="2">
        <v>43262</v>
      </c>
      <c r="B363">
        <v>-5.0322098134714111E-4</v>
      </c>
      <c r="C363">
        <v>0</v>
      </c>
      <c r="D363">
        <v>1.161320209345245</v>
      </c>
      <c r="E363">
        <v>1.0039107528377</v>
      </c>
    </row>
    <row r="364" spans="1:5">
      <c r="A364" s="2">
        <v>43263</v>
      </c>
      <c r="B364">
        <v>-5.0322098134714111E-4</v>
      </c>
      <c r="C364">
        <v>0</v>
      </c>
      <c r="D364">
        <v>1.161320209345245</v>
      </c>
      <c r="E364">
        <v>1.0043443877041121</v>
      </c>
    </row>
    <row r="365" spans="1:5">
      <c r="A365" s="2">
        <v>43264</v>
      </c>
      <c r="B365">
        <v>-5.0322098134714111E-4</v>
      </c>
      <c r="C365">
        <v>0</v>
      </c>
      <c r="D365">
        <v>1.161320209345245</v>
      </c>
      <c r="E365">
        <v>1.0047756399613681</v>
      </c>
    </row>
    <row r="366" spans="1:5">
      <c r="A366" s="2">
        <v>43265</v>
      </c>
      <c r="B366">
        <v>-5.0322098134714111E-4</v>
      </c>
      <c r="C366">
        <v>0</v>
      </c>
      <c r="D366">
        <v>1.161320209345245</v>
      </c>
      <c r="E366">
        <v>1.005204529192556</v>
      </c>
    </row>
    <row r="367" spans="1:5">
      <c r="A367" s="2">
        <v>43266</v>
      </c>
      <c r="B367">
        <v>-5.0322098134714111E-4</v>
      </c>
      <c r="C367">
        <v>0</v>
      </c>
      <c r="D367">
        <v>1.161320209345245</v>
      </c>
      <c r="E367">
        <v>1.0056310747667441</v>
      </c>
    </row>
    <row r="368" spans="1:5">
      <c r="A368" s="2">
        <v>43269</v>
      </c>
      <c r="B368">
        <v>-5.0322098134714111E-4</v>
      </c>
      <c r="C368">
        <v>0</v>
      </c>
      <c r="D368">
        <v>1.161320209345245</v>
      </c>
      <c r="E368">
        <v>1.00605529584189</v>
      </c>
    </row>
    <row r="369" spans="1:5">
      <c r="A369" s="2">
        <v>43270</v>
      </c>
      <c r="B369">
        <v>-5.0322098134714111E-4</v>
      </c>
      <c r="C369">
        <v>0</v>
      </c>
      <c r="D369">
        <v>1.161320209345245</v>
      </c>
      <c r="E369">
        <v>1.0064772113677141</v>
      </c>
    </row>
    <row r="370" spans="1:5">
      <c r="A370" s="2">
        <v>43271</v>
      </c>
      <c r="B370">
        <v>-5.0322098134714111E-4</v>
      </c>
      <c r="C370">
        <v>0</v>
      </c>
      <c r="D370">
        <v>1.161320209345245</v>
      </c>
      <c r="E370">
        <v>1.006896840088521</v>
      </c>
    </row>
    <row r="371" spans="1:5">
      <c r="A371" s="2">
        <v>43272</v>
      </c>
      <c r="B371">
        <v>-5.0322098134714111E-4</v>
      </c>
      <c r="C371">
        <v>0</v>
      </c>
      <c r="D371">
        <v>1.161320209345245</v>
      </c>
      <c r="E371">
        <v>1.007314200545971</v>
      </c>
    </row>
    <row r="372" spans="1:5">
      <c r="A372" s="2">
        <v>43273</v>
      </c>
      <c r="B372">
        <v>-5.0322098134714111E-4</v>
      </c>
      <c r="C372">
        <v>0</v>
      </c>
      <c r="D372">
        <v>1.161320209345245</v>
      </c>
      <c r="E372">
        <v>1.007729311081818</v>
      </c>
    </row>
    <row r="373" spans="1:5">
      <c r="A373" s="2">
        <v>43276</v>
      </c>
      <c r="B373">
        <v>-5.0322098134714111E-4</v>
      </c>
      <c r="C373">
        <v>0</v>
      </c>
      <c r="D373">
        <v>1.161320209345245</v>
      </c>
      <c r="E373">
        <v>1.0081421898405909</v>
      </c>
    </row>
    <row r="374" spans="1:5">
      <c r="A374" s="2">
        <v>43277</v>
      </c>
      <c r="B374">
        <v>-5.0322098134714111E-4</v>
      </c>
      <c r="C374">
        <v>0</v>
      </c>
      <c r="D374">
        <v>1.161320209345245</v>
      </c>
      <c r="E374">
        <v>1.0085528547722391</v>
      </c>
    </row>
    <row r="375" spans="1:5">
      <c r="A375" s="2">
        <v>43278</v>
      </c>
      <c r="B375">
        <v>-5.0322098134714111E-4</v>
      </c>
      <c r="C375">
        <v>0</v>
      </c>
      <c r="D375">
        <v>1.161320209345245</v>
      </c>
      <c r="E375">
        <v>1.008961323634733</v>
      </c>
    </row>
    <row r="376" spans="1:5">
      <c r="A376" s="2">
        <v>43279</v>
      </c>
      <c r="B376">
        <v>-5.0322098134714111E-4</v>
      </c>
      <c r="C376">
        <v>0</v>
      </c>
      <c r="D376">
        <v>1.161320209345245</v>
      </c>
      <c r="E376">
        <v>1.0093676139966281</v>
      </c>
    </row>
    <row r="377" spans="1:5">
      <c r="A377" s="2">
        <v>43280</v>
      </c>
      <c r="B377">
        <v>-5.0322098134714111E-4</v>
      </c>
      <c r="C377">
        <v>0</v>
      </c>
      <c r="D377">
        <v>1.161320209345245</v>
      </c>
      <c r="E377">
        <v>1.009771743239577</v>
      </c>
    </row>
    <row r="378" spans="1:5">
      <c r="A378" s="2">
        <v>43283</v>
      </c>
      <c r="B378">
        <v>-5.0322098134714111E-4</v>
      </c>
      <c r="C378">
        <v>0</v>
      </c>
      <c r="D378">
        <v>1.161320209345245</v>
      </c>
      <c r="E378">
        <v>1.0101737285608119</v>
      </c>
    </row>
    <row r="379" spans="1:5">
      <c r="A379" s="2">
        <v>43284</v>
      </c>
      <c r="B379">
        <v>-5.0322098134714111E-4</v>
      </c>
      <c r="C379">
        <v>0</v>
      </c>
      <c r="D379">
        <v>1.161320209345245</v>
      </c>
      <c r="E379">
        <v>1.010573586975585</v>
      </c>
    </row>
    <row r="380" spans="1:5">
      <c r="A380" s="2">
        <v>43286</v>
      </c>
      <c r="B380">
        <v>-5.0322098134714111E-4</v>
      </c>
      <c r="C380">
        <v>0</v>
      </c>
      <c r="D380">
        <v>1.161320209345245</v>
      </c>
      <c r="E380">
        <v>1.0109713353195691</v>
      </c>
    </row>
    <row r="381" spans="1:5">
      <c r="A381" s="2">
        <v>43287</v>
      </c>
      <c r="B381">
        <v>-5.0322098134714111E-4</v>
      </c>
      <c r="C381">
        <v>0</v>
      </c>
      <c r="D381">
        <v>1.161320209345245</v>
      </c>
      <c r="E381">
        <v>1.011366990251215</v>
      </c>
    </row>
    <row r="382" spans="1:5">
      <c r="A382" s="2">
        <v>43290</v>
      </c>
      <c r="B382">
        <v>-5.0322098134714111E-4</v>
      </c>
      <c r="C382">
        <v>0</v>
      </c>
      <c r="D382">
        <v>1.161320209345245</v>
      </c>
      <c r="E382">
        <v>1.0117605682540869</v>
      </c>
    </row>
    <row r="383" spans="1:5">
      <c r="A383" s="2">
        <v>43291</v>
      </c>
      <c r="B383">
        <v>-5.0322098134714111E-4</v>
      </c>
      <c r="C383">
        <v>0</v>
      </c>
      <c r="D383">
        <v>1.161320209345245</v>
      </c>
      <c r="E383">
        <v>1.0121520856391419</v>
      </c>
    </row>
    <row r="384" spans="1:5">
      <c r="A384" s="2">
        <v>43292</v>
      </c>
      <c r="B384">
        <v>-5.0322098134714111E-4</v>
      </c>
      <c r="C384">
        <v>0</v>
      </c>
      <c r="D384">
        <v>1.161320209345245</v>
      </c>
      <c r="E384">
        <v>1.012541558546991</v>
      </c>
    </row>
    <row r="385" spans="1:5">
      <c r="A385" s="2">
        <v>43293</v>
      </c>
      <c r="B385">
        <v>-5.0322098134714111E-4</v>
      </c>
      <c r="C385">
        <v>0</v>
      </c>
      <c r="D385">
        <v>1.161320209345245</v>
      </c>
      <c r="E385">
        <v>1.012929002950111</v>
      </c>
    </row>
    <row r="386" spans="1:5">
      <c r="A386" s="2">
        <v>43294</v>
      </c>
      <c r="B386">
        <v>-5.0322098134714111E-4</v>
      </c>
      <c r="C386">
        <v>0</v>
      </c>
      <c r="D386">
        <v>1.161320209345245</v>
      </c>
      <c r="E386">
        <v>1.013314434655034</v>
      </c>
    </row>
    <row r="387" spans="1:5">
      <c r="A387" s="2">
        <v>43297</v>
      </c>
      <c r="B387">
        <v>-5.0322098134714111E-4</v>
      </c>
      <c r="C387">
        <v>0</v>
      </c>
      <c r="D387">
        <v>1.161320209345245</v>
      </c>
      <c r="E387">
        <v>1.01369786930449</v>
      </c>
    </row>
    <row r="388" spans="1:5">
      <c r="A388" s="2">
        <v>43298</v>
      </c>
      <c r="B388">
        <v>-5.0322098134714111E-4</v>
      </c>
      <c r="C388">
        <v>0</v>
      </c>
      <c r="D388">
        <v>1.161320209345245</v>
      </c>
      <c r="E388">
        <v>1.014079322379531</v>
      </c>
    </row>
    <row r="389" spans="1:5">
      <c r="A389" s="2">
        <v>43299</v>
      </c>
      <c r="B389">
        <v>-5.0322098134714111E-4</v>
      </c>
      <c r="C389">
        <v>0</v>
      </c>
      <c r="D389">
        <v>1.161320209345245</v>
      </c>
      <c r="E389">
        <v>1.014458809201608</v>
      </c>
    </row>
    <row r="390" spans="1:5">
      <c r="A390" s="2">
        <v>43300</v>
      </c>
      <c r="B390">
        <v>-4.8675719078872248E-4</v>
      </c>
      <c r="C390">
        <v>1.6463790558418619E-5</v>
      </c>
      <c r="D390">
        <v>1.1560423250002989</v>
      </c>
      <c r="E390">
        <v>1.014822777108545</v>
      </c>
    </row>
    <row r="391" spans="1:5">
      <c r="A391" s="2">
        <v>43301</v>
      </c>
      <c r="B391">
        <v>-4.160418957055434E-4</v>
      </c>
      <c r="C391">
        <v>8.7179085641597709E-5</v>
      </c>
      <c r="D391">
        <v>1.133372749148772</v>
      </c>
      <c r="E391">
        <v>1.015126751395828</v>
      </c>
    </row>
    <row r="392" spans="1:5">
      <c r="A392" s="2">
        <v>43304</v>
      </c>
      <c r="B392">
        <v>-1.42531307294147E-3</v>
      </c>
      <c r="C392">
        <v>-9.220920915943287E-4</v>
      </c>
      <c r="D392">
        <v>1.45692014409633</v>
      </c>
      <c r="E392">
        <v>1.016256657771021</v>
      </c>
    </row>
    <row r="393" spans="1:5">
      <c r="A393" s="2">
        <v>43305</v>
      </c>
      <c r="B393">
        <v>-1.3469703113409E-3</v>
      </c>
      <c r="C393">
        <v>-8.4374932999375929E-4</v>
      </c>
      <c r="D393">
        <v>1.4318053909947099</v>
      </c>
      <c r="E393">
        <v>1.017316731070061</v>
      </c>
    </row>
    <row r="394" spans="1:5">
      <c r="A394" s="2">
        <v>43306</v>
      </c>
      <c r="B394">
        <v>-6.2596257893421381E-4</v>
      </c>
      <c r="C394">
        <v>-1.227415975870727E-4</v>
      </c>
      <c r="D394">
        <v>1.200668131932076</v>
      </c>
      <c r="E394">
        <v>1.017783274074799</v>
      </c>
    </row>
    <row r="395" spans="1:5">
      <c r="A395" s="2">
        <v>43307</v>
      </c>
      <c r="B395">
        <v>-1.1735880021539471E-3</v>
      </c>
      <c r="C395">
        <v>-6.7036702080680577E-4</v>
      </c>
      <c r="D395">
        <v>1.3762233078710611</v>
      </c>
      <c r="E395">
        <v>1.018693020353469</v>
      </c>
    </row>
    <row r="396" spans="1:5">
      <c r="A396" s="2">
        <v>43308</v>
      </c>
      <c r="B396">
        <v>-2.1842275335681731E-3</v>
      </c>
      <c r="C396">
        <v>-1.681006552221032E-3</v>
      </c>
      <c r="D396">
        <v>1.700209363348852</v>
      </c>
      <c r="E396">
        <v>1.020418378183837</v>
      </c>
    </row>
    <row r="397" spans="1:5">
      <c r="A397" s="2">
        <v>43311</v>
      </c>
      <c r="B397">
        <v>-3.0285985068911891E-4</v>
      </c>
      <c r="C397">
        <v>0</v>
      </c>
      <c r="D397">
        <v>1.0970893828485559</v>
      </c>
      <c r="E397">
        <v>1.0206119918319809</v>
      </c>
    </row>
    <row r="398" spans="1:5">
      <c r="A398" s="2">
        <v>43312</v>
      </c>
      <c r="B398">
        <v>-3.0285985068911891E-4</v>
      </c>
      <c r="C398">
        <v>0</v>
      </c>
      <c r="D398">
        <v>1.0970893828485559</v>
      </c>
      <c r="E398">
        <v>1.0208046300965059</v>
      </c>
    </row>
    <row r="399" spans="1:5">
      <c r="A399" s="2">
        <v>43313</v>
      </c>
      <c r="B399">
        <v>-3.0285985068911891E-4</v>
      </c>
      <c r="C399">
        <v>0</v>
      </c>
      <c r="D399">
        <v>1.0970893828485559</v>
      </c>
      <c r="E399">
        <v>1.020996300329551</v>
      </c>
    </row>
    <row r="400" spans="1:5">
      <c r="A400" s="2">
        <v>43314</v>
      </c>
      <c r="B400">
        <v>-3.0285985068911891E-4</v>
      </c>
      <c r="C400">
        <v>0</v>
      </c>
      <c r="D400">
        <v>1.0970893828485559</v>
      </c>
      <c r="E400">
        <v>1.021187009809549</v>
      </c>
    </row>
    <row r="401" spans="1:5">
      <c r="A401" s="2">
        <v>43315</v>
      </c>
      <c r="B401">
        <v>-3.0285985068911891E-4</v>
      </c>
      <c r="C401">
        <v>0</v>
      </c>
      <c r="D401">
        <v>1.0970893828485559</v>
      </c>
      <c r="E401">
        <v>1.021376765742146</v>
      </c>
    </row>
    <row r="402" spans="1:5">
      <c r="A402" s="2">
        <v>43318</v>
      </c>
      <c r="B402">
        <v>-3.0285985068911891E-4</v>
      </c>
      <c r="C402">
        <v>0</v>
      </c>
      <c r="D402">
        <v>1.0970893828485559</v>
      </c>
      <c r="E402">
        <v>1.021565575261115</v>
      </c>
    </row>
    <row r="403" spans="1:5">
      <c r="A403" s="2">
        <v>43319</v>
      </c>
      <c r="B403">
        <v>-3.0285985068911891E-4</v>
      </c>
      <c r="C403">
        <v>0</v>
      </c>
      <c r="D403">
        <v>1.0970893828485559</v>
      </c>
      <c r="E403">
        <v>1.021753445429243</v>
      </c>
    </row>
    <row r="404" spans="1:5">
      <c r="A404" s="2">
        <v>43320</v>
      </c>
      <c r="B404">
        <v>-3.0285985068911891E-4</v>
      </c>
      <c r="C404">
        <v>0</v>
      </c>
      <c r="D404">
        <v>1.0970893828485559</v>
      </c>
      <c r="E404">
        <v>1.0219403832392171</v>
      </c>
    </row>
    <row r="405" spans="1:5">
      <c r="A405" s="2">
        <v>43321</v>
      </c>
      <c r="B405">
        <v>-3.0285985068911891E-4</v>
      </c>
      <c r="C405">
        <v>0</v>
      </c>
      <c r="D405">
        <v>1.0970893828485559</v>
      </c>
      <c r="E405">
        <v>1.022126395614487</v>
      </c>
    </row>
    <row r="406" spans="1:5">
      <c r="A406" s="2">
        <v>43322</v>
      </c>
      <c r="B406">
        <v>-3.0285985068911891E-4</v>
      </c>
      <c r="C406">
        <v>0</v>
      </c>
      <c r="D406">
        <v>1.0970893828485559</v>
      </c>
      <c r="E406">
        <v>1.0223114894101271</v>
      </c>
    </row>
    <row r="407" spans="1:5">
      <c r="A407" s="2">
        <v>43325</v>
      </c>
      <c r="B407">
        <v>-3.0285985068911891E-4</v>
      </c>
      <c r="C407">
        <v>0</v>
      </c>
      <c r="D407">
        <v>1.0970893828485559</v>
      </c>
      <c r="E407">
        <v>1.0224956714136699</v>
      </c>
    </row>
    <row r="408" spans="1:5">
      <c r="A408" s="2">
        <v>43326</v>
      </c>
      <c r="B408">
        <v>-3.0285985068911891E-4</v>
      </c>
      <c r="C408">
        <v>0</v>
      </c>
      <c r="D408">
        <v>1.0970893828485559</v>
      </c>
      <c r="E408">
        <v>1.022678948345942</v>
      </c>
    </row>
    <row r="409" spans="1:5">
      <c r="A409" s="2">
        <v>43327</v>
      </c>
      <c r="B409">
        <v>-3.0285985068911891E-4</v>
      </c>
      <c r="C409">
        <v>0</v>
      </c>
      <c r="D409">
        <v>1.0970893828485559</v>
      </c>
      <c r="E409">
        <v>1.02286132686188</v>
      </c>
    </row>
    <row r="410" spans="1:5">
      <c r="A410" s="2">
        <v>43328</v>
      </c>
      <c r="B410">
        <v>-3.0285985068911891E-4</v>
      </c>
      <c r="C410">
        <v>0</v>
      </c>
      <c r="D410">
        <v>1.0970893828485559</v>
      </c>
      <c r="E410">
        <v>1.0230428135513341</v>
      </c>
    </row>
    <row r="411" spans="1:5">
      <c r="A411" s="2">
        <v>43329</v>
      </c>
      <c r="B411">
        <v>-3.0285985068911891E-4</v>
      </c>
      <c r="C411">
        <v>0</v>
      </c>
      <c r="D411">
        <v>1.0970893828485559</v>
      </c>
      <c r="E411">
        <v>1.023223414939864</v>
      </c>
    </row>
    <row r="412" spans="1:5">
      <c r="A412" s="2">
        <v>43332</v>
      </c>
      <c r="B412">
        <v>-3.0285985068911891E-4</v>
      </c>
      <c r="C412">
        <v>0</v>
      </c>
      <c r="D412">
        <v>1.0970893828485559</v>
      </c>
      <c r="E412">
        <v>1.0234031374895201</v>
      </c>
    </row>
    <row r="413" spans="1:5">
      <c r="A413" s="2">
        <v>43333</v>
      </c>
      <c r="B413">
        <v>-3.0285985068911891E-4</v>
      </c>
      <c r="C413">
        <v>0</v>
      </c>
      <c r="D413">
        <v>1.0970893828485559</v>
      </c>
      <c r="E413">
        <v>1.0235819875996151</v>
      </c>
    </row>
    <row r="414" spans="1:5">
      <c r="A414" s="2">
        <v>43334</v>
      </c>
      <c r="B414">
        <v>-3.0285985068911891E-4</v>
      </c>
      <c r="C414">
        <v>0</v>
      </c>
      <c r="D414">
        <v>1.0970893828485559</v>
      </c>
      <c r="E414">
        <v>1.023759971607481</v>
      </c>
    </row>
    <row r="415" spans="1:5">
      <c r="A415" s="2">
        <v>43335</v>
      </c>
      <c r="B415">
        <v>-3.0285985068911891E-4</v>
      </c>
      <c r="C415">
        <v>0</v>
      </c>
      <c r="D415">
        <v>1.0970893828485559</v>
      </c>
      <c r="E415">
        <v>1.0239370957892231</v>
      </c>
    </row>
    <row r="416" spans="1:5">
      <c r="A416" s="2">
        <v>43336</v>
      </c>
      <c r="B416">
        <v>-3.0285985068911891E-4</v>
      </c>
      <c r="C416">
        <v>0</v>
      </c>
      <c r="D416">
        <v>1.0970893828485559</v>
      </c>
      <c r="E416">
        <v>1.02411336636045</v>
      </c>
    </row>
    <row r="417" spans="1:5">
      <c r="A417" s="2">
        <v>43339</v>
      </c>
      <c r="B417">
        <v>-3.0285985068911891E-4</v>
      </c>
      <c r="C417">
        <v>0</v>
      </c>
      <c r="D417">
        <v>1.0970893828485559</v>
      </c>
      <c r="E417">
        <v>1.0242887894770081</v>
      </c>
    </row>
    <row r="418" spans="1:5">
      <c r="A418" s="2">
        <v>43340</v>
      </c>
      <c r="B418">
        <v>-3.0285985068911891E-4</v>
      </c>
      <c r="C418">
        <v>0</v>
      </c>
      <c r="D418">
        <v>1.0970893828485559</v>
      </c>
      <c r="E418">
        <v>1.024463371235693</v>
      </c>
    </row>
    <row r="419" spans="1:5">
      <c r="A419" s="2">
        <v>43341</v>
      </c>
      <c r="B419">
        <v>-3.0285985068911891E-4</v>
      </c>
      <c r="C419">
        <v>0</v>
      </c>
      <c r="D419">
        <v>1.0970893828485559</v>
      </c>
      <c r="E419">
        <v>1.024637117674958</v>
      </c>
    </row>
    <row r="420" spans="1:5">
      <c r="A420" s="2">
        <v>43342</v>
      </c>
      <c r="B420">
        <v>-3.0285985068911891E-4</v>
      </c>
      <c r="C420">
        <v>0</v>
      </c>
      <c r="D420">
        <v>1.0970893828485559</v>
      </c>
      <c r="E420">
        <v>1.0248100347756111</v>
      </c>
    </row>
    <row r="421" spans="1:5">
      <c r="A421" s="2">
        <v>43343</v>
      </c>
      <c r="B421">
        <v>-3.0285985068911891E-4</v>
      </c>
      <c r="C421">
        <v>0</v>
      </c>
      <c r="D421">
        <v>1.0970893828485559</v>
      </c>
      <c r="E421">
        <v>1.0249821284614991</v>
      </c>
    </row>
    <row r="422" spans="1:5">
      <c r="A422" s="2">
        <v>43347</v>
      </c>
      <c r="B422">
        <v>-3.0285985068911891E-4</v>
      </c>
      <c r="C422">
        <v>0</v>
      </c>
      <c r="D422">
        <v>1.0970893828485559</v>
      </c>
      <c r="E422">
        <v>1.025153404600186</v>
      </c>
    </row>
    <row r="423" spans="1:5">
      <c r="A423" s="2">
        <v>43348</v>
      </c>
      <c r="B423">
        <v>-3.0285985068911891E-4</v>
      </c>
      <c r="C423">
        <v>0</v>
      </c>
      <c r="D423">
        <v>1.0970893828485559</v>
      </c>
      <c r="E423">
        <v>1.0253238690036179</v>
      </c>
    </row>
    <row r="424" spans="1:5">
      <c r="A424" s="2">
        <v>43349</v>
      </c>
      <c r="B424">
        <v>-3.0285985068911891E-4</v>
      </c>
      <c r="C424">
        <v>0</v>
      </c>
      <c r="D424">
        <v>1.0970893828485559</v>
      </c>
      <c r="E424">
        <v>1.0254935274287831</v>
      </c>
    </row>
    <row r="425" spans="1:5">
      <c r="A425" s="2">
        <v>43350</v>
      </c>
      <c r="B425">
        <v>-3.0285985068911891E-4</v>
      </c>
      <c r="C425">
        <v>0</v>
      </c>
      <c r="D425">
        <v>1.0970893828485559</v>
      </c>
      <c r="E425">
        <v>1.025662385578358</v>
      </c>
    </row>
    <row r="426" spans="1:5">
      <c r="A426" s="2">
        <v>43353</v>
      </c>
      <c r="B426">
        <v>-3.0285985068911891E-4</v>
      </c>
      <c r="C426">
        <v>0</v>
      </c>
      <c r="D426">
        <v>1.0970893828485559</v>
      </c>
      <c r="E426">
        <v>1.025830449101347</v>
      </c>
    </row>
    <row r="427" spans="1:5">
      <c r="A427" s="2">
        <v>43354</v>
      </c>
      <c r="B427">
        <v>-3.0285985068911891E-4</v>
      </c>
      <c r="C427">
        <v>0</v>
      </c>
      <c r="D427">
        <v>1.0970893828485559</v>
      </c>
      <c r="E427">
        <v>1.025997723593711</v>
      </c>
    </row>
    <row r="428" spans="1:5">
      <c r="A428" s="2">
        <v>43355</v>
      </c>
      <c r="B428">
        <v>-3.0285985068911891E-4</v>
      </c>
      <c r="C428">
        <v>0</v>
      </c>
      <c r="D428">
        <v>1.0970893828485559</v>
      </c>
      <c r="E428">
        <v>1.026164214598992</v>
      </c>
    </row>
    <row r="429" spans="1:5">
      <c r="A429" s="2">
        <v>43356</v>
      </c>
      <c r="B429">
        <v>-3.0285985068911891E-4</v>
      </c>
      <c r="C429">
        <v>0</v>
      </c>
      <c r="D429">
        <v>1.0970893828485559</v>
      </c>
      <c r="E429">
        <v>1.0263299276089211</v>
      </c>
    </row>
    <row r="430" spans="1:5">
      <c r="A430" s="2">
        <v>43357</v>
      </c>
      <c r="B430">
        <v>-3.0285985068911891E-4</v>
      </c>
      <c r="C430">
        <v>0</v>
      </c>
      <c r="D430">
        <v>1.0970893828485559</v>
      </c>
      <c r="E430">
        <v>1.0264948680640249</v>
      </c>
    </row>
    <row r="431" spans="1:5">
      <c r="A431" s="2">
        <v>43360</v>
      </c>
      <c r="B431">
        <v>6.9749223272153049E-4</v>
      </c>
      <c r="C431">
        <v>1.000352083410649E-3</v>
      </c>
      <c r="D431">
        <v>0.77640122894299712</v>
      </c>
      <c r="E431">
        <v>1.02591325494979</v>
      </c>
    </row>
    <row r="432" spans="1:5">
      <c r="A432" s="2">
        <v>43361</v>
      </c>
      <c r="B432">
        <v>3.2122253172217619E-4</v>
      </c>
      <c r="C432">
        <v>6.240823824112951E-4</v>
      </c>
      <c r="D432">
        <v>0.89702399545204203</v>
      </c>
      <c r="E432">
        <v>1.0256142079439949</v>
      </c>
    </row>
    <row r="433" spans="1:5">
      <c r="A433" s="2">
        <v>43362</v>
      </c>
      <c r="B433">
        <v>8.8332313525185668E-4</v>
      </c>
      <c r="C433">
        <v>1.186182985940976E-3</v>
      </c>
      <c r="D433">
        <v>0.71682843446460498</v>
      </c>
      <c r="E433">
        <v>1.024899426060941</v>
      </c>
    </row>
    <row r="434" spans="1:5">
      <c r="A434" s="2">
        <v>43363</v>
      </c>
      <c r="B434">
        <v>1.039256507608943E-4</v>
      </c>
      <c r="C434">
        <v>4.0678550145001319E-4</v>
      </c>
      <c r="D434">
        <v>0.96668400492323081</v>
      </c>
      <c r="E434">
        <v>1.024764979360854</v>
      </c>
    </row>
    <row r="435" spans="1:5">
      <c r="A435" s="2">
        <v>43364</v>
      </c>
      <c r="B435">
        <v>-1.1125605659834111E-4</v>
      </c>
      <c r="C435">
        <v>1.916037940907778E-4</v>
      </c>
      <c r="D435">
        <v>1.035665942014826</v>
      </c>
      <c r="E435">
        <v>1.024790096786323</v>
      </c>
    </row>
    <row r="436" spans="1:5">
      <c r="A436" s="2">
        <v>43367</v>
      </c>
      <c r="B436">
        <v>-8.4695804269596664E-4</v>
      </c>
      <c r="C436">
        <v>-5.4409819200684773E-4</v>
      </c>
      <c r="D436">
        <v>1.271513815637386</v>
      </c>
      <c r="E436">
        <v>1.025357277749199</v>
      </c>
    </row>
    <row r="437" spans="1:5">
      <c r="A437" s="2">
        <v>43368</v>
      </c>
      <c r="B437">
        <v>1.039256507608943E-4</v>
      </c>
      <c r="C437">
        <v>4.0678550145001319E-4</v>
      </c>
      <c r="D437">
        <v>0.96668400492323081</v>
      </c>
      <c r="E437">
        <v>1.0252227060225341</v>
      </c>
    </row>
    <row r="438" spans="1:5">
      <c r="A438" s="2">
        <v>43369</v>
      </c>
      <c r="B438">
        <v>-2.2891848231787471E-4</v>
      </c>
      <c r="C438">
        <v>7.3941368371244209E-5</v>
      </c>
      <c r="D438">
        <v>1.0733856076343531</v>
      </c>
      <c r="E438">
        <v>1.025332918612035</v>
      </c>
    </row>
    <row r="439" spans="1:5">
      <c r="A439" s="2">
        <v>43370</v>
      </c>
      <c r="B439">
        <v>9.2265886852960222E-6</v>
      </c>
      <c r="C439">
        <v>3.1208643937441488E-4</v>
      </c>
      <c r="D439">
        <v>0.99704218370571551</v>
      </c>
      <c r="E439">
        <v>1.025268327893071</v>
      </c>
    </row>
    <row r="440" spans="1:5">
      <c r="A440" s="2">
        <v>43371</v>
      </c>
      <c r="B440">
        <v>-3.0214390808014358E-4</v>
      </c>
      <c r="C440">
        <v>7.1594260897533957E-7</v>
      </c>
      <c r="D440">
        <v>1.096859869342879</v>
      </c>
      <c r="E440">
        <v>1.0254314065751891</v>
      </c>
    </row>
    <row r="441" spans="1:5">
      <c r="A441" s="2">
        <v>43374</v>
      </c>
      <c r="B441">
        <v>-1.342914439009135E-3</v>
      </c>
      <c r="C441">
        <v>-1.0400545883200161E-3</v>
      </c>
      <c r="D441">
        <v>1.4305051785673859</v>
      </c>
      <c r="E441">
        <v>1.026352028784262</v>
      </c>
    </row>
    <row r="442" spans="1:5">
      <c r="A442" s="2">
        <v>43375</v>
      </c>
      <c r="B442">
        <v>6.3268794851634169E-5</v>
      </c>
      <c r="C442">
        <v>3.6612864554075308E-4</v>
      </c>
      <c r="D442">
        <v>0.9797175880799649</v>
      </c>
      <c r="E442">
        <v>1.026246281753187</v>
      </c>
    </row>
    <row r="443" spans="1:5">
      <c r="A443" s="2">
        <v>43376</v>
      </c>
      <c r="B443">
        <v>-7.7342554918069517E-4</v>
      </c>
      <c r="C443">
        <v>-4.7056569849157631E-4</v>
      </c>
      <c r="D443">
        <v>1.2479411155965301</v>
      </c>
      <c r="E443">
        <v>1.0267478537754571</v>
      </c>
    </row>
    <row r="444" spans="1:5">
      <c r="A444" s="2">
        <v>43377</v>
      </c>
      <c r="B444">
        <v>-5.5401277151978512E-5</v>
      </c>
      <c r="C444">
        <v>2.474585735371404E-4</v>
      </c>
      <c r="D444">
        <v>1.017760280193853</v>
      </c>
      <c r="E444">
        <v>1.026727565798975</v>
      </c>
    </row>
    <row r="445" spans="1:5">
      <c r="A445" s="2">
        <v>43378</v>
      </c>
      <c r="B445">
        <v>-2.483854508336103E-4</v>
      </c>
      <c r="C445">
        <v>5.4474399855508622E-5</v>
      </c>
      <c r="D445">
        <v>1.0796262366078679</v>
      </c>
      <c r="E445">
        <v>1.0268467069494449</v>
      </c>
    </row>
    <row r="446" spans="1:5">
      <c r="A446" s="2">
        <v>43381</v>
      </c>
      <c r="B446">
        <v>-8.8954901201854231E-4</v>
      </c>
      <c r="C446">
        <v>-5.8668916132942339E-4</v>
      </c>
      <c r="D446">
        <v>1.285167427752171</v>
      </c>
      <c r="E446">
        <v>1.027427202951249</v>
      </c>
    </row>
    <row r="447" spans="1:5">
      <c r="A447" s="2">
        <v>43382</v>
      </c>
      <c r="B447">
        <v>-7.6269903740422418E-4</v>
      </c>
      <c r="C447">
        <v>-4.5983918671510532E-4</v>
      </c>
      <c r="D447">
        <v>1.244502461030315</v>
      </c>
      <c r="E447">
        <v>1.027913918776538</v>
      </c>
    </row>
    <row r="448" spans="1:5">
      <c r="A448" s="2">
        <v>43383</v>
      </c>
      <c r="B448">
        <v>-1.632659512464385E-3</v>
      </c>
      <c r="C448">
        <v>-1.3297996617752661E-3</v>
      </c>
      <c r="D448">
        <v>1.523390287970863</v>
      </c>
      <c r="E448">
        <v>1.0290223670297689</v>
      </c>
    </row>
    <row r="449" spans="1:5">
      <c r="A449" s="2">
        <v>43384</v>
      </c>
      <c r="B449">
        <v>-2.1301741435865158E-3</v>
      </c>
      <c r="C449">
        <v>-1.8273142928973969E-3</v>
      </c>
      <c r="D449">
        <v>1.6828811824683221</v>
      </c>
      <c r="E449">
        <v>1.03048187331423</v>
      </c>
    </row>
    <row r="450" spans="1:5">
      <c r="A450" s="2">
        <v>43385</v>
      </c>
      <c r="B450">
        <v>-1.8753521659032879E-3</v>
      </c>
      <c r="C450">
        <v>-1.572492315214169E-3</v>
      </c>
      <c r="D450">
        <v>1.601191554433377</v>
      </c>
      <c r="E450">
        <v>1.031752941646344</v>
      </c>
    </row>
    <row r="451" spans="1:5">
      <c r="A451" s="2">
        <v>43388</v>
      </c>
      <c r="B451">
        <v>-2.7048764956283389E-3</v>
      </c>
      <c r="C451">
        <v>-2.40201664493922E-3</v>
      </c>
      <c r="D451">
        <v>1.8671165525723279</v>
      </c>
      <c r="E451">
        <v>1.0336093052261801</v>
      </c>
    </row>
    <row r="452" spans="1:5">
      <c r="A452" s="2">
        <v>43389</v>
      </c>
      <c r="B452">
        <v>-2.0208847902607459E-3</v>
      </c>
      <c r="C452">
        <v>-1.718024939571627E-3</v>
      </c>
      <c r="D452">
        <v>1.6478457169149541</v>
      </c>
      <c r="E452">
        <v>1.0349712484893481</v>
      </c>
    </row>
    <row r="453" spans="1:5">
      <c r="A453" s="2">
        <v>43390</v>
      </c>
      <c r="B453">
        <v>-2.4995058805195041E-3</v>
      </c>
      <c r="C453">
        <v>-2.1966460298303851E-3</v>
      </c>
      <c r="D453">
        <v>1.801279809171789</v>
      </c>
      <c r="E453">
        <v>1.0366666214112119</v>
      </c>
    </row>
    <row r="454" spans="1:5">
      <c r="A454" s="2">
        <v>43391</v>
      </c>
      <c r="B454">
        <v>-1.3127850679187649E-3</v>
      </c>
      <c r="C454">
        <v>-1.009925217229646E-3</v>
      </c>
      <c r="D454">
        <v>1.420846446853284</v>
      </c>
      <c r="E454">
        <v>1.037514700496073</v>
      </c>
    </row>
    <row r="455" spans="1:5">
      <c r="A455" s="2">
        <v>43392</v>
      </c>
      <c r="B455">
        <v>-1.517112442185331E-3</v>
      </c>
      <c r="C455">
        <v>-1.2142525914962119E-3</v>
      </c>
      <c r="D455">
        <v>1.4863487530238371</v>
      </c>
      <c r="E455">
        <v>1.0385033217571471</v>
      </c>
    </row>
    <row r="456" spans="1:5">
      <c r="A456" s="2">
        <v>43395</v>
      </c>
      <c r="B456">
        <v>-1.460896862991778E-3</v>
      </c>
      <c r="C456">
        <v>-1.15803701230266E-3</v>
      </c>
      <c r="D456">
        <v>1.4683274277212019</v>
      </c>
      <c r="E456">
        <v>1.0394479901219029</v>
      </c>
    </row>
    <row r="457" spans="1:5">
      <c r="A457" s="2">
        <v>43396</v>
      </c>
      <c r="B457">
        <v>-2.4553852591335801E-3</v>
      </c>
      <c r="C457">
        <v>-2.1525254084444612E-3</v>
      </c>
      <c r="D457">
        <v>1.787135828411357</v>
      </c>
      <c r="E457">
        <v>1.041087656433942</v>
      </c>
    </row>
    <row r="458" spans="1:5">
      <c r="A458" s="2">
        <v>43397</v>
      </c>
      <c r="B458">
        <v>-1.669805172232808E-3</v>
      </c>
      <c r="C458">
        <v>-1.3669453215436891E-3</v>
      </c>
      <c r="D458">
        <v>1.5352982684252301</v>
      </c>
      <c r="E458">
        <v>1.042169080092566</v>
      </c>
    </row>
    <row r="459" spans="1:5">
      <c r="A459" s="2">
        <v>43398</v>
      </c>
      <c r="B459">
        <v>-1.9116240196804799E-3</v>
      </c>
      <c r="C459">
        <v>-1.608764168991361E-3</v>
      </c>
      <c r="D459">
        <v>1.612819414283363</v>
      </c>
      <c r="E459">
        <v>1.04341504152093</v>
      </c>
    </row>
    <row r="460" spans="1:5">
      <c r="A460" s="2">
        <v>43399</v>
      </c>
      <c r="B460">
        <v>-2.0133719274472162E-3</v>
      </c>
      <c r="C460">
        <v>-1.710512076758097E-3</v>
      </c>
      <c r="D460">
        <v>1.6454372787798499</v>
      </c>
      <c r="E460">
        <v>1.044726636809076</v>
      </c>
    </row>
    <row r="461" spans="1:5">
      <c r="A461" s="2">
        <v>43402</v>
      </c>
      <c r="B461">
        <v>-4.4709921968100202E-4</v>
      </c>
      <c r="C461">
        <v>-1.4423936899188311E-4</v>
      </c>
      <c r="D461">
        <v>1.1433289596231671</v>
      </c>
      <c r="E461">
        <v>1.044940989684759</v>
      </c>
    </row>
    <row r="462" spans="1:5">
      <c r="A462" s="2">
        <v>43403</v>
      </c>
      <c r="B462">
        <v>-2.81194921477057E-3</v>
      </c>
      <c r="C462">
        <v>-2.509089364081452E-3</v>
      </c>
      <c r="D462">
        <v>1.901441419991307</v>
      </c>
      <c r="E462">
        <v>1.046798908188677</v>
      </c>
    </row>
    <row r="463" spans="1:5">
      <c r="A463" s="2">
        <v>43404</v>
      </c>
      <c r="B463">
        <v>-2.9057409845706368E-3</v>
      </c>
      <c r="C463">
        <v>-2.6028811338815179E-3</v>
      </c>
      <c r="D463">
        <v>1.9315087432942879</v>
      </c>
      <c r="E463">
        <v>1.04871386454172</v>
      </c>
    </row>
    <row r="464" spans="1:5">
      <c r="A464" s="2">
        <v>43405</v>
      </c>
      <c r="B464">
        <v>-2.1727943615554861E-3</v>
      </c>
      <c r="C464">
        <v>-1.869934510866367E-3</v>
      </c>
      <c r="D464">
        <v>1.696544170976249</v>
      </c>
      <c r="E464">
        <v>1.050113066067496</v>
      </c>
    </row>
    <row r="465" spans="1:5">
      <c r="A465" s="2">
        <v>43406</v>
      </c>
      <c r="B465">
        <v>1.540528814597431E-3</v>
      </c>
      <c r="C465">
        <v>1.843388665286549E-3</v>
      </c>
      <c r="D465">
        <v>0.50614453672430992</v>
      </c>
      <c r="E465">
        <v>1.0489407200990839</v>
      </c>
    </row>
    <row r="466" spans="1:5">
      <c r="A466" s="2">
        <v>43409</v>
      </c>
      <c r="B466">
        <v>9.4669062904162438E-4</v>
      </c>
      <c r="C466">
        <v>1.2495504797307431E-3</v>
      </c>
      <c r="D466">
        <v>0.69651438210438155</v>
      </c>
      <c r="E466">
        <v>1.04818281399587</v>
      </c>
    </row>
    <row r="467" spans="1:5">
      <c r="A467" s="2">
        <v>43410</v>
      </c>
      <c r="B467">
        <v>-2.8237469854106578E-3</v>
      </c>
      <c r="C467">
        <v>-2.5208871347215389E-3</v>
      </c>
      <c r="D467">
        <v>1.9052234936726771</v>
      </c>
      <c r="E467">
        <v>1.0500219570853051</v>
      </c>
    </row>
    <row r="468" spans="1:5">
      <c r="A468" s="2">
        <v>43411</v>
      </c>
      <c r="B468">
        <v>-2.221818974882606E-3</v>
      </c>
      <c r="C468">
        <v>-1.9189591241934869E-3</v>
      </c>
      <c r="D468">
        <v>1.7122602503492299</v>
      </c>
      <c r="E468">
        <v>1.051440026235763</v>
      </c>
    </row>
    <row r="469" spans="1:5">
      <c r="A469" s="2">
        <v>43412</v>
      </c>
      <c r="B469">
        <v>2.3673022887771289E-4</v>
      </c>
      <c r="C469">
        <v>5.395900795668318E-4</v>
      </c>
      <c r="D469">
        <v>0.92411013948848852</v>
      </c>
      <c r="E469">
        <v>1.051167953828184</v>
      </c>
    </row>
    <row r="470" spans="1:5">
      <c r="A470" s="2">
        <v>43413</v>
      </c>
      <c r="B470">
        <v>-2.1905852929944292E-3</v>
      </c>
      <c r="C470">
        <v>-1.88772544230531E-3</v>
      </c>
      <c r="D470">
        <v>1.702247503886761</v>
      </c>
      <c r="E470">
        <v>1.052556183146006</v>
      </c>
    </row>
    <row r="471" spans="1:5">
      <c r="A471" s="2">
        <v>43416</v>
      </c>
      <c r="B471">
        <v>-2.213514721928433E-3</v>
      </c>
      <c r="C471">
        <v>-1.910654871239315E-3</v>
      </c>
      <c r="D471">
        <v>1.7095981120945081</v>
      </c>
      <c r="E471">
        <v>1.05395414469696</v>
      </c>
    </row>
    <row r="472" spans="1:5">
      <c r="A472" s="2">
        <v>43417</v>
      </c>
      <c r="B472">
        <v>-2.1958885203963159E-3</v>
      </c>
      <c r="C472">
        <v>-1.893028669707197E-3</v>
      </c>
      <c r="D472">
        <v>1.7039475875207699</v>
      </c>
      <c r="E472">
        <v>1.0553341732379871</v>
      </c>
    </row>
    <row r="473" spans="1:5">
      <c r="A473" s="2">
        <v>43418</v>
      </c>
      <c r="B473">
        <v>-1.2137872018922471E-3</v>
      </c>
      <c r="C473">
        <v>-9.1092735120312796E-4</v>
      </c>
      <c r="D473">
        <v>1.3891101777705099</v>
      </c>
      <c r="E473">
        <v>1.056041325789963</v>
      </c>
    </row>
    <row r="474" spans="1:5">
      <c r="A474" s="2">
        <v>43419</v>
      </c>
      <c r="B474">
        <v>-1.74508622483649E-3</v>
      </c>
      <c r="C474">
        <v>-1.4422263741473711E-3</v>
      </c>
      <c r="D474">
        <v>1.559431513293609</v>
      </c>
      <c r="E474">
        <v>1.0571055756578349</v>
      </c>
    </row>
    <row r="475" spans="1:5">
      <c r="A475" s="2">
        <v>43420</v>
      </c>
      <c r="B475">
        <v>-4.9528400723064534E-3</v>
      </c>
      <c r="C475">
        <v>-4.6499802216173336E-3</v>
      </c>
      <c r="D475">
        <v>2.5877581160846308</v>
      </c>
      <c r="E475">
        <v>1.0603348004266679</v>
      </c>
    </row>
    <row r="476" spans="1:5">
      <c r="A476" s="2">
        <v>43423</v>
      </c>
      <c r="B476">
        <v>-1.584274094382776E-3</v>
      </c>
      <c r="C476">
        <v>-1.2814142436936571E-3</v>
      </c>
      <c r="D476">
        <v>1.507879118795669</v>
      </c>
      <c r="E476">
        <v>1.061276998991656</v>
      </c>
    </row>
    <row r="477" spans="1:5">
      <c r="A477" s="2">
        <v>43424</v>
      </c>
      <c r="B477">
        <v>-5.4503657442432907E-3</v>
      </c>
      <c r="C477">
        <v>-5.1475058935541718E-3</v>
      </c>
      <c r="D477">
        <v>2.7472525499944069</v>
      </c>
      <c r="E477">
        <v>1.0648189644349391</v>
      </c>
    </row>
    <row r="478" spans="1:5">
      <c r="A478" s="2">
        <v>43425</v>
      </c>
      <c r="B478">
        <v>-5.2671331543228117E-3</v>
      </c>
      <c r="C478">
        <v>-4.9642733036336928E-3</v>
      </c>
      <c r="D478">
        <v>2.6885127103205679</v>
      </c>
      <c r="E478">
        <v>1.068222934552099</v>
      </c>
    </row>
    <row r="479" spans="1:5">
      <c r="A479" s="2">
        <v>43427</v>
      </c>
      <c r="B479">
        <v>-1.5532530031980849E-3</v>
      </c>
      <c r="C479">
        <v>-1.250393152508966E-3</v>
      </c>
      <c r="D479">
        <v>1.497934523658488</v>
      </c>
      <c r="E479">
        <v>1.0691219127719871</v>
      </c>
    </row>
    <row r="480" spans="1:5">
      <c r="A480" s="2">
        <v>43430</v>
      </c>
      <c r="B480">
        <v>-5.4024679236552853E-3</v>
      </c>
      <c r="C480">
        <v>-5.0996080729661664E-3</v>
      </c>
      <c r="D480">
        <v>2.731897692524528</v>
      </c>
      <c r="E480">
        <v>1.072593260955186</v>
      </c>
    </row>
    <row r="481" spans="1:5">
      <c r="A481" s="2">
        <v>43431</v>
      </c>
      <c r="B481">
        <v>-9.3918485538362351E-3</v>
      </c>
      <c r="C481">
        <v>-9.0889887031471162E-3</v>
      </c>
      <c r="D481">
        <v>4.0107945236856652</v>
      </c>
      <c r="E481">
        <v>1.0787145135858749</v>
      </c>
    </row>
    <row r="482" spans="1:5">
      <c r="A482" s="2">
        <v>43432</v>
      </c>
      <c r="B482">
        <v>-4.5901351998309803E-3</v>
      </c>
      <c r="C482">
        <v>-4.2872753491418614E-3</v>
      </c>
      <c r="D482">
        <v>2.4714838983410741</v>
      </c>
      <c r="E482">
        <v>1.081610084032351</v>
      </c>
    </row>
    <row r="483" spans="1:5">
      <c r="A483" s="2">
        <v>43433</v>
      </c>
      <c r="B483">
        <v>-2.8291040381847039E-3</v>
      </c>
      <c r="C483">
        <v>-2.526244187495585E-3</v>
      </c>
      <c r="D483">
        <v>1.906940832390688</v>
      </c>
      <c r="E483">
        <v>1.083322388489526</v>
      </c>
    </row>
    <row r="484" spans="1:5">
      <c r="A484" s="2">
        <v>43434</v>
      </c>
      <c r="B484">
        <v>-1.8950516001419171E-3</v>
      </c>
      <c r="C484">
        <v>-1.592191749452798E-3</v>
      </c>
      <c r="D484">
        <v>1.6075067061721839</v>
      </c>
      <c r="E484">
        <v>1.0844076562280001</v>
      </c>
    </row>
    <row r="485" spans="1:5">
      <c r="A485" s="2">
        <v>43437</v>
      </c>
      <c r="B485">
        <v>-5.2882964928351317E-3</v>
      </c>
      <c r="C485">
        <v>-4.9854366421460128E-3</v>
      </c>
      <c r="D485">
        <v>2.695297153588637</v>
      </c>
      <c r="E485">
        <v>1.0877359403134561</v>
      </c>
    </row>
    <row r="486" spans="1:5">
      <c r="A486" s="2">
        <v>43438</v>
      </c>
      <c r="B486">
        <v>-3.1880240956392298E-3</v>
      </c>
      <c r="C486">
        <v>-2.8851642449501109E-3</v>
      </c>
      <c r="D486">
        <v>2.0220017319814958</v>
      </c>
      <c r="E486">
        <v>1.08966226153339</v>
      </c>
    </row>
    <row r="487" spans="1:5">
      <c r="A487" s="2">
        <v>43440</v>
      </c>
      <c r="B487">
        <v>-1.6843043244343381E-3</v>
      </c>
      <c r="C487">
        <v>-1.381444473745219E-3</v>
      </c>
      <c r="D487">
        <v>1.539946338269651</v>
      </c>
      <c r="E487">
        <v>1.090588771979349</v>
      </c>
    </row>
    <row r="488" spans="1:5">
      <c r="A488" s="2">
        <v>43441</v>
      </c>
      <c r="B488">
        <v>-3.3228632368194071E-3</v>
      </c>
      <c r="C488">
        <v>-3.0200033861302882E-3</v>
      </c>
      <c r="D488">
        <v>2.0652278280494452</v>
      </c>
      <c r="E488">
        <v>1.0925900842094729</v>
      </c>
    </row>
    <row r="489" spans="1:5">
      <c r="A489" s="2">
        <v>43444</v>
      </c>
      <c r="B489">
        <v>-4.226937704126188E-3</v>
      </c>
      <c r="C489">
        <v>-3.9240778534370691E-3</v>
      </c>
      <c r="D489">
        <v>2.355051757765545</v>
      </c>
      <c r="E489">
        <v>1.095177095835612</v>
      </c>
    </row>
    <row r="490" spans="1:5">
      <c r="A490" s="2">
        <v>43445</v>
      </c>
      <c r="B490">
        <v>-5.7900994469319844E-3</v>
      </c>
      <c r="C490">
        <v>-5.4872395962428664E-3</v>
      </c>
      <c r="D490">
        <v>2.8561627784444572</v>
      </c>
      <c r="E490">
        <v>1.098778293550559</v>
      </c>
    </row>
    <row r="491" spans="1:5">
      <c r="A491" s="2">
        <v>43446</v>
      </c>
      <c r="B491">
        <v>-3.8065077758921979E-3</v>
      </c>
      <c r="C491">
        <v>-3.503647925203079E-3</v>
      </c>
      <c r="D491">
        <v>2.2202723138398439</v>
      </c>
      <c r="E491">
        <v>1.101067056857272</v>
      </c>
    </row>
    <row r="492" spans="1:5">
      <c r="A492" s="2">
        <v>43447</v>
      </c>
      <c r="B492">
        <v>-3.655070158841367E-3</v>
      </c>
      <c r="C492">
        <v>-3.3522103081522481E-3</v>
      </c>
      <c r="D492">
        <v>2.1717251566446381</v>
      </c>
      <c r="E492">
        <v>1.103247623251951</v>
      </c>
    </row>
    <row r="493" spans="1:5">
      <c r="A493" s="2">
        <v>43448</v>
      </c>
      <c r="B493">
        <v>-5.2053632156401353E-3</v>
      </c>
      <c r="C493">
        <v>-4.9025033649510164E-3</v>
      </c>
      <c r="D493">
        <v>2.66871079464357</v>
      </c>
      <c r="E493">
        <v>1.106429458966161</v>
      </c>
    </row>
    <row r="494" spans="1:5">
      <c r="A494" s="2">
        <v>43451</v>
      </c>
      <c r="B494">
        <v>-4.9172846359819564E-3</v>
      </c>
      <c r="C494">
        <v>-4.6144247852928366E-3</v>
      </c>
      <c r="D494">
        <v>2.576359921963483</v>
      </c>
      <c r="E494">
        <v>1.1094110623393809</v>
      </c>
    </row>
    <row r="495" spans="1:5">
      <c r="A495" s="2">
        <v>43452</v>
      </c>
      <c r="B495">
        <v>-6.2629523700350456E-3</v>
      </c>
      <c r="C495">
        <v>-5.9600925193459284E-3</v>
      </c>
      <c r="D495">
        <v>3.0077477388733538</v>
      </c>
      <c r="E495">
        <v>1.1132538491339841</v>
      </c>
    </row>
    <row r="496" spans="1:5">
      <c r="A496" s="2">
        <v>43453</v>
      </c>
      <c r="B496">
        <v>-8.0970680709742116E-3</v>
      </c>
      <c r="C496">
        <v>-7.7942082202850926E-3</v>
      </c>
      <c r="D496">
        <v>3.595719901812239</v>
      </c>
      <c r="E496">
        <v>1.1182689320686869</v>
      </c>
    </row>
    <row r="497" spans="1:5">
      <c r="A497" s="2">
        <v>43454</v>
      </c>
      <c r="B497">
        <v>-7.358309348659331E-3</v>
      </c>
      <c r="C497">
        <v>-7.055449497970212E-3</v>
      </c>
      <c r="D497">
        <v>3.3588921141066832</v>
      </c>
      <c r="E497">
        <v>1.1227863175163451</v>
      </c>
    </row>
    <row r="498" spans="1:5">
      <c r="A498" s="2">
        <v>43455</v>
      </c>
      <c r="B498">
        <v>-5.764661831182627E-3</v>
      </c>
      <c r="C498">
        <v>-5.4618019804935081E-3</v>
      </c>
      <c r="D498">
        <v>2.8480081075343828</v>
      </c>
      <c r="E498">
        <v>1.126257588723625</v>
      </c>
    </row>
    <row r="499" spans="1:5">
      <c r="A499" s="2">
        <v>43458</v>
      </c>
      <c r="B499">
        <v>-7.7846478316649934E-3</v>
      </c>
      <c r="C499">
        <v>-7.4817879809758736E-3</v>
      </c>
      <c r="D499">
        <v>3.4955656946602782</v>
      </c>
      <c r="E499">
        <v>1.1310152355226939</v>
      </c>
    </row>
    <row r="500" spans="1:5">
      <c r="A500" s="2">
        <v>43460</v>
      </c>
      <c r="B500">
        <v>-4.0731631767358936E-3</v>
      </c>
      <c r="C500">
        <v>-3.770303326046776E-3</v>
      </c>
      <c r="D500">
        <v>2.3057554448730282</v>
      </c>
      <c r="E500">
        <v>1.1333694243189869</v>
      </c>
    </row>
    <row r="501" spans="1:5">
      <c r="A501" s="2">
        <v>43461</v>
      </c>
      <c r="B501">
        <v>-6.5484562670057311E-3</v>
      </c>
      <c r="C501">
        <v>-6.2455964163166122E-3</v>
      </c>
      <c r="D501">
        <v>3.099273231917973</v>
      </c>
      <c r="E501">
        <v>1.1373012319341851</v>
      </c>
    </row>
    <row r="502" spans="1:5">
      <c r="A502" s="2">
        <v>43462</v>
      </c>
      <c r="B502">
        <v>-6.4655194790670389E-3</v>
      </c>
      <c r="C502">
        <v>0</v>
      </c>
      <c r="D502">
        <v>3.072685747515246</v>
      </c>
      <c r="E502">
        <v>1.141164274879457</v>
      </c>
    </row>
    <row r="503" spans="1:5">
      <c r="A503" s="2">
        <v>43467</v>
      </c>
      <c r="B503">
        <v>-6.4655194790670389E-3</v>
      </c>
      <c r="C503">
        <v>0</v>
      </c>
      <c r="D503">
        <v>3.072685747515246</v>
      </c>
      <c r="E503">
        <v>1.1450119272153849</v>
      </c>
    </row>
    <row r="504" spans="1:5">
      <c r="A504" s="2">
        <v>43468</v>
      </c>
      <c r="B504">
        <v>-6.4655194790670389E-3</v>
      </c>
      <c r="C504">
        <v>0</v>
      </c>
      <c r="D504">
        <v>3.072685747515246</v>
      </c>
      <c r="E504">
        <v>1.148844280734868</v>
      </c>
    </row>
    <row r="505" spans="1:5">
      <c r="A505" s="2">
        <v>43469</v>
      </c>
      <c r="B505">
        <v>-6.4655194790670389E-3</v>
      </c>
      <c r="C505">
        <v>0</v>
      </c>
      <c r="D505">
        <v>3.072685747515246</v>
      </c>
      <c r="E505">
        <v>1.152661426502289</v>
      </c>
    </row>
    <row r="506" spans="1:5">
      <c r="A506" s="2">
        <v>43472</v>
      </c>
      <c r="B506">
        <v>-6.4655194790670389E-3</v>
      </c>
      <c r="C506">
        <v>0</v>
      </c>
      <c r="D506">
        <v>3.072685747515246</v>
      </c>
      <c r="E506">
        <v>1.15646345486073</v>
      </c>
    </row>
    <row r="507" spans="1:5">
      <c r="A507" s="2">
        <v>43473</v>
      </c>
      <c r="B507">
        <v>-6.4655194790670389E-3</v>
      </c>
      <c r="C507">
        <v>0</v>
      </c>
      <c r="D507">
        <v>3.072685747515246</v>
      </c>
      <c r="E507">
        <v>1.1602504554390991</v>
      </c>
    </row>
    <row r="508" spans="1:5">
      <c r="A508" s="2">
        <v>43474</v>
      </c>
      <c r="B508">
        <v>-6.4655194790670389E-3</v>
      </c>
      <c r="C508">
        <v>0</v>
      </c>
      <c r="D508">
        <v>3.072685747515246</v>
      </c>
      <c r="E508">
        <v>1.16402251715917</v>
      </c>
    </row>
    <row r="509" spans="1:5">
      <c r="A509" s="2">
        <v>43475</v>
      </c>
      <c r="B509">
        <v>-6.4655194790670389E-3</v>
      </c>
      <c r="C509">
        <v>0</v>
      </c>
      <c r="D509">
        <v>3.072685747515246</v>
      </c>
      <c r="E509">
        <v>1.1677797282425491</v>
      </c>
    </row>
    <row r="510" spans="1:5">
      <c r="A510" s="2">
        <v>43476</v>
      </c>
      <c r="B510">
        <v>-6.4655194790670389E-3</v>
      </c>
      <c r="C510">
        <v>0</v>
      </c>
      <c r="D510">
        <v>3.072685747515246</v>
      </c>
      <c r="E510">
        <v>1.1715221762175441</v>
      </c>
    </row>
    <row r="511" spans="1:5">
      <c r="A511" s="2">
        <v>43479</v>
      </c>
      <c r="B511">
        <v>-6.4655194790670389E-3</v>
      </c>
      <c r="C511">
        <v>0</v>
      </c>
      <c r="D511">
        <v>3.072685747515246</v>
      </c>
      <c r="E511">
        <v>1.175249947925971</v>
      </c>
    </row>
    <row r="512" spans="1:5">
      <c r="A512" s="2">
        <v>43480</v>
      </c>
      <c r="B512">
        <v>-6.4655194790670389E-3</v>
      </c>
      <c r="C512">
        <v>0</v>
      </c>
      <c r="D512">
        <v>3.072685747515246</v>
      </c>
      <c r="E512">
        <v>1.1789631295298639</v>
      </c>
    </row>
    <row r="513" spans="1:5">
      <c r="A513" s="2">
        <v>43481</v>
      </c>
      <c r="B513">
        <v>-6.4655194790670389E-3</v>
      </c>
      <c r="C513">
        <v>0</v>
      </c>
      <c r="D513">
        <v>3.072685747515246</v>
      </c>
      <c r="E513">
        <v>1.182661806518116</v>
      </c>
    </row>
    <row r="514" spans="1:5">
      <c r="A514" s="2">
        <v>43482</v>
      </c>
      <c r="B514">
        <v>-6.4655194790670389E-3</v>
      </c>
      <c r="C514">
        <v>0</v>
      </c>
      <c r="D514">
        <v>3.072685747515246</v>
      </c>
      <c r="E514">
        <v>1.186346063713043</v>
      </c>
    </row>
    <row r="515" spans="1:5">
      <c r="A515" s="2">
        <v>43483</v>
      </c>
      <c r="B515">
        <v>-6.4655194790670389E-3</v>
      </c>
      <c r="C515">
        <v>0</v>
      </c>
      <c r="D515">
        <v>3.072685747515246</v>
      </c>
      <c r="E515">
        <v>1.1900159852768599</v>
      </c>
    </row>
    <row r="516" spans="1:5">
      <c r="A516" s="2">
        <v>43487</v>
      </c>
      <c r="B516">
        <v>-6.4655194790670389E-3</v>
      </c>
      <c r="C516">
        <v>0</v>
      </c>
      <c r="D516">
        <v>3.072685747515246</v>
      </c>
      <c r="E516">
        <v>1.1936716547181001</v>
      </c>
    </row>
    <row r="517" spans="1:5">
      <c r="A517" s="2">
        <v>43488</v>
      </c>
      <c r="B517">
        <v>-6.4655194790670389E-3</v>
      </c>
      <c r="C517">
        <v>0</v>
      </c>
      <c r="D517">
        <v>3.072685747515246</v>
      </c>
      <c r="E517">
        <v>1.197313154897939</v>
      </c>
    </row>
    <row r="518" spans="1:5">
      <c r="A518" s="2">
        <v>43489</v>
      </c>
      <c r="B518">
        <v>-6.4655194790670389E-3</v>
      </c>
      <c r="C518">
        <v>0</v>
      </c>
      <c r="D518">
        <v>3.072685747515246</v>
      </c>
      <c r="E518">
        <v>1.200940568036464</v>
      </c>
    </row>
    <row r="519" spans="1:5">
      <c r="A519" s="2">
        <v>43490</v>
      </c>
      <c r="B519">
        <v>-6.4655194790670389E-3</v>
      </c>
      <c r="C519">
        <v>0</v>
      </c>
      <c r="D519">
        <v>3.072685747515246</v>
      </c>
      <c r="E519">
        <v>1.204553975718855</v>
      </c>
    </row>
    <row r="520" spans="1:5">
      <c r="A520" s="2">
        <v>43493</v>
      </c>
      <c r="B520">
        <v>-6.4655194790670389E-3</v>
      </c>
      <c r="C520">
        <v>0</v>
      </c>
      <c r="D520">
        <v>3.072685747515246</v>
      </c>
      <c r="E520">
        <v>1.208153458901507</v>
      </c>
    </row>
    <row r="521" spans="1:5">
      <c r="A521" s="2">
        <v>43494</v>
      </c>
      <c r="B521">
        <v>-6.4655194790670389E-3</v>
      </c>
      <c r="C521">
        <v>0</v>
      </c>
      <c r="D521">
        <v>3.072685747515246</v>
      </c>
      <c r="E521">
        <v>1.211739097918072</v>
      </c>
    </row>
    <row r="522" spans="1:5">
      <c r="A522" s="2">
        <v>43495</v>
      </c>
      <c r="B522">
        <v>-6.4655194790670389E-3</v>
      </c>
      <c r="C522">
        <v>0</v>
      </c>
      <c r="D522">
        <v>3.072685747515246</v>
      </c>
      <c r="E522">
        <v>1.215310972485437</v>
      </c>
    </row>
    <row r="523" spans="1:5">
      <c r="A523" s="2">
        <v>43496</v>
      </c>
      <c r="B523">
        <v>-6.4655194790670389E-3</v>
      </c>
      <c r="C523">
        <v>0</v>
      </c>
      <c r="D523">
        <v>3.072685747515246</v>
      </c>
      <c r="E523">
        <v>1.2188691617096321</v>
      </c>
    </row>
    <row r="524" spans="1:5">
      <c r="A524" s="2">
        <v>43497</v>
      </c>
      <c r="B524">
        <v>-6.4655194790670389E-3</v>
      </c>
      <c r="C524">
        <v>0</v>
      </c>
      <c r="D524">
        <v>3.072685747515246</v>
      </c>
      <c r="E524">
        <v>1.22241374409167</v>
      </c>
    </row>
    <row r="525" spans="1:5">
      <c r="A525" s="2">
        <v>43500</v>
      </c>
      <c r="B525">
        <v>-6.4655194790670389E-3</v>
      </c>
      <c r="C525">
        <v>0</v>
      </c>
      <c r="D525">
        <v>3.072685747515246</v>
      </c>
      <c r="E525">
        <v>1.225944797533318</v>
      </c>
    </row>
    <row r="526" spans="1:5">
      <c r="A526" s="2">
        <v>43501</v>
      </c>
      <c r="B526">
        <v>-6.4655194790670389E-3</v>
      </c>
      <c r="C526">
        <v>0</v>
      </c>
      <c r="D526">
        <v>3.072685747515246</v>
      </c>
      <c r="E526">
        <v>1.2294623993428071</v>
      </c>
    </row>
    <row r="527" spans="1:5">
      <c r="A527" s="2">
        <v>43502</v>
      </c>
      <c r="B527">
        <v>-6.4655194790670389E-3</v>
      </c>
      <c r="C527">
        <v>0</v>
      </c>
      <c r="D527">
        <v>3.072685747515246</v>
      </c>
      <c r="E527">
        <v>1.232966626240473</v>
      </c>
    </row>
    <row r="528" spans="1:5">
      <c r="A528" s="2">
        <v>43503</v>
      </c>
      <c r="B528">
        <v>-6.4655194790670389E-3</v>
      </c>
      <c r="C528">
        <v>0</v>
      </c>
      <c r="D528">
        <v>3.072685747515246</v>
      </c>
      <c r="E528">
        <v>1.236457554364335</v>
      </c>
    </row>
    <row r="529" spans="1:5">
      <c r="A529" s="2">
        <v>43504</v>
      </c>
      <c r="B529">
        <v>-6.4655194790670389E-3</v>
      </c>
      <c r="C529">
        <v>0</v>
      </c>
      <c r="D529">
        <v>3.072685747515246</v>
      </c>
      <c r="E529">
        <v>1.239935259275605</v>
      </c>
    </row>
    <row r="530" spans="1:5">
      <c r="A530" s="2">
        <v>43507</v>
      </c>
      <c r="B530">
        <v>-6.4655194790670389E-3</v>
      </c>
      <c r="C530">
        <v>0</v>
      </c>
      <c r="D530">
        <v>3.072685747515246</v>
      </c>
      <c r="E530">
        <v>1.2433998159641491</v>
      </c>
    </row>
    <row r="531" spans="1:5">
      <c r="A531" s="2">
        <v>43508</v>
      </c>
      <c r="B531">
        <v>-6.4655194790670389E-3</v>
      </c>
      <c r="C531">
        <v>0</v>
      </c>
      <c r="D531">
        <v>3.072685747515246</v>
      </c>
      <c r="E531">
        <v>1.246851298853868</v>
      </c>
    </row>
    <row r="532" spans="1:5">
      <c r="A532" s="2">
        <v>43509</v>
      </c>
      <c r="B532">
        <v>-6.4655194790670389E-3</v>
      </c>
      <c r="C532">
        <v>0</v>
      </c>
      <c r="D532">
        <v>3.072685747515246</v>
      </c>
      <c r="E532">
        <v>1.250289781808033</v>
      </c>
    </row>
    <row r="533" spans="1:5">
      <c r="A533" s="2">
        <v>43510</v>
      </c>
      <c r="B533">
        <v>-6.4655194790670389E-3</v>
      </c>
      <c r="C533">
        <v>0</v>
      </c>
      <c r="D533">
        <v>3.072685747515246</v>
      </c>
      <c r="E533">
        <v>1.2537153381345501</v>
      </c>
    </row>
    <row r="534" spans="1:5">
      <c r="A534" s="2">
        <v>43511</v>
      </c>
      <c r="B534">
        <v>-6.4655194790670389E-3</v>
      </c>
      <c r="C534">
        <v>0</v>
      </c>
      <c r="D534">
        <v>3.072685747515246</v>
      </c>
      <c r="E534">
        <v>1.257128040591174</v>
      </c>
    </row>
    <row r="535" spans="1:5">
      <c r="A535" s="2">
        <v>43515</v>
      </c>
      <c r="B535">
        <v>-6.4655194790670389E-3</v>
      </c>
      <c r="C535">
        <v>0</v>
      </c>
      <c r="D535">
        <v>3.072685747515246</v>
      </c>
      <c r="E535">
        <v>1.260527961390657</v>
      </c>
    </row>
    <row r="536" spans="1:5">
      <c r="A536" s="2">
        <v>43516</v>
      </c>
      <c r="B536">
        <v>-6.4655194790670389E-3</v>
      </c>
      <c r="C536">
        <v>0</v>
      </c>
      <c r="D536">
        <v>3.072685747515246</v>
      </c>
      <c r="E536">
        <v>1.263915172205843</v>
      </c>
    </row>
    <row r="537" spans="1:5">
      <c r="A537" s="2">
        <v>43517</v>
      </c>
      <c r="B537">
        <v>-6.481877657205759E-3</v>
      </c>
      <c r="C537">
        <v>-1.6358178138720089E-5</v>
      </c>
      <c r="D537">
        <v>3.0779297751286832</v>
      </c>
      <c r="E537">
        <v>1.2672995278083119</v>
      </c>
    </row>
    <row r="538" spans="1:5">
      <c r="A538" s="2">
        <v>43518</v>
      </c>
      <c r="B538">
        <v>-6.1252105500317899E-3</v>
      </c>
      <c r="C538">
        <v>3.4030892903524901E-4</v>
      </c>
      <c r="D538">
        <v>2.9635911157154018</v>
      </c>
      <c r="E538">
        <v>1.27045835758095</v>
      </c>
    </row>
    <row r="539" spans="1:5">
      <c r="A539" s="2">
        <v>43521</v>
      </c>
      <c r="B539">
        <v>-6.4290650106841873E-3</v>
      </c>
      <c r="C539">
        <v>3.6454468382851601E-5</v>
      </c>
      <c r="D539">
        <v>3.0609993459360672</v>
      </c>
      <c r="E539">
        <v>1.273786500681982</v>
      </c>
    </row>
    <row r="540" spans="1:5">
      <c r="A540" s="2">
        <v>43522</v>
      </c>
      <c r="B540">
        <v>-6.3877476200353556E-3</v>
      </c>
      <c r="C540">
        <v>7.7771859031683377E-5</v>
      </c>
      <c r="D540">
        <v>3.0477540116671631</v>
      </c>
      <c r="E540">
        <v>1.2770777205539401</v>
      </c>
    </row>
    <row r="541" spans="1:5">
      <c r="A541" s="2">
        <v>43523</v>
      </c>
      <c r="B541">
        <v>-6.3826072450707816E-3</v>
      </c>
      <c r="C541">
        <v>8.2912233996257356E-5</v>
      </c>
      <c r="D541">
        <v>3.0461061344996052</v>
      </c>
      <c r="E541">
        <v>1.280353699098284</v>
      </c>
    </row>
    <row r="542" spans="1:5">
      <c r="A542" s="2">
        <v>43524</v>
      </c>
      <c r="B542">
        <v>-6.5828617771679374E-3</v>
      </c>
      <c r="C542">
        <v>-1.1734229810089761E-4</v>
      </c>
      <c r="D542">
        <v>3.1103027881322989</v>
      </c>
      <c r="E542">
        <v>1.2837362297619319</v>
      </c>
    </row>
    <row r="543" spans="1:5">
      <c r="A543" s="2">
        <v>43525</v>
      </c>
      <c r="B543">
        <v>-6.671132174121297E-3</v>
      </c>
      <c r="C543">
        <v>-2.0561269505425811E-4</v>
      </c>
      <c r="D543">
        <v>3.1386000957632012</v>
      </c>
      <c r="E543">
        <v>1.287158487817285</v>
      </c>
    </row>
    <row r="544" spans="1:5">
      <c r="A544" s="2">
        <v>43528</v>
      </c>
      <c r="B544">
        <v>-6.6900929621080962E-3</v>
      </c>
      <c r="C544">
        <v>-2.2457348304105729E-4</v>
      </c>
      <c r="D544">
        <v>3.1446784557695602</v>
      </c>
      <c r="E544">
        <v>1.290579334903754</v>
      </c>
    </row>
    <row r="545" spans="1:5">
      <c r="A545" s="2">
        <v>43529</v>
      </c>
      <c r="B545">
        <v>-5.9854114046535836E-3</v>
      </c>
      <c r="C545">
        <v>4.8010807441345449E-4</v>
      </c>
      <c r="D545">
        <v>2.918774964889725</v>
      </c>
      <c r="E545">
        <v>1.2935723415765219</v>
      </c>
    </row>
    <row r="546" spans="1:5">
      <c r="A546" s="2">
        <v>43530</v>
      </c>
      <c r="B546">
        <v>-6.4567022266068808E-3</v>
      </c>
      <c r="C546">
        <v>8.817252460158187E-6</v>
      </c>
      <c r="D546">
        <v>3.069859154297859</v>
      </c>
      <c r="E546">
        <v>1.2968315834347259</v>
      </c>
    </row>
    <row r="547" spans="1:5">
      <c r="A547" s="2">
        <v>43531</v>
      </c>
      <c r="B547">
        <v>-6.3780855167615558E-3</v>
      </c>
      <c r="C547">
        <v>8.743396230548317E-5</v>
      </c>
      <c r="D547">
        <v>3.044656580159693</v>
      </c>
      <c r="E547">
        <v>1.3000327281173729</v>
      </c>
    </row>
    <row r="548" spans="1:5">
      <c r="A548" s="2">
        <v>43532</v>
      </c>
      <c r="B548">
        <v>-6.0034303333518224E-3</v>
      </c>
      <c r="C548">
        <v>4.6208914571521648E-4</v>
      </c>
      <c r="D548">
        <v>2.924551388086539</v>
      </c>
      <c r="E548">
        <v>1.3030025976968409</v>
      </c>
    </row>
    <row r="549" spans="1:5">
      <c r="A549" s="2">
        <v>43535</v>
      </c>
      <c r="B549">
        <v>-5.8293534809008563E-3</v>
      </c>
      <c r="C549">
        <v>6.3616599816618269E-4</v>
      </c>
      <c r="D549">
        <v>2.8687466515583151</v>
      </c>
      <c r="E549">
        <v>1.30585979487542</v>
      </c>
    </row>
    <row r="550" spans="1:5">
      <c r="A550" s="2">
        <v>43536</v>
      </c>
      <c r="B550">
        <v>-6.5565192667971228E-3</v>
      </c>
      <c r="C550">
        <v>-9.0999787730083881E-5</v>
      </c>
      <c r="D550">
        <v>3.1018580303713601</v>
      </c>
      <c r="E550">
        <v>1.3091311942114789</v>
      </c>
    </row>
    <row r="551" spans="1:5">
      <c r="A551" s="2">
        <v>43537</v>
      </c>
      <c r="B551">
        <v>-6.6144152734890493E-3</v>
      </c>
      <c r="C551">
        <v>-1.488957944220104E-4</v>
      </c>
      <c r="D551">
        <v>3.1204180591976471</v>
      </c>
      <c r="E551">
        <v>1.3124244430569081</v>
      </c>
    </row>
    <row r="552" spans="1:5">
      <c r="A552" s="2">
        <v>43538</v>
      </c>
      <c r="B552">
        <v>-6.534203244044301E-3</v>
      </c>
      <c r="C552">
        <v>-6.868376497726203E-5</v>
      </c>
      <c r="D552">
        <v>3.0947040650247621</v>
      </c>
      <c r="E552">
        <v>1.315659070320008</v>
      </c>
    </row>
    <row r="553" spans="1:5">
      <c r="A553" s="2">
        <v>43539</v>
      </c>
      <c r="B553">
        <v>-6.9174612668863036E-3</v>
      </c>
      <c r="C553">
        <v>-4.5194178781926547E-4</v>
      </c>
      <c r="D553">
        <v>3.2175671147978511</v>
      </c>
      <c r="E553">
        <v>1.31910455590783</v>
      </c>
    </row>
    <row r="554" spans="1:5">
      <c r="A554" s="2">
        <v>43542</v>
      </c>
      <c r="B554">
        <v>-6.4313967789386686E-3</v>
      </c>
      <c r="C554">
        <v>3.4122700128369488E-5</v>
      </c>
      <c r="D554">
        <v>3.0617468532080232</v>
      </c>
      <c r="E554">
        <v>1.3222558078016819</v>
      </c>
    </row>
    <row r="555" spans="1:5">
      <c r="A555" s="2">
        <v>43543</v>
      </c>
      <c r="B555">
        <v>-6.5623032782922142E-3</v>
      </c>
      <c r="C555">
        <v>-9.6783799225175215E-5</v>
      </c>
      <c r="D555">
        <v>3.1037122415029099</v>
      </c>
      <c r="E555">
        <v>1.325471433133272</v>
      </c>
    </row>
    <row r="556" spans="1:5">
      <c r="A556" s="2">
        <v>43544</v>
      </c>
      <c r="B556">
        <v>-5.9687607468983384E-3</v>
      </c>
      <c r="C556">
        <v>4.9675873216870059E-4</v>
      </c>
      <c r="D556">
        <v>2.9134371755399622</v>
      </c>
      <c r="E556">
        <v>1.32833263266914</v>
      </c>
    </row>
    <row r="557" spans="1:5">
      <c r="A557" s="2">
        <v>43545</v>
      </c>
      <c r="B557">
        <v>-5.9676129369212738E-3</v>
      </c>
      <c r="C557">
        <v>4.9790654214576513E-4</v>
      </c>
      <c r="D557">
        <v>2.9130692160298222</v>
      </c>
      <c r="E557">
        <v>1.3311828783226669</v>
      </c>
    </row>
    <row r="558" spans="1:5">
      <c r="A558" s="2">
        <v>43546</v>
      </c>
      <c r="B558">
        <v>-6.4945950137009767E-3</v>
      </c>
      <c r="C558">
        <v>-2.907553463393775E-5</v>
      </c>
      <c r="D558">
        <v>3.0820066453073349</v>
      </c>
      <c r="E558">
        <v>1.334326188496787</v>
      </c>
    </row>
    <row r="559" spans="1:5">
      <c r="A559" s="2">
        <v>43549</v>
      </c>
      <c r="B559">
        <v>-6.1340038528105989E-3</v>
      </c>
      <c r="C559">
        <v>3.3151562625643999E-4</v>
      </c>
      <c r="D559">
        <v>2.966410031256872</v>
      </c>
      <c r="E559">
        <v>1.337251069935425</v>
      </c>
    </row>
    <row r="560" spans="1:5">
      <c r="A560" s="2">
        <v>43550</v>
      </c>
      <c r="B560">
        <v>-6.5708558749615342E-3</v>
      </c>
      <c r="C560">
        <v>-1.053363958944953E-4</v>
      </c>
      <c r="D560">
        <v>3.10645399261481</v>
      </c>
      <c r="E560">
        <v>1.340416012552025</v>
      </c>
    </row>
    <row r="561" spans="1:5">
      <c r="A561" s="2">
        <v>43551</v>
      </c>
      <c r="B561">
        <v>-5.988758441203057E-3</v>
      </c>
      <c r="C561">
        <v>4.7676103786398189E-4</v>
      </c>
      <c r="D561">
        <v>2.9198479420843602</v>
      </c>
      <c r="E561">
        <v>1.3432364267119039</v>
      </c>
    </row>
    <row r="562" spans="1:5">
      <c r="A562" s="2">
        <v>43552</v>
      </c>
      <c r="B562">
        <v>-6.3853555087511893E-3</v>
      </c>
      <c r="C562">
        <v>8.0163970315849653E-5</v>
      </c>
      <c r="D562">
        <v>3.0469871599112892</v>
      </c>
      <c r="E562">
        <v>1.346273415541136</v>
      </c>
    </row>
    <row r="563" spans="1:5">
      <c r="A563" s="2">
        <v>43553</v>
      </c>
      <c r="B563">
        <v>-6.0592549422635589E-3</v>
      </c>
      <c r="C563">
        <v>4.0626453680348012E-4</v>
      </c>
      <c r="D563">
        <v>2.9424473779797848</v>
      </c>
      <c r="E563">
        <v>1.349113582734087</v>
      </c>
    </row>
    <row r="564" spans="1:5">
      <c r="A564" s="2">
        <v>43556</v>
      </c>
      <c r="B564">
        <v>-5.8339803165901039E-3</v>
      </c>
      <c r="C564">
        <v>6.3153916247693509E-4</v>
      </c>
      <c r="D564">
        <v>2.870229900726498</v>
      </c>
      <c r="E564">
        <v>1.3518153879170229</v>
      </c>
    </row>
    <row r="565" spans="1:5">
      <c r="A565" s="2">
        <v>43557</v>
      </c>
      <c r="B565">
        <v>-6.1860218867904049E-3</v>
      </c>
      <c r="C565">
        <v>2.7949759227663412E-4</v>
      </c>
      <c r="D565">
        <v>2.9830857273077132</v>
      </c>
      <c r="E565">
        <v>1.3547077112138139</v>
      </c>
    </row>
    <row r="566" spans="1:5">
      <c r="A566" s="2">
        <v>43558</v>
      </c>
      <c r="B566">
        <v>-6.2004357046452352E-3</v>
      </c>
      <c r="C566">
        <v>2.6508377442180381E-4</v>
      </c>
      <c r="D566">
        <v>2.9877064410696481</v>
      </c>
      <c r="E566">
        <v>1.357597974452498</v>
      </c>
    </row>
    <row r="567" spans="1:5">
      <c r="A567" s="2">
        <v>43559</v>
      </c>
      <c r="B567">
        <v>-6.4083871553577421E-3</v>
      </c>
      <c r="C567">
        <v>5.7132323709296877E-5</v>
      </c>
      <c r="D567">
        <v>3.0543705365785101</v>
      </c>
      <c r="E567">
        <v>1.360595805834345</v>
      </c>
    </row>
    <row r="568" spans="1:5">
      <c r="A568" s="2">
        <v>43560</v>
      </c>
      <c r="B568">
        <v>-6.2760905717380577E-3</v>
      </c>
      <c r="C568">
        <v>1.8942890732898121E-4</v>
      </c>
      <c r="D568">
        <v>3.0119595216242949</v>
      </c>
      <c r="E568">
        <v>1.363508263886885</v>
      </c>
    </row>
    <row r="569" spans="1:5">
      <c r="A569" s="2">
        <v>43563</v>
      </c>
      <c r="B569">
        <v>-6.0146171395822901E-3</v>
      </c>
      <c r="C569">
        <v>4.5090233948474889E-4</v>
      </c>
      <c r="D569">
        <v>2.9281376016783738</v>
      </c>
      <c r="E569">
        <v>1.366262893002715</v>
      </c>
    </row>
    <row r="570" spans="1:5">
      <c r="A570" s="2">
        <v>43564</v>
      </c>
      <c r="B570">
        <v>-5.9473757443389008E-3</v>
      </c>
      <c r="C570">
        <v>5.1814373472813813E-4</v>
      </c>
      <c r="D570">
        <v>2.906581672256888</v>
      </c>
      <c r="E570">
        <v>1.3689699558836541</v>
      </c>
    </row>
    <row r="571" spans="1:5">
      <c r="A571" s="2">
        <v>43565</v>
      </c>
      <c r="B571">
        <v>-5.5180677362616226E-3</v>
      </c>
      <c r="C571">
        <v>9.4745174280541633E-4</v>
      </c>
      <c r="D571">
        <v>2.768956135358136</v>
      </c>
      <c r="E571">
        <v>1.3714260719879949</v>
      </c>
    </row>
    <row r="572" spans="1:5">
      <c r="A572" s="2">
        <v>43566</v>
      </c>
      <c r="B572">
        <v>-5.2596500971808791E-3</v>
      </c>
      <c r="C572">
        <v>1.2058693818861601E-3</v>
      </c>
      <c r="D572">
        <v>2.6861138271471212</v>
      </c>
      <c r="E572">
        <v>1.3737285023823189</v>
      </c>
    </row>
    <row r="573" spans="1:5">
      <c r="A573" s="2">
        <v>43567</v>
      </c>
      <c r="B573">
        <v>-6.1954417213334612E-3</v>
      </c>
      <c r="C573">
        <v>2.7007775773357778E-4</v>
      </c>
      <c r="D573">
        <v>2.9861054934478588</v>
      </c>
      <c r="E573">
        <v>1.3765473432757911</v>
      </c>
    </row>
    <row r="574" spans="1:5">
      <c r="A574" s="2">
        <v>43570</v>
      </c>
      <c r="B574">
        <v>-5.3196017627741288E-3</v>
      </c>
      <c r="C574">
        <v>1.14591771629291E-3</v>
      </c>
      <c r="D574">
        <v>2.7053328494108762</v>
      </c>
      <c r="E574">
        <v>1.378866340668697</v>
      </c>
    </row>
    <row r="575" spans="1:5">
      <c r="A575" s="2">
        <v>43571</v>
      </c>
      <c r="B575">
        <v>-6.2578915528372914E-3</v>
      </c>
      <c r="C575">
        <v>2.076279262297476E-4</v>
      </c>
      <c r="D575">
        <v>3.0061253659595408</v>
      </c>
      <c r="E575">
        <v>1.381701286705789</v>
      </c>
    </row>
    <row r="576" spans="1:5">
      <c r="A576" s="2">
        <v>43572</v>
      </c>
      <c r="B576">
        <v>-5.2008776279250926E-3</v>
      </c>
      <c r="C576">
        <v>1.2646418511419451E-3</v>
      </c>
      <c r="D576">
        <v>2.6672728260849259</v>
      </c>
      <c r="E576">
        <v>1.3839370632960131</v>
      </c>
    </row>
    <row r="577" spans="1:5">
      <c r="A577" s="2">
        <v>43573</v>
      </c>
      <c r="B577">
        <v>-6.0074713054836248E-3</v>
      </c>
      <c r="C577">
        <v>4.580481735834141E-4</v>
      </c>
      <c r="D577">
        <v>2.9258468238780191</v>
      </c>
      <c r="E577">
        <v>1.38661398996369</v>
      </c>
    </row>
    <row r="578" spans="1:5">
      <c r="A578" s="2">
        <v>43577</v>
      </c>
      <c r="B578">
        <v>-6.5753327476867351E-3</v>
      </c>
      <c r="C578">
        <v>-1.098132686196962E-4</v>
      </c>
      <c r="D578">
        <v>3.1078891673631048</v>
      </c>
      <c r="E578">
        <v>1.3895971358517309</v>
      </c>
    </row>
    <row r="579" spans="1:5">
      <c r="A579" s="2">
        <v>43578</v>
      </c>
      <c r="B579">
        <v>-4.7547358889510338E-3</v>
      </c>
      <c r="C579">
        <v>1.7107835901160049E-3</v>
      </c>
      <c r="D579">
        <v>2.524250811111949</v>
      </c>
      <c r="E579">
        <v>1.39156020449405</v>
      </c>
    </row>
    <row r="580" spans="1:5">
      <c r="A580" s="2">
        <v>43579</v>
      </c>
      <c r="B580">
        <v>-5.652279395014892E-3</v>
      </c>
      <c r="C580">
        <v>8.1324008405214698E-4</v>
      </c>
      <c r="D580">
        <v>2.8119810760684572</v>
      </c>
      <c r="E580">
        <v>1.3940134357057501</v>
      </c>
    </row>
    <row r="581" spans="1:5">
      <c r="A581" s="2">
        <v>43580</v>
      </c>
      <c r="B581">
        <v>-5.7332480440932532E-3</v>
      </c>
      <c r="C581">
        <v>7.3227143497378577E-4</v>
      </c>
      <c r="D581">
        <v>2.8379376237957712</v>
      </c>
      <c r="E581">
        <v>1.3965029601679739</v>
      </c>
    </row>
    <row r="582" spans="1:5">
      <c r="A582" s="2">
        <v>43581</v>
      </c>
      <c r="B582">
        <v>-5.0103198833773011E-3</v>
      </c>
      <c r="C582">
        <v>1.4551995956897381E-3</v>
      </c>
      <c r="D582">
        <v>2.6061847228812138</v>
      </c>
      <c r="E582">
        <v>1.398585028606379</v>
      </c>
    </row>
    <row r="583" spans="1:5">
      <c r="A583" s="2">
        <v>43584</v>
      </c>
      <c r="B583">
        <v>-5.4392689661433291E-3</v>
      </c>
      <c r="C583">
        <v>1.0262505129237101E-3</v>
      </c>
      <c r="D583">
        <v>2.743695197196137</v>
      </c>
      <c r="E583">
        <v>1.4008962144630619</v>
      </c>
    </row>
    <row r="584" spans="1:5">
      <c r="A584" s="2">
        <v>43585</v>
      </c>
      <c r="B584">
        <v>-5.4029444110594849E-3</v>
      </c>
      <c r="C584">
        <v>1.0625750680075541E-3</v>
      </c>
      <c r="D584">
        <v>2.7320504426097689</v>
      </c>
      <c r="E584">
        <v>1.403179497873263</v>
      </c>
    </row>
    <row r="585" spans="1:5">
      <c r="A585" s="2">
        <v>43586</v>
      </c>
      <c r="B585">
        <v>-5.1856170225932363E-3</v>
      </c>
      <c r="C585">
        <v>1.2799024564738031E-3</v>
      </c>
      <c r="D585">
        <v>2.6623806531864909</v>
      </c>
      <c r="E585">
        <v>1.4053356642351</v>
      </c>
    </row>
    <row r="586" spans="1:5">
      <c r="A586" s="2">
        <v>43587</v>
      </c>
      <c r="B586">
        <v>-6.1270469979619602E-3</v>
      </c>
      <c r="C586">
        <v>3.3847248110507882E-4</v>
      </c>
      <c r="D586">
        <v>2.964179835533391</v>
      </c>
      <c r="E586">
        <v>1.4080003551262079</v>
      </c>
    </row>
    <row r="587" spans="1:5">
      <c r="A587" s="2">
        <v>43588</v>
      </c>
      <c r="B587">
        <v>-4.832278262294265E-3</v>
      </c>
      <c r="C587">
        <v>1.6332412167727739E-3</v>
      </c>
      <c r="D587">
        <v>2.5491089795201298</v>
      </c>
      <c r="E587">
        <v>1.409947639468178</v>
      </c>
    </row>
    <row r="588" spans="1:5">
      <c r="A588" s="2">
        <v>43591</v>
      </c>
      <c r="B588">
        <v>-5.3762843062064034E-3</v>
      </c>
      <c r="C588">
        <v>1.089235172860636E-3</v>
      </c>
      <c r="D588">
        <v>2.7235038719072682</v>
      </c>
      <c r="E588">
        <v>1.4121853843275289</v>
      </c>
    </row>
    <row r="589" spans="1:5">
      <c r="A589" s="2">
        <v>43592</v>
      </c>
      <c r="B589">
        <v>-4.6600695719656304E-3</v>
      </c>
      <c r="C589">
        <v>1.8054499071014089E-3</v>
      </c>
      <c r="D589">
        <v>2.4939031295960752</v>
      </c>
      <c r="E589">
        <v>1.414025040356897</v>
      </c>
    </row>
    <row r="590" spans="1:5">
      <c r="A590" s="2">
        <v>43593</v>
      </c>
      <c r="B590">
        <v>-5.0569930310697666E-3</v>
      </c>
      <c r="C590">
        <v>1.408526447997271E-3</v>
      </c>
      <c r="D590">
        <v>2.6211469804889829</v>
      </c>
      <c r="E590">
        <v>1.4160744833791929</v>
      </c>
    </row>
    <row r="591" spans="1:5">
      <c r="A591" s="2">
        <v>43594</v>
      </c>
      <c r="B591">
        <v>-6.8063693618147791E-3</v>
      </c>
      <c r="C591">
        <v>-3.408498827477402E-4</v>
      </c>
      <c r="D591">
        <v>3.1819537957054629</v>
      </c>
      <c r="E591">
        <v>1.4190674991627961</v>
      </c>
    </row>
    <row r="592" spans="1:5">
      <c r="A592" s="2">
        <v>43595</v>
      </c>
      <c r="B592">
        <v>-6.2638153466469948E-3</v>
      </c>
      <c r="C592">
        <v>2.0170413242004409E-4</v>
      </c>
      <c r="D592">
        <v>3.008024387846389</v>
      </c>
      <c r="E592">
        <v>1.421756089498978</v>
      </c>
    </row>
    <row r="593" spans="1:5">
      <c r="A593" s="2">
        <v>43598</v>
      </c>
      <c r="B593">
        <v>-5.601623714038384E-3</v>
      </c>
      <c r="C593">
        <v>8.6389576502865495E-4</v>
      </c>
      <c r="D593">
        <v>2.7957421167194649</v>
      </c>
      <c r="E593">
        <v>1.4240770118422561</v>
      </c>
    </row>
    <row r="594" spans="1:5">
      <c r="A594" s="2">
        <v>43599</v>
      </c>
      <c r="B594">
        <v>-5.9560048937836729E-3</v>
      </c>
      <c r="C594">
        <v>5.0951458528336602E-4</v>
      </c>
      <c r="D594">
        <v>2.9093479642965701</v>
      </c>
      <c r="E594">
        <v>1.4265816846119941</v>
      </c>
    </row>
    <row r="595" spans="1:5">
      <c r="A595" s="2">
        <v>43600</v>
      </c>
      <c r="B595">
        <v>-5.8647822328723453E-3</v>
      </c>
      <c r="C595">
        <v>6.007372461946936E-4</v>
      </c>
      <c r="D595">
        <v>2.8801042338069349</v>
      </c>
      <c r="E595">
        <v>1.4290286922705711</v>
      </c>
    </row>
    <row r="596" spans="1:5">
      <c r="A596" s="2">
        <v>43601</v>
      </c>
      <c r="B596">
        <v>-4.815033869668417E-3</v>
      </c>
      <c r="C596">
        <v>1.650485609398622E-3</v>
      </c>
      <c r="D596">
        <v>2.5435808534452069</v>
      </c>
      <c r="E596">
        <v>1.430901889180108</v>
      </c>
    </row>
    <row r="597" spans="1:5">
      <c r="A597" s="2">
        <v>43602</v>
      </c>
      <c r="B597">
        <v>-6.9273399282254733E-3</v>
      </c>
      <c r="C597">
        <v>-4.6182044915843429E-4</v>
      </c>
      <c r="D597">
        <v>3.2207339694687742</v>
      </c>
      <c r="E597">
        <v>1.433904963140324</v>
      </c>
    </row>
    <row r="598" spans="1:5">
      <c r="A598" s="2">
        <v>43605</v>
      </c>
      <c r="B598">
        <v>-6.9419922224069897E-3</v>
      </c>
      <c r="C598">
        <v>-4.7647274333995071E-4</v>
      </c>
      <c r="D598">
        <v>3.2254311328470231</v>
      </c>
      <c r="E598">
        <v>1.436905844496617</v>
      </c>
    </row>
    <row r="599" spans="1:5">
      <c r="A599" s="2">
        <v>43606</v>
      </c>
      <c r="B599">
        <v>-4.7043493226619493E-3</v>
      </c>
      <c r="C599">
        <v>1.7611701564050901E-3</v>
      </c>
      <c r="D599">
        <v>2.5080981232804849</v>
      </c>
      <c r="E599">
        <v>1.4386971359327101</v>
      </c>
    </row>
    <row r="600" spans="1:5">
      <c r="A600" s="2">
        <v>43607</v>
      </c>
      <c r="B600">
        <v>-4.7178904848304004E-3</v>
      </c>
      <c r="C600">
        <v>1.747628994236639E-3</v>
      </c>
      <c r="D600">
        <v>2.5124390851973448</v>
      </c>
      <c r="E600">
        <v>1.440489693444003</v>
      </c>
    </row>
    <row r="601" spans="1:5">
      <c r="A601" s="2">
        <v>43608</v>
      </c>
      <c r="B601">
        <v>-6.0035819833597071E-3</v>
      </c>
      <c r="C601">
        <v>4.6193749570733189E-4</v>
      </c>
      <c r="D601">
        <v>2.924600003330986</v>
      </c>
      <c r="E601">
        <v>1.4429632106271479</v>
      </c>
    </row>
    <row r="602" spans="1:5">
      <c r="A602" s="2">
        <v>43609</v>
      </c>
      <c r="B602">
        <v>-6.6331277923421528E-3</v>
      </c>
      <c r="C602">
        <v>-1.676083132751138E-4</v>
      </c>
      <c r="D602">
        <v>3.1264168302557969</v>
      </c>
      <c r="E602">
        <v>1.4457642981806069</v>
      </c>
    </row>
    <row r="603" spans="1:5">
      <c r="A603" s="2">
        <v>43613</v>
      </c>
      <c r="B603">
        <v>-5.403343832217411E-3</v>
      </c>
      <c r="C603">
        <v>1.062175646849628E-3</v>
      </c>
      <c r="D603">
        <v>2.732178487161173</v>
      </c>
      <c r="E603">
        <v>1.4479011988267541</v>
      </c>
    </row>
    <row r="604" spans="1:5">
      <c r="A604" s="2">
        <v>43614</v>
      </c>
      <c r="B604">
        <v>-4.9358166441442197E-3</v>
      </c>
      <c r="C604">
        <v>1.529702834922819E-3</v>
      </c>
      <c r="D604">
        <v>2.582300825755532</v>
      </c>
      <c r="E604">
        <v>1.4497824585729051</v>
      </c>
    </row>
    <row r="605" spans="1:5">
      <c r="A605" s="2">
        <v>43615</v>
      </c>
      <c r="B605">
        <v>-6.6563779493666866E-3</v>
      </c>
      <c r="C605">
        <v>-1.908584702996485E-4</v>
      </c>
      <c r="D605">
        <v>3.1338702559624658</v>
      </c>
      <c r="E605">
        <v>1.4525706834030201</v>
      </c>
    </row>
    <row r="606" spans="1:5">
      <c r="A606" s="2">
        <v>43616</v>
      </c>
      <c r="B606">
        <v>-5.4240699551220128E-3</v>
      </c>
      <c r="C606">
        <v>1.0414495239450261E-3</v>
      </c>
      <c r="D606">
        <v>2.7388227699113372</v>
      </c>
      <c r="E606">
        <v>1.454696719909645</v>
      </c>
    </row>
    <row r="607" spans="1:5">
      <c r="A607" s="2">
        <v>43619</v>
      </c>
      <c r="B607">
        <v>-5.6852007898728907E-3</v>
      </c>
      <c r="C607">
        <v>7.8031868919414826E-4</v>
      </c>
      <c r="D607">
        <v>2.8225348615966608</v>
      </c>
      <c r="E607">
        <v>1.456953878559293</v>
      </c>
    </row>
    <row r="608" spans="1:5">
      <c r="A608" s="2">
        <v>43620</v>
      </c>
      <c r="B608">
        <v>-5.680898788568145E-3</v>
      </c>
      <c r="C608">
        <v>7.8462069049889394E-4</v>
      </c>
      <c r="D608">
        <v>2.821155746303758</v>
      </c>
      <c r="E608">
        <v>1.459201328094293</v>
      </c>
    </row>
    <row r="609" spans="1:5">
      <c r="A609" s="2">
        <v>43621</v>
      </c>
      <c r="B609">
        <v>-4.5209796087333221E-3</v>
      </c>
      <c r="C609">
        <v>1.9445398703337171E-3</v>
      </c>
      <c r="D609">
        <v>2.4493143250387002</v>
      </c>
      <c r="E609">
        <v>1.460829803418215</v>
      </c>
    </row>
    <row r="610" spans="1:5">
      <c r="A610" s="2">
        <v>43622</v>
      </c>
      <c r="B610">
        <v>-5.8864435842618246E-3</v>
      </c>
      <c r="C610">
        <v>5.7907589480521438E-4</v>
      </c>
      <c r="D610">
        <v>2.8870483276948669</v>
      </c>
      <c r="E610">
        <v>1.463171705756928</v>
      </c>
    </row>
    <row r="611" spans="1:5">
      <c r="A611" s="2">
        <v>43623</v>
      </c>
      <c r="B611">
        <v>-4.996008486332526E-3</v>
      </c>
      <c r="C611">
        <v>1.4695109927345129E-3</v>
      </c>
      <c r="D611">
        <v>2.601596842699617</v>
      </c>
      <c r="E611">
        <v>1.465037976473228</v>
      </c>
    </row>
    <row r="612" spans="1:5">
      <c r="A612" s="2">
        <v>43626</v>
      </c>
      <c r="B612">
        <v>-5.4882933143118873E-3</v>
      </c>
      <c r="C612">
        <v>9.7722616475515167E-4</v>
      </c>
      <c r="D612">
        <v>2.7594111915658361</v>
      </c>
      <c r="E612">
        <v>1.467156426907094</v>
      </c>
    </row>
    <row r="613" spans="1:5">
      <c r="A613" s="2">
        <v>43627</v>
      </c>
      <c r="B613">
        <v>-4.5196027629745839E-3</v>
      </c>
      <c r="C613">
        <v>1.9459167160924551E-3</v>
      </c>
      <c r="D613">
        <v>2.4488729423176512</v>
      </c>
      <c r="E613">
        <v>1.4687605388603799</v>
      </c>
    </row>
    <row r="614" spans="1:5">
      <c r="A614" s="2">
        <v>43628</v>
      </c>
      <c r="B614">
        <v>-4.5640686053374244E-3</v>
      </c>
      <c r="C614">
        <v>1.901450873729615E-3</v>
      </c>
      <c r="D614">
        <v>2.4631275923910301</v>
      </c>
      <c r="E614">
        <v>1.4703826710847361</v>
      </c>
    </row>
    <row r="615" spans="1:5">
      <c r="A615" s="2">
        <v>43629</v>
      </c>
      <c r="B615">
        <v>-4.7512524584043536E-3</v>
      </c>
      <c r="C615">
        <v>1.7142670206626849E-3</v>
      </c>
      <c r="D615">
        <v>2.5231341093728328</v>
      </c>
      <c r="E615">
        <v>1.472097249974456</v>
      </c>
    </row>
    <row r="616" spans="1:5">
      <c r="A616" s="2">
        <v>43630</v>
      </c>
      <c r="B616">
        <v>-5.7708909209150949E-3</v>
      </c>
      <c r="C616">
        <v>6.9462855815194402E-4</v>
      </c>
      <c r="D616">
        <v>2.8500049997485788</v>
      </c>
      <c r="E616">
        <v>1.474337750380593</v>
      </c>
    </row>
    <row r="617" spans="1:5">
      <c r="A617" s="2">
        <v>43633</v>
      </c>
      <c r="B617">
        <v>-4.4416793511390376E-3</v>
      </c>
      <c r="C617">
        <v>2.0238401279280001E-3</v>
      </c>
      <c r="D617">
        <v>2.4238926223863282</v>
      </c>
      <c r="E617">
        <v>1.4758792355624211</v>
      </c>
    </row>
    <row r="618" spans="1:5">
      <c r="A618" s="2">
        <v>43634</v>
      </c>
      <c r="B618">
        <v>-4.9686600564491368E-3</v>
      </c>
      <c r="C618">
        <v>1.496859422617902E-3</v>
      </c>
      <c r="D618">
        <v>2.5928296120045831</v>
      </c>
      <c r="E618">
        <v>1.477689527906735</v>
      </c>
    </row>
    <row r="619" spans="1:5">
      <c r="A619" s="2">
        <v>43635</v>
      </c>
      <c r="B619">
        <v>-5.5003752197124722E-3</v>
      </c>
      <c r="C619">
        <v>9.6514425935456671E-4</v>
      </c>
      <c r="D619">
        <v>2.7632843518289349</v>
      </c>
      <c r="E619">
        <v>1.479769778430881</v>
      </c>
    </row>
    <row r="620" spans="1:5">
      <c r="A620" s="2">
        <v>43636</v>
      </c>
      <c r="B620">
        <v>-5.0590686965430454E-3</v>
      </c>
      <c r="C620">
        <v>1.406450782523994E-3</v>
      </c>
      <c r="D620">
        <v>2.6218123875389501</v>
      </c>
      <c r="E620">
        <v>1.481614758413285</v>
      </c>
    </row>
    <row r="621" spans="1:5">
      <c r="A621" s="2">
        <v>43637</v>
      </c>
      <c r="B621">
        <v>-6.4979583770934379E-3</v>
      </c>
      <c r="C621">
        <v>-3.2438898026398988E-5</v>
      </c>
      <c r="D621">
        <v>3.0830848564843092</v>
      </c>
      <c r="E621">
        <v>1.4841977747004971</v>
      </c>
    </row>
    <row r="622" spans="1:5">
      <c r="A622" s="2">
        <v>43640</v>
      </c>
      <c r="B622">
        <v>-5.8686229743900586E-3</v>
      </c>
      <c r="C622">
        <v>5.968965046769803E-4</v>
      </c>
      <c r="D622">
        <v>2.881335480612305</v>
      </c>
      <c r="E622">
        <v>1.4864475938726569</v>
      </c>
    </row>
    <row r="623" spans="1:5">
      <c r="A623" s="2">
        <v>43641</v>
      </c>
      <c r="B623">
        <v>-4.5099216665753783E-3</v>
      </c>
      <c r="C623">
        <v>1.9555978124916611E-3</v>
      </c>
      <c r="D623">
        <v>2.4457694220835968</v>
      </c>
      <c r="E623">
        <v>1.487989911924444</v>
      </c>
    </row>
    <row r="624" spans="1:5">
      <c r="A624" s="2">
        <v>43642</v>
      </c>
      <c r="B624">
        <v>-5.6972121971841094E-3</v>
      </c>
      <c r="C624">
        <v>7.6830728188292952E-4</v>
      </c>
      <c r="D624">
        <v>2.826385421914694</v>
      </c>
      <c r="E624">
        <v>1.4901382193241071</v>
      </c>
    </row>
    <row r="625" spans="1:5">
      <c r="A625" s="2">
        <v>43643</v>
      </c>
      <c r="B625">
        <v>-5.9953190496451203E-3</v>
      </c>
      <c r="C625">
        <v>4.7020042942191859E-4</v>
      </c>
      <c r="D625">
        <v>2.9219511110032559</v>
      </c>
      <c r="E625">
        <v>1.4924327912658999</v>
      </c>
    </row>
    <row r="626" spans="1:5">
      <c r="A626" s="2">
        <v>43644</v>
      </c>
      <c r="B626">
        <v>-3.6876346476362181E-3</v>
      </c>
      <c r="C626">
        <v>2.7778848314308209E-3</v>
      </c>
      <c r="D626">
        <v>2.1821645269100491</v>
      </c>
      <c r="E626">
        <v>1.4935363620429309</v>
      </c>
    </row>
    <row r="627" spans="1:5">
      <c r="A627" s="2">
        <v>43647</v>
      </c>
      <c r="B627">
        <v>-6.6966947609394811E-3</v>
      </c>
      <c r="C627">
        <v>-2.3117528187244221E-4</v>
      </c>
      <c r="D627">
        <v>3.146794829309238</v>
      </c>
      <c r="E627">
        <v>1.4961773500098099</v>
      </c>
    </row>
    <row r="628" spans="1:5">
      <c r="A628" s="2">
        <v>43648</v>
      </c>
      <c r="B628">
        <v>-4.7910541114404293E-3</v>
      </c>
      <c r="C628">
        <v>1.6744653676266099E-3</v>
      </c>
      <c r="D628">
        <v>2.5358935356250489</v>
      </c>
      <c r="E628">
        <v>1.4978355895402971</v>
      </c>
    </row>
    <row r="629" spans="1:5">
      <c r="A629" s="2">
        <v>43649</v>
      </c>
      <c r="B629">
        <v>-5.6896472992453706E-3</v>
      </c>
      <c r="C629">
        <v>7.7587217982166834E-4</v>
      </c>
      <c r="D629">
        <v>2.823960302604513</v>
      </c>
      <c r="E629">
        <v>1.499947253096132</v>
      </c>
    </row>
    <row r="630" spans="1:5">
      <c r="A630" s="2">
        <v>43651</v>
      </c>
      <c r="B630">
        <v>-4.8734056659547331E-3</v>
      </c>
      <c r="C630">
        <v>1.592113813112306E-3</v>
      </c>
      <c r="D630">
        <v>2.562293408656156</v>
      </c>
      <c r="E630">
        <v>1.501636197699566</v>
      </c>
    </row>
    <row r="631" spans="1:5">
      <c r="A631" s="2">
        <v>43654</v>
      </c>
      <c r="B631">
        <v>-5.2827545179583426E-3</v>
      </c>
      <c r="C631">
        <v>1.182764961108695E-3</v>
      </c>
      <c r="D631">
        <v>2.6935205334148988</v>
      </c>
      <c r="E631">
        <v>1.5035280775975259</v>
      </c>
    </row>
    <row r="632" spans="1:5">
      <c r="A632" s="2">
        <v>43655</v>
      </c>
      <c r="B632">
        <v>-5.216033415653909E-3</v>
      </c>
      <c r="C632">
        <v>1.24948606341313E-3</v>
      </c>
      <c r="D632">
        <v>2.6721313970504279</v>
      </c>
      <c r="E632">
        <v>1.505380063840716</v>
      </c>
    </row>
    <row r="633" spans="1:5">
      <c r="A633" s="2">
        <v>43656</v>
      </c>
      <c r="B633">
        <v>-5.0162000959586006E-3</v>
      </c>
      <c r="C633">
        <v>1.4493193831084379E-3</v>
      </c>
      <c r="D633">
        <v>2.60806977370336</v>
      </c>
      <c r="E633">
        <v>1.507124826039866</v>
      </c>
    </row>
    <row r="634" spans="1:5">
      <c r="A634" s="2">
        <v>43657</v>
      </c>
      <c r="B634">
        <v>-4.3418065893965352E-3</v>
      </c>
      <c r="C634">
        <v>0</v>
      </c>
      <c r="D634">
        <v>2.3918758833603491</v>
      </c>
      <c r="E634">
        <v>1.5085225370308939</v>
      </c>
    </row>
    <row r="635" spans="1:5">
      <c r="A635" s="2">
        <v>43658</v>
      </c>
      <c r="B635">
        <v>-4.3418065893965352E-3</v>
      </c>
      <c r="C635">
        <v>0</v>
      </c>
      <c r="D635">
        <v>2.3918758833603491</v>
      </c>
      <c r="E635">
        <v>1.5099158388389839</v>
      </c>
    </row>
    <row r="636" spans="1:5">
      <c r="A636" s="2">
        <v>43661</v>
      </c>
      <c r="B636">
        <v>-4.3418065893965352E-3</v>
      </c>
      <c r="C636">
        <v>0</v>
      </c>
      <c r="D636">
        <v>2.3918758833603491</v>
      </c>
      <c r="E636">
        <v>1.511304752294923</v>
      </c>
    </row>
    <row r="637" spans="1:5">
      <c r="A637" s="2">
        <v>43662</v>
      </c>
      <c r="B637">
        <v>-4.3418065893965352E-3</v>
      </c>
      <c r="C637">
        <v>0</v>
      </c>
      <c r="D637">
        <v>2.3918758833603491</v>
      </c>
      <c r="E637">
        <v>1.5126892980984861</v>
      </c>
    </row>
    <row r="638" spans="1:5">
      <c r="A638" s="2">
        <v>43663</v>
      </c>
      <c r="B638">
        <v>-4.3418065893965352E-3</v>
      </c>
      <c r="C638">
        <v>0</v>
      </c>
      <c r="D638">
        <v>2.3918758833603491</v>
      </c>
      <c r="E638">
        <v>1.5140694968194619</v>
      </c>
    </row>
    <row r="639" spans="1:5">
      <c r="A639" s="2">
        <v>43664</v>
      </c>
      <c r="B639">
        <v>-4.3418065893965352E-3</v>
      </c>
      <c r="C639">
        <v>0</v>
      </c>
      <c r="D639">
        <v>2.3918758833603491</v>
      </c>
      <c r="E639">
        <v>1.51544536889868</v>
      </c>
    </row>
    <row r="640" spans="1:5">
      <c r="A640" s="2">
        <v>43665</v>
      </c>
      <c r="B640">
        <v>-4.3418065893965352E-3</v>
      </c>
      <c r="C640">
        <v>0</v>
      </c>
      <c r="D640">
        <v>2.3918758833603491</v>
      </c>
      <c r="E640">
        <v>1.516816934649011</v>
      </c>
    </row>
    <row r="641" spans="1:5">
      <c r="A641" s="2">
        <v>43668</v>
      </c>
      <c r="B641">
        <v>-4.3418065893965352E-3</v>
      </c>
      <c r="C641">
        <v>0</v>
      </c>
      <c r="D641">
        <v>2.3918758833603491</v>
      </c>
      <c r="E641">
        <v>1.518184214256372</v>
      </c>
    </row>
    <row r="642" spans="1:5">
      <c r="A642" s="2">
        <v>43669</v>
      </c>
      <c r="B642">
        <v>-4.3418065893965352E-3</v>
      </c>
      <c r="C642">
        <v>0</v>
      </c>
      <c r="D642">
        <v>2.3918758833603491</v>
      </c>
      <c r="E642">
        <v>1.5195472277807149</v>
      </c>
    </row>
    <row r="643" spans="1:5">
      <c r="A643" s="2">
        <v>43670</v>
      </c>
      <c r="B643">
        <v>-4.3418065893965352E-3</v>
      </c>
      <c r="C643">
        <v>0</v>
      </c>
      <c r="D643">
        <v>2.3918758833603491</v>
      </c>
      <c r="E643">
        <v>1.5209059951570081</v>
      </c>
    </row>
    <row r="644" spans="1:5">
      <c r="A644" s="2">
        <v>43671</v>
      </c>
      <c r="B644">
        <v>-4.3418065893965352E-3</v>
      </c>
      <c r="C644">
        <v>0</v>
      </c>
      <c r="D644">
        <v>2.3918758833603491</v>
      </c>
      <c r="E644">
        <v>1.5222605361962041</v>
      </c>
    </row>
    <row r="645" spans="1:5">
      <c r="A645" s="2">
        <v>43672</v>
      </c>
      <c r="B645">
        <v>-4.3418065893965352E-3</v>
      </c>
      <c r="C645">
        <v>0</v>
      </c>
      <c r="D645">
        <v>2.3918758833603491</v>
      </c>
      <c r="E645">
        <v>1.523610870586211</v>
      </c>
    </row>
    <row r="646" spans="1:5">
      <c r="A646" s="2">
        <v>43675</v>
      </c>
      <c r="B646">
        <v>-4.3418065893965352E-3</v>
      </c>
      <c r="C646">
        <v>0</v>
      </c>
      <c r="D646">
        <v>2.3918758833603491</v>
      </c>
      <c r="E646">
        <v>1.5249570178928371</v>
      </c>
    </row>
    <row r="647" spans="1:5">
      <c r="A647" s="2">
        <v>43676</v>
      </c>
      <c r="B647">
        <v>-4.3418065893965352E-3</v>
      </c>
      <c r="C647">
        <v>0</v>
      </c>
      <c r="D647">
        <v>2.3918758833603491</v>
      </c>
      <c r="E647">
        <v>1.5262989975607439</v>
      </c>
    </row>
    <row r="648" spans="1:5">
      <c r="A648" s="2">
        <v>43677</v>
      </c>
      <c r="B648">
        <v>-4.3418065893965352E-3</v>
      </c>
      <c r="C648">
        <v>0</v>
      </c>
      <c r="D648">
        <v>2.3918758833603491</v>
      </c>
      <c r="E648">
        <v>1.5276368289143749</v>
      </c>
    </row>
    <row r="649" spans="1:5">
      <c r="A649" s="2">
        <v>43678</v>
      </c>
      <c r="B649">
        <v>-4.3418065893965352E-3</v>
      </c>
      <c r="C649">
        <v>0</v>
      </c>
      <c r="D649">
        <v>2.3918758833603491</v>
      </c>
      <c r="E649">
        <v>1.528970531158891</v>
      </c>
    </row>
    <row r="650" spans="1:5">
      <c r="A650" s="2">
        <v>43679</v>
      </c>
      <c r="B650">
        <v>-4.3418065893965352E-3</v>
      </c>
      <c r="C650">
        <v>0</v>
      </c>
      <c r="D650">
        <v>2.3918758833603491</v>
      </c>
      <c r="E650">
        <v>1.5303001233810809</v>
      </c>
    </row>
    <row r="651" spans="1:5">
      <c r="A651" s="2">
        <v>43682</v>
      </c>
      <c r="B651">
        <v>-4.3418065893965352E-3</v>
      </c>
      <c r="C651">
        <v>0</v>
      </c>
      <c r="D651">
        <v>2.3918758833603491</v>
      </c>
      <c r="E651">
        <v>1.53162562455028</v>
      </c>
    </row>
    <row r="652" spans="1:5">
      <c r="A652" s="2">
        <v>43683</v>
      </c>
      <c r="B652">
        <v>-4.3418065893965352E-3</v>
      </c>
      <c r="C652">
        <v>0</v>
      </c>
      <c r="D652">
        <v>2.3918758833603491</v>
      </c>
      <c r="E652">
        <v>1.532947053519266</v>
      </c>
    </row>
    <row r="653" spans="1:5">
      <c r="A653" s="2">
        <v>43684</v>
      </c>
      <c r="B653">
        <v>-4.3418065893965352E-3</v>
      </c>
      <c r="C653">
        <v>0</v>
      </c>
      <c r="D653">
        <v>2.3918758833603491</v>
      </c>
      <c r="E653">
        <v>1.534264429025157</v>
      </c>
    </row>
    <row r="654" spans="1:5">
      <c r="A654" s="2">
        <v>43685</v>
      </c>
      <c r="B654">
        <v>-4.3418065893965352E-3</v>
      </c>
      <c r="C654">
        <v>0</v>
      </c>
      <c r="D654">
        <v>2.3918758833603491</v>
      </c>
      <c r="E654">
        <v>1.535577769690295</v>
      </c>
    </row>
    <row r="655" spans="1:5">
      <c r="A655" s="2">
        <v>43686</v>
      </c>
      <c r="B655">
        <v>-4.3418065893965352E-3</v>
      </c>
      <c r="C655">
        <v>0</v>
      </c>
      <c r="D655">
        <v>2.3918758833603491</v>
      </c>
      <c r="E655">
        <v>1.5368870940231241</v>
      </c>
    </row>
    <row r="656" spans="1:5">
      <c r="A656" s="2">
        <v>43689</v>
      </c>
      <c r="B656">
        <v>-4.3418065893965352E-3</v>
      </c>
      <c r="C656">
        <v>0</v>
      </c>
      <c r="D656">
        <v>2.3918758833603491</v>
      </c>
      <c r="E656">
        <v>1.5381924204190589</v>
      </c>
    </row>
    <row r="657" spans="1:5">
      <c r="A657" s="2">
        <v>43690</v>
      </c>
      <c r="B657">
        <v>-4.3418065893965352E-3</v>
      </c>
      <c r="C657">
        <v>0</v>
      </c>
      <c r="D657">
        <v>2.3918758833603491</v>
      </c>
      <c r="E657">
        <v>1.5394937671613469</v>
      </c>
    </row>
    <row r="658" spans="1:5">
      <c r="A658" s="2">
        <v>43691</v>
      </c>
      <c r="B658">
        <v>-4.3418065893965352E-3</v>
      </c>
      <c r="C658">
        <v>0</v>
      </c>
      <c r="D658">
        <v>2.3918758833603491</v>
      </c>
      <c r="E658">
        <v>1.540791152421924</v>
      </c>
    </row>
    <row r="659" spans="1:5">
      <c r="A659" s="2">
        <v>43692</v>
      </c>
      <c r="B659">
        <v>-4.3418065893965352E-3</v>
      </c>
      <c r="C659">
        <v>0</v>
      </c>
      <c r="D659">
        <v>2.3918758833603491</v>
      </c>
      <c r="E659">
        <v>1.5420845942622561</v>
      </c>
    </row>
    <row r="660" spans="1:5">
      <c r="A660" s="2">
        <v>43693</v>
      </c>
      <c r="B660">
        <v>-4.3418065893965352E-3</v>
      </c>
      <c r="C660">
        <v>0</v>
      </c>
      <c r="D660">
        <v>2.3918758833603491</v>
      </c>
      <c r="E660">
        <v>1.543374110634181</v>
      </c>
    </row>
    <row r="661" spans="1:5">
      <c r="A661" s="2">
        <v>43696</v>
      </c>
      <c r="B661">
        <v>-4.3418065893965352E-3</v>
      </c>
      <c r="C661">
        <v>0</v>
      </c>
      <c r="D661">
        <v>2.3918758833603491</v>
      </c>
      <c r="E661">
        <v>1.544659719380735</v>
      </c>
    </row>
    <row r="662" spans="1:5">
      <c r="A662" s="2">
        <v>43697</v>
      </c>
      <c r="B662">
        <v>-4.3418065893965352E-3</v>
      </c>
      <c r="C662">
        <v>0</v>
      </c>
      <c r="D662">
        <v>2.3918758833603491</v>
      </c>
      <c r="E662">
        <v>1.5459414382369829</v>
      </c>
    </row>
    <row r="663" spans="1:5">
      <c r="A663" s="2">
        <v>43698</v>
      </c>
      <c r="B663">
        <v>-4.3418065893965352E-3</v>
      </c>
      <c r="C663">
        <v>0</v>
      </c>
      <c r="D663">
        <v>2.3918758833603491</v>
      </c>
      <c r="E663">
        <v>1.547219284830825</v>
      </c>
    </row>
    <row r="664" spans="1:5">
      <c r="A664" s="2">
        <v>43699</v>
      </c>
      <c r="B664">
        <v>-4.3418065893965352E-3</v>
      </c>
      <c r="C664">
        <v>0</v>
      </c>
      <c r="D664">
        <v>2.3918758833603491</v>
      </c>
      <c r="E664">
        <v>1.54849327668381</v>
      </c>
    </row>
    <row r="665" spans="1:5">
      <c r="A665" s="2">
        <v>43700</v>
      </c>
      <c r="B665">
        <v>-4.3418065893965352E-3</v>
      </c>
      <c r="C665">
        <v>0</v>
      </c>
      <c r="D665">
        <v>2.3918758833603491</v>
      </c>
      <c r="E665">
        <v>1.549763431211937</v>
      </c>
    </row>
    <row r="666" spans="1:5">
      <c r="A666" s="2">
        <v>43703</v>
      </c>
      <c r="B666">
        <v>-4.3418065893965352E-3</v>
      </c>
      <c r="C666">
        <v>0</v>
      </c>
      <c r="D666">
        <v>2.3918758833603491</v>
      </c>
      <c r="E666">
        <v>1.551029765726446</v>
      </c>
    </row>
    <row r="667" spans="1:5">
      <c r="A667" s="2">
        <v>43704</v>
      </c>
      <c r="B667">
        <v>-4.3418065893965352E-3</v>
      </c>
      <c r="C667">
        <v>0</v>
      </c>
      <c r="D667">
        <v>2.3918758833603491</v>
      </c>
      <c r="E667">
        <v>1.5522922974346061</v>
      </c>
    </row>
    <row r="668" spans="1:5">
      <c r="A668" s="2">
        <v>43705</v>
      </c>
      <c r="B668">
        <v>-4.3418065893965352E-3</v>
      </c>
      <c r="C668">
        <v>0</v>
      </c>
      <c r="D668">
        <v>2.3918758833603491</v>
      </c>
      <c r="E668">
        <v>1.5535510434404911</v>
      </c>
    </row>
    <row r="669" spans="1:5">
      <c r="A669" s="2">
        <v>43706</v>
      </c>
      <c r="B669">
        <v>-4.3418065893965352E-3</v>
      </c>
      <c r="C669">
        <v>0</v>
      </c>
      <c r="D669">
        <v>2.3918758833603491</v>
      </c>
      <c r="E669">
        <v>1.5548060207457599</v>
      </c>
    </row>
    <row r="670" spans="1:5">
      <c r="A670" s="2">
        <v>43707</v>
      </c>
      <c r="B670">
        <v>-4.3418065893965352E-3</v>
      </c>
      <c r="C670">
        <v>0</v>
      </c>
      <c r="D670">
        <v>2.3918758833603491</v>
      </c>
      <c r="E670">
        <v>1.5560572462504161</v>
      </c>
    </row>
    <row r="671" spans="1:5">
      <c r="A671" s="2">
        <v>43711</v>
      </c>
      <c r="B671">
        <v>-4.3418065893965352E-3</v>
      </c>
      <c r="C671">
        <v>0</v>
      </c>
      <c r="D671">
        <v>2.3918758833603491</v>
      </c>
      <c r="E671">
        <v>1.5573047367535651</v>
      </c>
    </row>
    <row r="672" spans="1:5">
      <c r="A672" s="2">
        <v>43712</v>
      </c>
      <c r="B672">
        <v>-4.3418065893965352E-3</v>
      </c>
      <c r="C672">
        <v>0</v>
      </c>
      <c r="D672">
        <v>2.3918758833603491</v>
      </c>
      <c r="E672">
        <v>1.558548508954172</v>
      </c>
    </row>
    <row r="673" spans="1:5">
      <c r="A673" s="2">
        <v>43713</v>
      </c>
      <c r="B673">
        <v>-4.3418065893965352E-3</v>
      </c>
      <c r="C673">
        <v>0</v>
      </c>
      <c r="D673">
        <v>2.3918758833603491</v>
      </c>
      <c r="E673">
        <v>1.5597885794518001</v>
      </c>
    </row>
    <row r="674" spans="1:5">
      <c r="A674" s="2">
        <v>43714</v>
      </c>
      <c r="B674">
        <v>-4.3418065893965352E-3</v>
      </c>
      <c r="C674">
        <v>0</v>
      </c>
      <c r="D674">
        <v>2.3918758833603491</v>
      </c>
      <c r="E674">
        <v>1.5610249647473551</v>
      </c>
    </row>
    <row r="675" spans="1:5">
      <c r="A675" s="2">
        <v>43717</v>
      </c>
      <c r="B675">
        <v>-4.3418065893965352E-3</v>
      </c>
      <c r="C675">
        <v>0</v>
      </c>
      <c r="D675">
        <v>2.3918758833603491</v>
      </c>
      <c r="E675">
        <v>1.5622576812438129</v>
      </c>
    </row>
    <row r="676" spans="1:5">
      <c r="A676" s="2">
        <v>43718</v>
      </c>
      <c r="B676">
        <v>-4.3418065893965352E-3</v>
      </c>
      <c r="C676">
        <v>0</v>
      </c>
      <c r="D676">
        <v>2.3918758833603491</v>
      </c>
      <c r="E676">
        <v>1.563486745246949</v>
      </c>
    </row>
    <row r="677" spans="1:5">
      <c r="A677" s="2">
        <v>43719</v>
      </c>
      <c r="B677">
        <v>-4.3418065893965352E-3</v>
      </c>
      <c r="C677">
        <v>0</v>
      </c>
      <c r="D677">
        <v>2.3918758833603491</v>
      </c>
      <c r="E677">
        <v>1.564712172966052</v>
      </c>
    </row>
    <row r="678" spans="1:5">
      <c r="A678" s="2">
        <v>43720</v>
      </c>
      <c r="B678">
        <v>-4.3418065893965352E-3</v>
      </c>
      <c r="C678">
        <v>0</v>
      </c>
      <c r="D678">
        <v>2.3918758833603491</v>
      </c>
      <c r="E678">
        <v>1.5659339805146399</v>
      </c>
    </row>
    <row r="679" spans="1:5">
      <c r="A679" s="2">
        <v>43721</v>
      </c>
      <c r="B679">
        <v>-4.3418065893965352E-3</v>
      </c>
      <c r="C679">
        <v>0</v>
      </c>
      <c r="D679">
        <v>2.3918758833603491</v>
      </c>
      <c r="E679">
        <v>1.5671521839111671</v>
      </c>
    </row>
    <row r="680" spans="1:5">
      <c r="A680" s="2">
        <v>43724</v>
      </c>
      <c r="B680">
        <v>-4.3418065893965352E-3</v>
      </c>
      <c r="C680">
        <v>0</v>
      </c>
      <c r="D680">
        <v>2.3918758833603491</v>
      </c>
      <c r="E680">
        <v>1.568366799079723</v>
      </c>
    </row>
    <row r="681" spans="1:5">
      <c r="A681" s="2">
        <v>43725</v>
      </c>
      <c r="B681">
        <v>-4.3418065893965352E-3</v>
      </c>
      <c r="C681">
        <v>0</v>
      </c>
      <c r="D681">
        <v>2.3918758833603491</v>
      </c>
      <c r="E681">
        <v>1.569577841850724</v>
      </c>
    </row>
    <row r="682" spans="1:5">
      <c r="A682" s="2">
        <v>43726</v>
      </c>
      <c r="B682">
        <v>-4.3418065893965352E-3</v>
      </c>
      <c r="C682">
        <v>0</v>
      </c>
      <c r="D682">
        <v>2.3918758833603491</v>
      </c>
      <c r="E682">
        <v>1.570785327961604</v>
      </c>
    </row>
    <row r="683" spans="1:5">
      <c r="A683" s="2">
        <v>43727</v>
      </c>
      <c r="B683">
        <v>-4.3418065893965352E-3</v>
      </c>
      <c r="C683">
        <v>0</v>
      </c>
      <c r="D683">
        <v>2.3918758833603491</v>
      </c>
      <c r="E683">
        <v>1.5719892730574969</v>
      </c>
    </row>
    <row r="684" spans="1:5">
      <c r="A684" s="2">
        <v>43728</v>
      </c>
      <c r="B684">
        <v>-4.3418065893965352E-3</v>
      </c>
      <c r="C684">
        <v>0</v>
      </c>
      <c r="D684">
        <v>2.3918758833603491</v>
      </c>
      <c r="E684">
        <v>1.573189692691908</v>
      </c>
    </row>
    <row r="685" spans="1:5">
      <c r="A685" s="2">
        <v>43731</v>
      </c>
      <c r="B685">
        <v>-4.3418065893965352E-3</v>
      </c>
      <c r="C685">
        <v>0</v>
      </c>
      <c r="D685">
        <v>2.3918758833603491</v>
      </c>
      <c r="E685">
        <v>1.574386602327388</v>
      </c>
    </row>
    <row r="686" spans="1:5">
      <c r="A686" s="2">
        <v>43732</v>
      </c>
      <c r="B686">
        <v>-4.3418065893965352E-3</v>
      </c>
      <c r="C686">
        <v>0</v>
      </c>
      <c r="D686">
        <v>2.3918758833603491</v>
      </c>
      <c r="E686">
        <v>1.575580017336196</v>
      </c>
    </row>
    <row r="687" spans="1:5">
      <c r="A687" s="2">
        <v>43733</v>
      </c>
      <c r="B687">
        <v>-4.3418065893965352E-3</v>
      </c>
      <c r="C687">
        <v>0</v>
      </c>
      <c r="D687">
        <v>2.3918758833603491</v>
      </c>
      <c r="E687">
        <v>1.576769953000954</v>
      </c>
    </row>
    <row r="688" spans="1:5">
      <c r="A688" s="2">
        <v>43734</v>
      </c>
      <c r="B688">
        <v>-4.3418065893965352E-3</v>
      </c>
      <c r="C688">
        <v>0</v>
      </c>
      <c r="D688">
        <v>2.3918758833603491</v>
      </c>
      <c r="E688">
        <v>1.577956424515305</v>
      </c>
    </row>
    <row r="689" spans="1:5">
      <c r="A689" s="2">
        <v>43735</v>
      </c>
      <c r="B689">
        <v>-4.3418065893965352E-3</v>
      </c>
      <c r="C689">
        <v>0</v>
      </c>
      <c r="D689">
        <v>2.3918758833603491</v>
      </c>
      <c r="E689">
        <v>1.579139446984557</v>
      </c>
    </row>
    <row r="690" spans="1:5">
      <c r="A690" s="2">
        <v>43738</v>
      </c>
      <c r="B690">
        <v>-4.3418065893965352E-3</v>
      </c>
      <c r="C690">
        <v>0</v>
      </c>
      <c r="D690">
        <v>2.3918758833603491</v>
      </c>
      <c r="E690">
        <v>1.580319035426321</v>
      </c>
    </row>
    <row r="691" spans="1:5">
      <c r="A691" s="2">
        <v>43739</v>
      </c>
      <c r="B691">
        <v>-4.3418065893965352E-3</v>
      </c>
      <c r="C691">
        <v>0</v>
      </c>
      <c r="D691">
        <v>2.3918758833603491</v>
      </c>
      <c r="E691">
        <v>1.581495204771153</v>
      </c>
    </row>
    <row r="692" spans="1:5">
      <c r="A692" s="2">
        <v>43740</v>
      </c>
      <c r="B692">
        <v>-4.3418065893965352E-3</v>
      </c>
      <c r="C692">
        <v>0</v>
      </c>
      <c r="D692">
        <v>2.3918758833603491</v>
      </c>
      <c r="E692">
        <v>1.582667969863178</v>
      </c>
    </row>
    <row r="693" spans="1:5">
      <c r="A693" s="2">
        <v>43741</v>
      </c>
      <c r="B693">
        <v>-4.3418065893965352E-3</v>
      </c>
      <c r="C693">
        <v>0</v>
      </c>
      <c r="D693">
        <v>2.3918758833603491</v>
      </c>
      <c r="E693">
        <v>1.5838373454607171</v>
      </c>
    </row>
    <row r="694" spans="1:5">
      <c r="A694" s="2">
        <v>43742</v>
      </c>
      <c r="B694">
        <v>-4.3418065893965352E-3</v>
      </c>
      <c r="C694">
        <v>0</v>
      </c>
      <c r="D694">
        <v>2.3918758833603491</v>
      </c>
      <c r="E694">
        <v>1.5850033462369071</v>
      </c>
    </row>
    <row r="695" spans="1:5">
      <c r="A695" s="2">
        <v>43745</v>
      </c>
      <c r="B695">
        <v>-4.3418065893965352E-3</v>
      </c>
      <c r="C695">
        <v>0</v>
      </c>
      <c r="D695">
        <v>2.3918758833603491</v>
      </c>
      <c r="E695">
        <v>1.5861659867803131</v>
      </c>
    </row>
    <row r="696" spans="1:5">
      <c r="A696" s="2">
        <v>43746</v>
      </c>
      <c r="B696">
        <v>-4.3418065893965352E-3</v>
      </c>
      <c r="C696">
        <v>0</v>
      </c>
      <c r="D696">
        <v>2.3918758833603491</v>
      </c>
      <c r="E696">
        <v>1.5873252815955361</v>
      </c>
    </row>
    <row r="697" spans="1:5">
      <c r="A697" s="2">
        <v>43747</v>
      </c>
      <c r="B697">
        <v>-4.3418065893965352E-3</v>
      </c>
      <c r="C697">
        <v>0</v>
      </c>
      <c r="D697">
        <v>2.3918758833603491</v>
      </c>
      <c r="E697">
        <v>1.5884812451038191</v>
      </c>
    </row>
    <row r="698" spans="1:5">
      <c r="A698" s="2">
        <v>43748</v>
      </c>
      <c r="B698">
        <v>-4.3418065893965352E-3</v>
      </c>
      <c r="C698">
        <v>0</v>
      </c>
      <c r="D698">
        <v>2.3918758833603491</v>
      </c>
      <c r="E698">
        <v>1.589633891643641</v>
      </c>
    </row>
    <row r="699" spans="1:5">
      <c r="A699" s="2">
        <v>43749</v>
      </c>
      <c r="B699">
        <v>-4.3418065893965352E-3</v>
      </c>
      <c r="C699">
        <v>0</v>
      </c>
      <c r="D699">
        <v>2.3918758833603491</v>
      </c>
      <c r="E699">
        <v>1.5907832354713161</v>
      </c>
    </row>
    <row r="700" spans="1:5">
      <c r="A700" s="2">
        <v>43752</v>
      </c>
      <c r="B700">
        <v>-4.3418065893965352E-3</v>
      </c>
      <c r="C700">
        <v>0</v>
      </c>
      <c r="D700">
        <v>2.3918758833603491</v>
      </c>
      <c r="E700">
        <v>1.5919292907615721</v>
      </c>
    </row>
    <row r="701" spans="1:5">
      <c r="A701" s="2">
        <v>43753</v>
      </c>
      <c r="B701">
        <v>-4.3418065893965352E-3</v>
      </c>
      <c r="C701">
        <v>0</v>
      </c>
      <c r="D701">
        <v>2.3918758833603491</v>
      </c>
      <c r="E701">
        <v>1.593072071608141</v>
      </c>
    </row>
    <row r="702" spans="1:5">
      <c r="A702" s="2">
        <v>43754</v>
      </c>
      <c r="B702">
        <v>-4.3418065893965352E-3</v>
      </c>
      <c r="C702">
        <v>0</v>
      </c>
      <c r="D702">
        <v>2.3918758833603491</v>
      </c>
      <c r="E702">
        <v>1.594211592024336</v>
      </c>
    </row>
    <row r="703" spans="1:5">
      <c r="A703" s="2">
        <v>43755</v>
      </c>
      <c r="B703">
        <v>-4.3418065893965352E-3</v>
      </c>
      <c r="C703">
        <v>0</v>
      </c>
      <c r="D703">
        <v>2.3918758833603491</v>
      </c>
      <c r="E703">
        <v>1.595347865943618</v>
      </c>
    </row>
    <row r="704" spans="1:5">
      <c r="A704" s="2">
        <v>43756</v>
      </c>
      <c r="B704">
        <v>-4.3418065893965352E-3</v>
      </c>
      <c r="C704">
        <v>0</v>
      </c>
      <c r="D704">
        <v>2.3918758833603491</v>
      </c>
      <c r="E704">
        <v>1.5964809072201711</v>
      </c>
    </row>
    <row r="705" spans="1:5">
      <c r="A705" s="2">
        <v>43759</v>
      </c>
      <c r="B705">
        <v>-4.3418065893965352E-3</v>
      </c>
      <c r="C705">
        <v>0</v>
      </c>
      <c r="D705">
        <v>2.3918758833603491</v>
      </c>
      <c r="E705">
        <v>1.597610729629461</v>
      </c>
    </row>
    <row r="706" spans="1:5">
      <c r="A706" s="2">
        <v>43760</v>
      </c>
      <c r="B706">
        <v>-4.3418065893965352E-3</v>
      </c>
      <c r="C706">
        <v>0</v>
      </c>
      <c r="D706">
        <v>2.3918758833603491</v>
      </c>
      <c r="E706">
        <v>1.598737346868796</v>
      </c>
    </row>
    <row r="707" spans="1:5">
      <c r="A707" s="2">
        <v>43761</v>
      </c>
      <c r="B707">
        <v>-4.3418065893965352E-3</v>
      </c>
      <c r="C707">
        <v>0</v>
      </c>
      <c r="D707">
        <v>2.3918758833603491</v>
      </c>
      <c r="E707">
        <v>1.5998607725578771</v>
      </c>
    </row>
    <row r="708" spans="1:5">
      <c r="A708" s="2">
        <v>43762</v>
      </c>
      <c r="B708">
        <v>-4.3418065893965352E-3</v>
      </c>
      <c r="C708">
        <v>0</v>
      </c>
      <c r="D708">
        <v>2.3918758833603491</v>
      </c>
      <c r="E708">
        <v>1.600981020239352</v>
      </c>
    </row>
    <row r="709" spans="1:5">
      <c r="A709" s="2">
        <v>43763</v>
      </c>
      <c r="B709">
        <v>-4.3418065893965352E-3</v>
      </c>
      <c r="C709">
        <v>0</v>
      </c>
      <c r="D709">
        <v>2.3918758833603491</v>
      </c>
      <c r="E709">
        <v>1.6020981033793531</v>
      </c>
    </row>
    <row r="710" spans="1:5">
      <c r="A710" s="2">
        <v>43766</v>
      </c>
      <c r="B710">
        <v>-4.3418065893965352E-3</v>
      </c>
      <c r="C710">
        <v>0</v>
      </c>
      <c r="D710">
        <v>2.3918758833603491</v>
      </c>
      <c r="E710">
        <v>1.603212035368043</v>
      </c>
    </row>
    <row r="711" spans="1:5">
      <c r="A711" s="2">
        <v>43767</v>
      </c>
      <c r="B711">
        <v>-4.3418065893965352E-3</v>
      </c>
      <c r="C711">
        <v>0</v>
      </c>
      <c r="D711">
        <v>2.3918758833603491</v>
      </c>
      <c r="E711">
        <v>1.604322829520145</v>
      </c>
    </row>
    <row r="712" spans="1:5">
      <c r="A712" s="2">
        <v>43768</v>
      </c>
      <c r="B712">
        <v>-4.3418065893965352E-3</v>
      </c>
      <c r="C712">
        <v>0</v>
      </c>
      <c r="D712">
        <v>2.3918758833603491</v>
      </c>
      <c r="E712">
        <v>1.6054304990754751</v>
      </c>
    </row>
    <row r="713" spans="1:5">
      <c r="A713" s="2">
        <v>43769</v>
      </c>
      <c r="B713">
        <v>-4.3418065893965352E-3</v>
      </c>
      <c r="C713">
        <v>0</v>
      </c>
      <c r="D713">
        <v>2.3918758833603491</v>
      </c>
      <c r="E713">
        <v>1.606535057199471</v>
      </c>
    </row>
    <row r="714" spans="1:5">
      <c r="A714" s="2">
        <v>43770</v>
      </c>
      <c r="B714">
        <v>-4.3418065893965352E-3</v>
      </c>
      <c r="C714">
        <v>0</v>
      </c>
      <c r="D714">
        <v>2.3918758833603491</v>
      </c>
      <c r="E714">
        <v>1.6076365169837079</v>
      </c>
    </row>
    <row r="715" spans="1:5">
      <c r="A715" s="2">
        <v>43773</v>
      </c>
      <c r="B715">
        <v>-4.3418065893965352E-3</v>
      </c>
      <c r="C715">
        <v>0</v>
      </c>
      <c r="D715">
        <v>2.3918758833603491</v>
      </c>
      <c r="E715">
        <v>1.6087348914464199</v>
      </c>
    </row>
    <row r="716" spans="1:5">
      <c r="A716" s="2">
        <v>43774</v>
      </c>
      <c r="B716">
        <v>-4.3418065893965352E-3</v>
      </c>
      <c r="C716">
        <v>0</v>
      </c>
      <c r="D716">
        <v>2.3918758833603491</v>
      </c>
      <c r="E716">
        <v>1.609830193533013</v>
      </c>
    </row>
    <row r="717" spans="1:5">
      <c r="A717" s="2">
        <v>43775</v>
      </c>
      <c r="B717">
        <v>-4.3418065893967572E-3</v>
      </c>
      <c r="C717">
        <v>-1.110223024625157E-16</v>
      </c>
      <c r="D717">
        <v>2.3918758833604201</v>
      </c>
      <c r="E717">
        <v>1.610922436116571</v>
      </c>
    </row>
    <row r="718" spans="1:5">
      <c r="A718" s="2">
        <v>43776</v>
      </c>
      <c r="B718">
        <v>-4.4539975877976312E-3</v>
      </c>
      <c r="C718">
        <v>-1.12190998400985E-4</v>
      </c>
      <c r="D718">
        <v>2.427841544609739</v>
      </c>
      <c r="E718">
        <v>1.6120617933111221</v>
      </c>
    </row>
    <row r="719" spans="1:5">
      <c r="A719" s="2">
        <v>43777</v>
      </c>
      <c r="B719">
        <v>-4.0412528851218044E-3</v>
      </c>
      <c r="C719">
        <v>3.0055370427484179E-4</v>
      </c>
      <c r="D719">
        <v>2.295525794055068</v>
      </c>
      <c r="E719">
        <v>1.613013693033607</v>
      </c>
    </row>
    <row r="720" spans="1:5">
      <c r="A720" s="2">
        <v>43780</v>
      </c>
      <c r="B720">
        <v>-3.9725077681965759E-3</v>
      </c>
      <c r="C720">
        <v>3.6929882120007029E-4</v>
      </c>
      <c r="D720">
        <v>2.273487808627368</v>
      </c>
      <c r="E720">
        <v>1.613932294028869</v>
      </c>
    </row>
    <row r="721" spans="1:5">
      <c r="A721" s="2">
        <v>43781</v>
      </c>
      <c r="B721">
        <v>-4.3826150040883194E-3</v>
      </c>
      <c r="C721">
        <v>-4.0808414691673178E-5</v>
      </c>
      <c r="D721">
        <v>2.404958052516935</v>
      </c>
      <c r="E721">
        <v>1.615030940915658</v>
      </c>
    </row>
    <row r="722" spans="1:5">
      <c r="A722" s="2">
        <v>43782</v>
      </c>
      <c r="B722">
        <v>-4.4568180814154026E-3</v>
      </c>
      <c r="C722">
        <v>-1.1501149201875729E-4</v>
      </c>
      <c r="D722">
        <v>2.4287457251541551</v>
      </c>
      <c r="E722">
        <v>1.6161595328494149</v>
      </c>
    </row>
    <row r="723" spans="1:5">
      <c r="A723" s="2">
        <v>43783</v>
      </c>
      <c r="B723">
        <v>-4.3270261654303477E-3</v>
      </c>
      <c r="C723">
        <v>1.478042396629853E-5</v>
      </c>
      <c r="D723">
        <v>2.3871376447399051</v>
      </c>
      <c r="E723">
        <v>1.617227369569485</v>
      </c>
    </row>
    <row r="724" spans="1:5">
      <c r="A724" s="2">
        <v>43784</v>
      </c>
      <c r="B724">
        <v>-4.1093124273728909E-3</v>
      </c>
      <c r="C724">
        <v>2.3249416202375531E-4</v>
      </c>
      <c r="D724">
        <v>2.317344001186445</v>
      </c>
      <c r="E724">
        <v>1.6181957189908081</v>
      </c>
    </row>
    <row r="725" spans="1:5">
      <c r="A725" s="2">
        <v>43787</v>
      </c>
      <c r="B725">
        <v>-3.9216144496759808E-3</v>
      </c>
      <c r="C725">
        <v>4.2019213972066538E-4</v>
      </c>
      <c r="D725">
        <v>2.257172668555032</v>
      </c>
      <c r="E725">
        <v>1.6190782838382729</v>
      </c>
    </row>
    <row r="726" spans="1:5">
      <c r="A726" s="2">
        <v>43788</v>
      </c>
      <c r="B726">
        <v>-4.3557196905444906E-3</v>
      </c>
      <c r="C726">
        <v>-1.391310114784439E-5</v>
      </c>
      <c r="D726">
        <v>2.3963360797214408</v>
      </c>
      <c r="E726">
        <v>1.620150363556732</v>
      </c>
    </row>
    <row r="727" spans="1:5">
      <c r="A727" s="2">
        <v>43789</v>
      </c>
      <c r="B727">
        <v>-4.2416945282600649E-3</v>
      </c>
      <c r="C727">
        <v>1.001120611365813E-4</v>
      </c>
      <c r="D727">
        <v>2.3597824308630289</v>
      </c>
      <c r="E727">
        <v>1.621169140508945</v>
      </c>
    </row>
    <row r="728" spans="1:5">
      <c r="A728" s="2">
        <v>43790</v>
      </c>
      <c r="B728">
        <v>-4.0025460579155006E-3</v>
      </c>
      <c r="C728">
        <v>3.3926053148114482E-4</v>
      </c>
      <c r="D728">
        <v>2.28311734190489</v>
      </c>
      <c r="E728">
        <v>1.622079660730948</v>
      </c>
    </row>
    <row r="729" spans="1:5">
      <c r="A729" s="2">
        <v>43791</v>
      </c>
      <c r="B729">
        <v>-3.8596763614734408E-3</v>
      </c>
      <c r="C729">
        <v>4.8213022792320542E-4</v>
      </c>
      <c r="D729">
        <v>2.2373168482978372</v>
      </c>
      <c r="E729">
        <v>1.622924766757825</v>
      </c>
    </row>
    <row r="730" spans="1:5">
      <c r="A730" s="2">
        <v>43794</v>
      </c>
      <c r="B730">
        <v>-4.1988197713350717E-3</v>
      </c>
      <c r="C730">
        <v>1.4298681806157451E-4</v>
      </c>
      <c r="D730">
        <v>2.346037843456815</v>
      </c>
      <c r="E730">
        <v>1.6239166914172201</v>
      </c>
    </row>
    <row r="731" spans="1:5">
      <c r="A731" s="2">
        <v>43795</v>
      </c>
      <c r="B731">
        <v>-4.6416665092551268E-3</v>
      </c>
      <c r="C731">
        <v>-2.9985991985848059E-4</v>
      </c>
      <c r="D731">
        <v>2.4880035625289301</v>
      </c>
      <c r="E731">
        <v>1.625100372062579</v>
      </c>
    </row>
    <row r="732" spans="1:5">
      <c r="A732" s="2">
        <v>43796</v>
      </c>
      <c r="B732">
        <v>-3.73686848597099E-3</v>
      </c>
      <c r="C732">
        <v>6.0493810342565624E-4</v>
      </c>
      <c r="D732">
        <v>2.1979476786494172</v>
      </c>
      <c r="E732">
        <v>1.625884020908799</v>
      </c>
    </row>
    <row r="733" spans="1:5">
      <c r="A733" s="2">
        <v>43798</v>
      </c>
      <c r="B733">
        <v>-4.1110312601330126E-3</v>
      </c>
      <c r="C733">
        <v>2.3077532926363281E-4</v>
      </c>
      <c r="D733">
        <v>2.3178950164878138</v>
      </c>
      <c r="E733">
        <v>1.6268293911213381</v>
      </c>
    </row>
    <row r="734" spans="1:5">
      <c r="A734" s="2">
        <v>43801</v>
      </c>
      <c r="B734">
        <v>-4.5547939605811161E-3</v>
      </c>
      <c r="C734">
        <v>-2.1298737118446989E-4</v>
      </c>
      <c r="D734">
        <v>2.4601543705081008</v>
      </c>
      <c r="E734">
        <v>1.627966260124595</v>
      </c>
    </row>
    <row r="735" spans="1:5">
      <c r="A735" s="2">
        <v>43802</v>
      </c>
      <c r="B735">
        <v>-3.9856787987492259E-3</v>
      </c>
      <c r="C735">
        <v>3.5612779064742028E-4</v>
      </c>
      <c r="D735">
        <v>2.2777101154961268</v>
      </c>
      <c r="E735">
        <v>1.628851469736817</v>
      </c>
    </row>
    <row r="736" spans="1:5">
      <c r="A736" s="2">
        <v>43803</v>
      </c>
      <c r="B736">
        <v>-4.1025505650021943E-3</v>
      </c>
      <c r="C736">
        <v>2.392560243944519E-4</v>
      </c>
      <c r="D736">
        <v>2.3151763152320859</v>
      </c>
      <c r="E736">
        <v>1.6297852450368111</v>
      </c>
    </row>
    <row r="737" spans="1:5">
      <c r="A737" s="2">
        <v>43804</v>
      </c>
      <c r="B737">
        <v>-3.5952810431388871E-3</v>
      </c>
      <c r="C737">
        <v>0</v>
      </c>
      <c r="D737">
        <v>2.1525582438583899</v>
      </c>
      <c r="E737">
        <v>1.630495534437383</v>
      </c>
    </row>
    <row r="738" spans="1:5">
      <c r="A738" s="2">
        <v>43805</v>
      </c>
      <c r="B738">
        <v>-3.5952810431388871E-3</v>
      </c>
      <c r="C738">
        <v>0</v>
      </c>
      <c r="D738">
        <v>2.1525582438583899</v>
      </c>
      <c r="E738">
        <v>1.631203896322623</v>
      </c>
    </row>
    <row r="739" spans="1:5">
      <c r="A739" s="2">
        <v>43808</v>
      </c>
      <c r="B739">
        <v>-3.5952810431388871E-3</v>
      </c>
      <c r="C739">
        <v>0</v>
      </c>
      <c r="D739">
        <v>2.1525582438583899</v>
      </c>
      <c r="E739">
        <v>1.6319103385279561</v>
      </c>
    </row>
    <row r="740" spans="1:5">
      <c r="A740" s="2">
        <v>43809</v>
      </c>
      <c r="B740">
        <v>-3.5952810431388871E-3</v>
      </c>
      <c r="C740">
        <v>0</v>
      </c>
      <c r="D740">
        <v>2.1525582438583899</v>
      </c>
      <c r="E740">
        <v>1.6326148688463999</v>
      </c>
    </row>
    <row r="741" spans="1:5">
      <c r="A741" s="2">
        <v>43810</v>
      </c>
      <c r="B741">
        <v>-3.5952810431388871E-3</v>
      </c>
      <c r="C741">
        <v>0</v>
      </c>
      <c r="D741">
        <v>2.1525582438583899</v>
      </c>
      <c r="E741">
        <v>1.6333174950288489</v>
      </c>
    </row>
    <row r="742" spans="1:5">
      <c r="A742" s="2">
        <v>43811</v>
      </c>
      <c r="B742">
        <v>-3.5952810431388871E-3</v>
      </c>
      <c r="C742">
        <v>0</v>
      </c>
      <c r="D742">
        <v>2.1525582438583899</v>
      </c>
      <c r="E742">
        <v>1.634018224784354</v>
      </c>
    </row>
    <row r="743" spans="1:5">
      <c r="A743" s="2">
        <v>43812</v>
      </c>
      <c r="B743">
        <v>-3.5952810431388871E-3</v>
      </c>
      <c r="C743">
        <v>0</v>
      </c>
      <c r="D743">
        <v>2.1525582438583899</v>
      </c>
      <c r="E743">
        <v>1.6347170657804111</v>
      </c>
    </row>
    <row r="744" spans="1:5">
      <c r="A744" s="2">
        <v>43815</v>
      </c>
      <c r="B744">
        <v>-3.5952810431388871E-3</v>
      </c>
      <c r="C744">
        <v>0</v>
      </c>
      <c r="D744">
        <v>2.1525582438583899</v>
      </c>
      <c r="E744">
        <v>1.6354140256432339</v>
      </c>
    </row>
    <row r="745" spans="1:5">
      <c r="A745" s="2">
        <v>43816</v>
      </c>
      <c r="B745">
        <v>-3.5952810431388871E-3</v>
      </c>
      <c r="C745">
        <v>0</v>
      </c>
      <c r="D745">
        <v>2.1525582438583899</v>
      </c>
      <c r="E745">
        <v>1.63610911195804</v>
      </c>
    </row>
    <row r="746" spans="1:5">
      <c r="A746" s="2">
        <v>43817</v>
      </c>
      <c r="B746">
        <v>-3.5952810431388871E-3</v>
      </c>
      <c r="C746">
        <v>0</v>
      </c>
      <c r="D746">
        <v>2.1525582438583899</v>
      </c>
      <c r="E746">
        <v>1.636802332269315</v>
      </c>
    </row>
    <row r="747" spans="1:5">
      <c r="A747" s="2">
        <v>43818</v>
      </c>
      <c r="B747">
        <v>-3.5952810431388871E-3</v>
      </c>
      <c r="C747">
        <v>0</v>
      </c>
      <c r="D747">
        <v>2.1525582438583899</v>
      </c>
      <c r="E747">
        <v>1.6374936940810969</v>
      </c>
    </row>
    <row r="748" spans="1:5">
      <c r="A748" s="2">
        <v>43819</v>
      </c>
      <c r="B748">
        <v>-3.5952810431388871E-3</v>
      </c>
      <c r="C748">
        <v>0</v>
      </c>
      <c r="D748">
        <v>2.1525582438583899</v>
      </c>
      <c r="E748">
        <v>1.638183204857238</v>
      </c>
    </row>
    <row r="749" spans="1:5">
      <c r="A749" s="2">
        <v>43822</v>
      </c>
      <c r="B749">
        <v>-3.5952810431388871E-3</v>
      </c>
      <c r="C749">
        <v>0</v>
      </c>
      <c r="D749">
        <v>2.1525582438583899</v>
      </c>
      <c r="E749">
        <v>1.638870872021678</v>
      </c>
    </row>
    <row r="750" spans="1:5">
      <c r="A750" s="2">
        <v>43823</v>
      </c>
      <c r="B750">
        <v>-3.5952810431388871E-3</v>
      </c>
      <c r="C750">
        <v>0</v>
      </c>
      <c r="D750">
        <v>2.1525582438583899</v>
      </c>
      <c r="E750">
        <v>1.6395567029587099</v>
      </c>
    </row>
    <row r="751" spans="1:5">
      <c r="A751" s="2">
        <v>43825</v>
      </c>
      <c r="B751">
        <v>-3.5952810431388871E-3</v>
      </c>
      <c r="C751">
        <v>0</v>
      </c>
      <c r="D751">
        <v>2.1525582438583899</v>
      </c>
      <c r="E751">
        <v>1.6402407050132419</v>
      </c>
    </row>
    <row r="752" spans="1:5">
      <c r="A752" s="2">
        <v>43826</v>
      </c>
      <c r="B752">
        <v>-3.5952810431388871E-3</v>
      </c>
      <c r="C752">
        <v>0</v>
      </c>
      <c r="D752">
        <v>2.1525582438583899</v>
      </c>
      <c r="E752">
        <v>1.640922885491066</v>
      </c>
    </row>
    <row r="753" spans="1:5">
      <c r="A753" s="2">
        <v>43829</v>
      </c>
      <c r="B753">
        <v>-3.5952810431388871E-3</v>
      </c>
      <c r="C753">
        <v>0</v>
      </c>
      <c r="D753">
        <v>2.1525582438583899</v>
      </c>
      <c r="E753">
        <v>1.641603251659107</v>
      </c>
    </row>
    <row r="754" spans="1:5">
      <c r="A754" s="2">
        <v>43832</v>
      </c>
      <c r="B754">
        <v>-3.5952810431388871E-3</v>
      </c>
      <c r="C754">
        <v>0</v>
      </c>
      <c r="D754">
        <v>2.1525582438583899</v>
      </c>
      <c r="E754">
        <v>1.6422818107456929</v>
      </c>
    </row>
    <row r="755" spans="1:5">
      <c r="A755" s="2">
        <v>43833</v>
      </c>
      <c r="B755">
        <v>-3.5952810431388871E-3</v>
      </c>
      <c r="C755">
        <v>0</v>
      </c>
      <c r="D755">
        <v>2.1525582438583899</v>
      </c>
      <c r="E755">
        <v>1.6429585699408029</v>
      </c>
    </row>
    <row r="756" spans="1:5">
      <c r="A756" s="2">
        <v>43836</v>
      </c>
      <c r="B756">
        <v>-3.5952810431388871E-3</v>
      </c>
      <c r="C756">
        <v>0</v>
      </c>
      <c r="D756">
        <v>2.1525582438583899</v>
      </c>
      <c r="E756">
        <v>1.643633536396323</v>
      </c>
    </row>
    <row r="757" spans="1:5">
      <c r="A757" s="2">
        <v>43837</v>
      </c>
      <c r="B757">
        <v>-3.5952810431388871E-3</v>
      </c>
      <c r="C757">
        <v>0</v>
      </c>
      <c r="D757">
        <v>2.1525582438583899</v>
      </c>
      <c r="E757">
        <v>1.6443067172262991</v>
      </c>
    </row>
    <row r="758" spans="1:5">
      <c r="A758" s="2">
        <v>43838</v>
      </c>
      <c r="B758">
        <v>-3.5952810431388871E-3</v>
      </c>
      <c r="C758">
        <v>0</v>
      </c>
      <c r="D758">
        <v>2.1525582438583899</v>
      </c>
      <c r="E758">
        <v>1.6449781195071871</v>
      </c>
    </row>
    <row r="759" spans="1:5">
      <c r="A759" s="2">
        <v>43839</v>
      </c>
      <c r="B759">
        <v>-3.5952810431388871E-3</v>
      </c>
      <c r="C759">
        <v>0</v>
      </c>
      <c r="D759">
        <v>2.1525582438583899</v>
      </c>
      <c r="E759">
        <v>1.6456477502780991</v>
      </c>
    </row>
    <row r="760" spans="1:5">
      <c r="A760" s="2">
        <v>43840</v>
      </c>
      <c r="B760">
        <v>-3.5952810431388871E-3</v>
      </c>
      <c r="C760">
        <v>0</v>
      </c>
      <c r="D760">
        <v>2.1525582438583899</v>
      </c>
      <c r="E760">
        <v>1.64631561654105</v>
      </c>
    </row>
    <row r="761" spans="1:5">
      <c r="A761" s="2">
        <v>43843</v>
      </c>
      <c r="B761">
        <v>-3.5952810431388871E-3</v>
      </c>
      <c r="C761">
        <v>0</v>
      </c>
      <c r="D761">
        <v>2.1525582438583899</v>
      </c>
      <c r="E761">
        <v>1.6469817252612049</v>
      </c>
    </row>
    <row r="762" spans="1:5">
      <c r="A762" s="2">
        <v>43844</v>
      </c>
      <c r="B762">
        <v>-2.9549528294000589E-3</v>
      </c>
      <c r="C762">
        <v>6.4032821373882776E-4</v>
      </c>
      <c r="D762">
        <v>1.9472848444594171</v>
      </c>
      <c r="E762">
        <v>1.6473763417121881</v>
      </c>
    </row>
    <row r="763" spans="1:5">
      <c r="A763" s="2">
        <v>43845</v>
      </c>
      <c r="B763">
        <v>-2.6949966811320451E-3</v>
      </c>
      <c r="C763">
        <v>9.0028436200684236E-4</v>
      </c>
      <c r="D763">
        <v>1.8639493282277311</v>
      </c>
      <c r="E763">
        <v>1.6476605582299251</v>
      </c>
    </row>
    <row r="764" spans="1:5">
      <c r="A764" s="2">
        <v>43846</v>
      </c>
      <c r="B764">
        <v>-3.189794174071614E-3</v>
      </c>
      <c r="C764">
        <v>4.0548686906727299E-4</v>
      </c>
      <c r="D764">
        <v>2.022569175378838</v>
      </c>
      <c r="E764">
        <v>1.6481519194581671</v>
      </c>
    </row>
    <row r="765" spans="1:5">
      <c r="A765" s="2">
        <v>43847</v>
      </c>
      <c r="B765">
        <v>-3.0537963892917071E-3</v>
      </c>
      <c r="C765">
        <v>5.4148465384717959E-4</v>
      </c>
      <c r="D765">
        <v>1.9789716468090801</v>
      </c>
      <c r="E765">
        <v>1.648584929572501</v>
      </c>
    </row>
    <row r="766" spans="1:5">
      <c r="A766" s="2">
        <v>43851</v>
      </c>
      <c r="B766">
        <v>-1.173129186829436E-3</v>
      </c>
      <c r="C766">
        <v>2.4221518563094509E-3</v>
      </c>
      <c r="D766">
        <v>1.3760762230177961</v>
      </c>
      <c r="E766">
        <v>1.648228709041057</v>
      </c>
    </row>
    <row r="767" spans="1:5">
      <c r="A767" s="2">
        <v>43852</v>
      </c>
      <c r="B767">
        <v>-2.846019067422767E-3</v>
      </c>
      <c r="C767">
        <v>7.4926197571612008E-4</v>
      </c>
      <c r="D767">
        <v>1.912363372703813</v>
      </c>
      <c r="E767">
        <v>1.648573532361765</v>
      </c>
    </row>
    <row r="768" spans="1:5">
      <c r="A768" s="2">
        <v>43853</v>
      </c>
      <c r="B768">
        <v>-1.0469426937498309E-3</v>
      </c>
      <c r="C768">
        <v>2.548338349389057E-3</v>
      </c>
      <c r="D768">
        <v>1.3356239520778019</v>
      </c>
      <c r="E768">
        <v>1.6481655146560501</v>
      </c>
    </row>
    <row r="769" spans="1:5">
      <c r="A769" s="2">
        <v>43854</v>
      </c>
      <c r="B769">
        <v>-2.0113147944481602E-3</v>
      </c>
      <c r="C769">
        <v>1.5839662486907271E-3</v>
      </c>
      <c r="D769">
        <v>1.6447778127830821</v>
      </c>
      <c r="E769">
        <v>1.648161103585903</v>
      </c>
    </row>
    <row r="770" spans="1:5">
      <c r="A770" s="2">
        <v>43857</v>
      </c>
      <c r="B770">
        <v>-4.8947585153535922E-4</v>
      </c>
      <c r="C770">
        <v>3.1058051916035279E-3</v>
      </c>
      <c r="D770">
        <v>1.156913860443062</v>
      </c>
      <c r="E770">
        <v>1.647522290525899</v>
      </c>
    </row>
    <row r="771" spans="1:5">
      <c r="A771" s="2">
        <v>43858</v>
      </c>
      <c r="B771">
        <v>-1.8949854821408429E-3</v>
      </c>
      <c r="C771">
        <v>1.7002955609980439E-3</v>
      </c>
      <c r="D771">
        <v>1.607485510375168</v>
      </c>
      <c r="E771">
        <v>1.647470294707521</v>
      </c>
    </row>
    <row r="772" spans="1:5">
      <c r="A772" s="2">
        <v>43859</v>
      </c>
      <c r="B772">
        <v>-2.0731346384510459E-3</v>
      </c>
      <c r="C772">
        <v>1.522146404687841E-3</v>
      </c>
      <c r="D772">
        <v>1.6645957268723131</v>
      </c>
      <c r="E772">
        <v>1.6474925066817949</v>
      </c>
    </row>
    <row r="773" spans="1:5">
      <c r="A773" s="2">
        <v>43860</v>
      </c>
      <c r="B773">
        <v>-3.321632732856683E-4</v>
      </c>
      <c r="C773">
        <v>3.2631177698532192E-3</v>
      </c>
      <c r="D773">
        <v>1.1064833358891311</v>
      </c>
      <c r="E773">
        <v>1.646791717600457</v>
      </c>
    </row>
    <row r="774" spans="1:5">
      <c r="A774" s="2">
        <v>43861</v>
      </c>
      <c r="B774">
        <v>-1.069211936921777E-3</v>
      </c>
      <c r="C774">
        <v>2.5260691062171099E-3</v>
      </c>
      <c r="D774">
        <v>1.3427629210469449</v>
      </c>
      <c r="E774">
        <v>1.646398407384994</v>
      </c>
    </row>
    <row r="775" spans="1:5">
      <c r="A775" s="2">
        <v>43864</v>
      </c>
      <c r="B775">
        <v>-1.5165911872661031E-3</v>
      </c>
      <c r="C775">
        <v>2.078689855872784E-3</v>
      </c>
      <c r="D775">
        <v>1.4861816515797219</v>
      </c>
      <c r="E775">
        <v>1.6461914089924801</v>
      </c>
    </row>
    <row r="776" spans="1:5">
      <c r="A776" s="2">
        <v>43865</v>
      </c>
      <c r="B776">
        <v>-1.6071525089080829E-3</v>
      </c>
      <c r="C776">
        <v>1.9881285342308042E-3</v>
      </c>
      <c r="D776">
        <v>1.5152133730448261</v>
      </c>
      <c r="E776">
        <v>1.646022405075128</v>
      </c>
    </row>
    <row r="777" spans="1:5">
      <c r="A777" s="2">
        <v>43866</v>
      </c>
      <c r="B777">
        <v>-2.1301113064681192E-3</v>
      </c>
      <c r="C777">
        <v>1.4651697366707679E-3</v>
      </c>
      <c r="D777">
        <v>1.6828610384412039</v>
      </c>
      <c r="E777">
        <v>1.646069877540806</v>
      </c>
    </row>
    <row r="778" spans="1:5">
      <c r="A778" s="2">
        <v>43867</v>
      </c>
      <c r="B778">
        <v>-3.1957712598182919E-3</v>
      </c>
      <c r="C778">
        <v>3.9950978332059522E-4</v>
      </c>
      <c r="D778">
        <v>2.0244852813435532</v>
      </c>
      <c r="E778">
        <v>1.646556898652521</v>
      </c>
    </row>
    <row r="779" spans="1:5">
      <c r="A779" s="2">
        <v>43868</v>
      </c>
      <c r="B779">
        <v>-2.2053721782013809E-3</v>
      </c>
      <c r="C779">
        <v>1.389908864937506E-3</v>
      </c>
      <c r="D779">
        <v>1.706987813821303</v>
      </c>
      <c r="E779">
        <v>1.646634573350682</v>
      </c>
    </row>
    <row r="780" spans="1:5">
      <c r="A780" s="2">
        <v>43871</v>
      </c>
      <c r="B780">
        <v>-1.4512670264995591E-3</v>
      </c>
      <c r="C780">
        <v>2.144014016639328E-3</v>
      </c>
      <c r="D780">
        <v>1.465240340146422</v>
      </c>
      <c r="E780">
        <v>1.6464017181090851</v>
      </c>
    </row>
    <row r="781" spans="1:5">
      <c r="A781" s="2">
        <v>43872</v>
      </c>
      <c r="B781">
        <v>-1.2843307683285681E-3</v>
      </c>
      <c r="C781">
        <v>2.310950274810319E-3</v>
      </c>
      <c r="D781">
        <v>1.4117247016621861</v>
      </c>
      <c r="E781">
        <v>1.6461008501392811</v>
      </c>
    </row>
    <row r="782" spans="1:5">
      <c r="A782" s="2">
        <v>43873</v>
      </c>
      <c r="B782">
        <v>-1.0506575292449361E-3</v>
      </c>
      <c r="C782">
        <v>2.544623513893951E-3</v>
      </c>
      <c r="D782">
        <v>1.336814836524133</v>
      </c>
      <c r="E782">
        <v>1.645704837317751</v>
      </c>
    </row>
    <row r="783" spans="1:5">
      <c r="A783" s="2">
        <v>43874</v>
      </c>
      <c r="B783">
        <v>-9.9368086122775257E-4</v>
      </c>
      <c r="C783">
        <v>2.6016001819111349E-3</v>
      </c>
      <c r="D783">
        <v>1.3185495249552059</v>
      </c>
      <c r="E783">
        <v>1.645286480140816</v>
      </c>
    </row>
    <row r="784" spans="1:5">
      <c r="A784" s="2">
        <v>43875</v>
      </c>
      <c r="B784">
        <v>-1.071684781071558E-3</v>
      </c>
      <c r="C784">
        <v>2.5235962620673291E-3</v>
      </c>
      <c r="D784">
        <v>1.3435556537641951</v>
      </c>
      <c r="E784">
        <v>1.6449011278721359</v>
      </c>
    </row>
    <row r="785" spans="1:5">
      <c r="A785" s="2">
        <v>43879</v>
      </c>
      <c r="B785">
        <v>-4.522757375752251E-4</v>
      </c>
      <c r="C785">
        <v>3.143005305563662E-3</v>
      </c>
      <c r="D785">
        <v>1.144988423320686</v>
      </c>
      <c r="E785">
        <v>1.6442634841163311</v>
      </c>
    </row>
    <row r="786" spans="1:5">
      <c r="A786" s="2">
        <v>43880</v>
      </c>
      <c r="B786">
        <v>-4.8806303138915208E-4</v>
      </c>
      <c r="C786">
        <v>3.107218011749735E-3</v>
      </c>
      <c r="D786">
        <v>1.1564609452225101</v>
      </c>
      <c r="E786">
        <v>1.6436420796081861</v>
      </c>
    </row>
    <row r="787" spans="1:5">
      <c r="A787" s="2">
        <v>43881</v>
      </c>
      <c r="B787">
        <v>-2.6232798160926718E-3</v>
      </c>
      <c r="C787">
        <v>9.7200122704621528E-4</v>
      </c>
      <c r="D787">
        <v>1.840958673802384</v>
      </c>
      <c r="E787">
        <v>1.6438931185320971</v>
      </c>
    </row>
    <row r="788" spans="1:5">
      <c r="A788" s="2">
        <v>43882</v>
      </c>
      <c r="B788">
        <v>-1.4942903531277581E-3</v>
      </c>
      <c r="C788">
        <v>2.100990690011129E-3</v>
      </c>
      <c r="D788">
        <v>1.4790325553275341</v>
      </c>
      <c r="E788">
        <v>1.643683638782155</v>
      </c>
    </row>
    <row r="789" spans="1:5">
      <c r="A789" s="2">
        <v>43885</v>
      </c>
      <c r="B789">
        <v>1.07444449289118E-4</v>
      </c>
      <c r="C789">
        <v>3.7027254924280051E-3</v>
      </c>
      <c r="D789">
        <v>0.96555596508336339</v>
      </c>
      <c r="E789">
        <v>1.642823070668324</v>
      </c>
    </row>
    <row r="790" spans="1:5">
      <c r="A790" s="2">
        <v>43886</v>
      </c>
      <c r="B790">
        <v>-4.7134377102098218E-4</v>
      </c>
      <c r="C790">
        <v>3.1239372721179048E-3</v>
      </c>
      <c r="D790">
        <v>1.1511011635705799</v>
      </c>
      <c r="E790">
        <v>1.6421998489863241</v>
      </c>
    </row>
    <row r="791" spans="1:5">
      <c r="A791" s="2">
        <v>43887</v>
      </c>
      <c r="B791">
        <v>7.2441177592563744E-4</v>
      </c>
      <c r="C791">
        <v>4.3196928190645254E-3</v>
      </c>
      <c r="D791">
        <v>0.76777148871726286</v>
      </c>
      <c r="E791">
        <v>1.6410929776442109</v>
      </c>
    </row>
    <row r="792" spans="1:5">
      <c r="A792" s="2">
        <v>43888</v>
      </c>
      <c r="B792">
        <v>6.9831400516984221E-4</v>
      </c>
      <c r="C792">
        <v>4.2935950483087293E-3</v>
      </c>
      <c r="D792">
        <v>0.77613778900644892</v>
      </c>
      <c r="E792">
        <v>1.6399994818305099</v>
      </c>
    </row>
    <row r="793" spans="1:5">
      <c r="A793" s="2">
        <v>43889</v>
      </c>
      <c r="B793">
        <v>3.4684420848772879E-3</v>
      </c>
      <c r="C793">
        <v>7.063723128016175E-3</v>
      </c>
      <c r="D793">
        <v>0</v>
      </c>
      <c r="E793">
        <v>1.637928775414057</v>
      </c>
    </row>
    <row r="794" spans="1:5">
      <c r="A794" s="2">
        <v>43892</v>
      </c>
      <c r="B794">
        <v>1.3112747655373851E-3</v>
      </c>
      <c r="C794">
        <v>4.9065558086762717E-3</v>
      </c>
      <c r="D794">
        <v>0.62194128272902183</v>
      </c>
      <c r="E794">
        <v>1.636647580593521</v>
      </c>
    </row>
    <row r="795" spans="1:5">
      <c r="A795" s="2">
        <v>43893</v>
      </c>
      <c r="B795">
        <v>1.2080979778256169E-3</v>
      </c>
      <c r="C795">
        <v>4.8033790209645044E-3</v>
      </c>
      <c r="D795">
        <v>0.6516885828674982</v>
      </c>
      <c r="E795">
        <v>1.6354070780774941</v>
      </c>
    </row>
    <row r="796" spans="1:5">
      <c r="A796" s="2">
        <v>43894</v>
      </c>
      <c r="B796">
        <v>-1.6730782497650361E-3</v>
      </c>
      <c r="C796">
        <v>1.922202793373851E-3</v>
      </c>
      <c r="D796">
        <v>1.4823716841229111</v>
      </c>
      <c r="E796">
        <v>1.635214580726607</v>
      </c>
    </row>
    <row r="797" spans="1:5">
      <c r="A797" s="2">
        <v>43895</v>
      </c>
      <c r="B797">
        <v>3.0712058728855629E-3</v>
      </c>
      <c r="C797">
        <v>6.66648691602445E-3</v>
      </c>
      <c r="D797">
        <v>0.1145287141231822</v>
      </c>
      <c r="E797">
        <v>1.633304171346452</v>
      </c>
    </row>
    <row r="798" spans="1:5">
      <c r="A798" s="2">
        <v>43896</v>
      </c>
      <c r="B798">
        <v>-3.7886287299004889E-4</v>
      </c>
      <c r="C798">
        <v>3.2164181701488381E-3</v>
      </c>
      <c r="D798">
        <v>1.109231425440812</v>
      </c>
      <c r="E798">
        <v>1.632646614576182</v>
      </c>
    </row>
    <row r="799" spans="1:5">
      <c r="A799" s="2">
        <v>43899</v>
      </c>
      <c r="B799">
        <v>-4.6274707500465473E-3</v>
      </c>
      <c r="C799">
        <v>-1.03218970690766E-3</v>
      </c>
      <c r="D799">
        <v>2.334164053141532</v>
      </c>
      <c r="E799">
        <v>1.6335257091107249</v>
      </c>
    </row>
    <row r="800" spans="1:5">
      <c r="A800" s="2">
        <v>43900</v>
      </c>
      <c r="B800">
        <v>-1.6742705679869681E-3</v>
      </c>
      <c r="C800">
        <v>1.921010475151919E-3</v>
      </c>
      <c r="D800">
        <v>1.482715446017373</v>
      </c>
      <c r="E800">
        <v>1.633336960345902</v>
      </c>
    </row>
    <row r="801" spans="1:5">
      <c r="A801" s="2">
        <v>43901</v>
      </c>
      <c r="B801">
        <v>4.2471836604743851E-3</v>
      </c>
      <c r="C801">
        <v>7.8424647036132722E-3</v>
      </c>
      <c r="D801">
        <v>0</v>
      </c>
      <c r="E801">
        <v>1.63129528914547</v>
      </c>
    </row>
    <row r="802" spans="1:5">
      <c r="A802" s="2">
        <v>43902</v>
      </c>
      <c r="B802">
        <v>5.5295149397792684E-3</v>
      </c>
      <c r="C802">
        <v>9.1247959829181546E-3</v>
      </c>
      <c r="D802">
        <v>0</v>
      </c>
      <c r="E802">
        <v>1.629258715750781</v>
      </c>
    </row>
    <row r="803" spans="1:5">
      <c r="A803" s="2">
        <v>43903</v>
      </c>
      <c r="B803">
        <v>3.6192136387996898E-3</v>
      </c>
      <c r="C803">
        <v>7.2144946819385769E-3</v>
      </c>
      <c r="D803">
        <v>0.34547357621495728</v>
      </c>
      <c r="E803">
        <v>1.6276579861503631</v>
      </c>
    </row>
    <row r="804" spans="1:5">
      <c r="A804" s="2">
        <v>43906</v>
      </c>
      <c r="B804">
        <v>5.1506410249468892E-3</v>
      </c>
      <c r="C804">
        <v>8.7459220680857763E-3</v>
      </c>
      <c r="D804">
        <v>6.8518472046573867E-2</v>
      </c>
      <c r="E804">
        <v>1.6257163429198469</v>
      </c>
    </row>
    <row r="805" spans="1:5">
      <c r="A805" s="2">
        <v>43907</v>
      </c>
      <c r="B805">
        <v>8.3257403288740095E-3</v>
      </c>
      <c r="C805">
        <v>1.19210213720129E-2</v>
      </c>
      <c r="D805">
        <v>0</v>
      </c>
      <c r="E805">
        <v>1.623694307667459</v>
      </c>
    </row>
    <row r="806" spans="1:5">
      <c r="A806" s="2">
        <v>43908</v>
      </c>
      <c r="B806">
        <v>2.4832512349511888E-3</v>
      </c>
      <c r="C806">
        <v>6.0785322780900763E-3</v>
      </c>
      <c r="D806">
        <v>0.70173808732189591</v>
      </c>
      <c r="E806">
        <v>1.6225490204372159</v>
      </c>
    </row>
    <row r="807" spans="1:5">
      <c r="A807" s="2">
        <v>43909</v>
      </c>
      <c r="B807">
        <v>-6.1242581910402327E-3</v>
      </c>
      <c r="C807">
        <v>-2.5289771479013461E-3</v>
      </c>
      <c r="D807">
        <v>1.7355812154987651</v>
      </c>
      <c r="E807">
        <v>1.6226892588926281</v>
      </c>
    </row>
    <row r="808" spans="1:5">
      <c r="A808" s="2">
        <v>43910</v>
      </c>
      <c r="B808">
        <v>1.618375414804929E-2</v>
      </c>
      <c r="C808">
        <v>1.977903519118818E-2</v>
      </c>
      <c r="D808">
        <v>0</v>
      </c>
      <c r="E808">
        <v>1.6206784915334049</v>
      </c>
    </row>
    <row r="809" spans="1:5">
      <c r="A809" s="2">
        <v>43913</v>
      </c>
      <c r="B809">
        <v>1.0054916081661759E-2</v>
      </c>
      <c r="C809">
        <v>1.365019712480064E-2</v>
      </c>
      <c r="D809">
        <v>0.37870311241265808</v>
      </c>
      <c r="E809">
        <v>1.619141393291919</v>
      </c>
    </row>
    <row r="810" spans="1:5">
      <c r="A810" s="2">
        <v>43914</v>
      </c>
      <c r="B810">
        <v>7.7655948200442424E-3</v>
      </c>
      <c r="C810">
        <v>1.136087586318313E-2</v>
      </c>
      <c r="D810">
        <v>0.52016109803668342</v>
      </c>
      <c r="E810">
        <v>1.617782950405324</v>
      </c>
    </row>
    <row r="811" spans="1:5">
      <c r="A811" s="2">
        <v>43915</v>
      </c>
      <c r="B811">
        <v>1.465203808828164E-2</v>
      </c>
      <c r="C811">
        <v>1.8247319131420529E-2</v>
      </c>
      <c r="D811">
        <v>9.4645287227888161E-2</v>
      </c>
      <c r="E811">
        <v>1.6159025335372039</v>
      </c>
    </row>
    <row r="812" spans="1:5">
      <c r="A812" s="2">
        <v>43916</v>
      </c>
      <c r="B812">
        <v>-1.068277048036359E-4</v>
      </c>
      <c r="C812">
        <v>3.4884533383352512E-3</v>
      </c>
      <c r="D812">
        <v>1.006600922371063</v>
      </c>
      <c r="E812">
        <v>1.615151236852659</v>
      </c>
    </row>
    <row r="813" spans="1:5">
      <c r="A813" s="2">
        <v>43917</v>
      </c>
      <c r="B813">
        <v>1.5760081796995951E-2</v>
      </c>
      <c r="C813">
        <v>1.9355362840134841E-2</v>
      </c>
      <c r="D813">
        <v>2.6178867225587859E-2</v>
      </c>
      <c r="E813">
        <v>1.613194374328488</v>
      </c>
    </row>
    <row r="814" spans="1:5">
      <c r="A814" s="2">
        <v>43920</v>
      </c>
      <c r="B814">
        <v>5.7835295444940149E-3</v>
      </c>
      <c r="C814">
        <v>9.378810587632902E-3</v>
      </c>
      <c r="D814">
        <v>0.64263362557375892</v>
      </c>
      <c r="E814">
        <v>1.6120005726695019</v>
      </c>
    </row>
    <row r="815" spans="1:5">
      <c r="A815" s="2">
        <v>43921</v>
      </c>
      <c r="B815">
        <v>5.3562751719028467E-3</v>
      </c>
      <c r="C815">
        <v>8.9515562150417338E-3</v>
      </c>
      <c r="D815">
        <v>0.66903382720081261</v>
      </c>
      <c r="E815">
        <v>1.6108421368642589</v>
      </c>
    </row>
    <row r="816" spans="1:5">
      <c r="A816" s="2">
        <v>43922</v>
      </c>
      <c r="B816">
        <v>1.3639471159600959E-2</v>
      </c>
      <c r="C816">
        <v>0</v>
      </c>
      <c r="D816">
        <v>0.15721216259053261</v>
      </c>
      <c r="E816">
        <v>1.6090585418037999</v>
      </c>
    </row>
    <row r="817" spans="1:5">
      <c r="A817" s="2">
        <v>43923</v>
      </c>
      <c r="B817">
        <v>1.3639471159600959E-2</v>
      </c>
      <c r="C817">
        <v>0</v>
      </c>
      <c r="D817">
        <v>0.15721216259053261</v>
      </c>
      <c r="E817">
        <v>1.6072793182998619</v>
      </c>
    </row>
    <row r="818" spans="1:5">
      <c r="A818" s="2">
        <v>43924</v>
      </c>
      <c r="B818">
        <v>1.3639471159600959E-2</v>
      </c>
      <c r="C818">
        <v>0</v>
      </c>
      <c r="D818">
        <v>0.15721216259053261</v>
      </c>
      <c r="E818">
        <v>1.605504450300218</v>
      </c>
    </row>
    <row r="819" spans="1:5">
      <c r="A819" s="2">
        <v>43927</v>
      </c>
      <c r="B819">
        <v>1.3639471159600959E-2</v>
      </c>
      <c r="C819">
        <v>0</v>
      </c>
      <c r="D819">
        <v>0.15721216259053261</v>
      </c>
      <c r="E819">
        <v>1.6037339218311351</v>
      </c>
    </row>
    <row r="820" spans="1:5">
      <c r="A820" s="2">
        <v>43928</v>
      </c>
      <c r="B820">
        <v>1.3639471159600959E-2</v>
      </c>
      <c r="C820">
        <v>0</v>
      </c>
      <c r="D820">
        <v>0.15721216259053261</v>
      </c>
      <c r="E820">
        <v>1.601967716996898</v>
      </c>
    </row>
    <row r="821" spans="1:5">
      <c r="A821" s="2">
        <v>43929</v>
      </c>
      <c r="B821">
        <v>1.3639471159600959E-2</v>
      </c>
      <c r="C821">
        <v>0</v>
      </c>
      <c r="D821">
        <v>0.15721216259053261</v>
      </c>
      <c r="E821">
        <v>1.600205819979329</v>
      </c>
    </row>
    <row r="822" spans="1:5">
      <c r="A822" s="2">
        <v>43930</v>
      </c>
      <c r="B822">
        <v>1.3639471159600959E-2</v>
      </c>
      <c r="C822">
        <v>0</v>
      </c>
      <c r="D822">
        <v>0.15721216259053261</v>
      </c>
      <c r="E822">
        <v>1.59844821503732</v>
      </c>
    </row>
    <row r="823" spans="1:5">
      <c r="A823" s="2">
        <v>43934</v>
      </c>
      <c r="B823">
        <v>1.3639471159600959E-2</v>
      </c>
      <c r="C823">
        <v>0</v>
      </c>
      <c r="D823">
        <v>0.15721216259053261</v>
      </c>
      <c r="E823">
        <v>1.596694886506363</v>
      </c>
    </row>
    <row r="824" spans="1:5">
      <c r="A824" s="2">
        <v>43935</v>
      </c>
      <c r="B824">
        <v>1.3639471159600959E-2</v>
      </c>
      <c r="C824">
        <v>0</v>
      </c>
      <c r="D824">
        <v>0.15721216259053261</v>
      </c>
      <c r="E824">
        <v>1.5949458187980821</v>
      </c>
    </row>
    <row r="825" spans="1:5">
      <c r="A825" s="2">
        <v>43936</v>
      </c>
      <c r="B825">
        <v>1.3639471159600959E-2</v>
      </c>
      <c r="C825">
        <v>0</v>
      </c>
      <c r="D825">
        <v>0.15721216259053261</v>
      </c>
      <c r="E825">
        <v>1.593200996399772</v>
      </c>
    </row>
    <row r="826" spans="1:5">
      <c r="A826" s="2">
        <v>43937</v>
      </c>
      <c r="B826">
        <v>1.3639471159600959E-2</v>
      </c>
      <c r="C826">
        <v>0</v>
      </c>
      <c r="D826">
        <v>0.15721216259053261</v>
      </c>
      <c r="E826">
        <v>1.5914604038739419</v>
      </c>
    </row>
    <row r="827" spans="1:5">
      <c r="A827" s="2">
        <v>43938</v>
      </c>
      <c r="B827">
        <v>1.3639471159600959E-2</v>
      </c>
      <c r="C827">
        <v>0</v>
      </c>
      <c r="D827">
        <v>0.15721216259053261</v>
      </c>
      <c r="E827">
        <v>1.58972402585786</v>
      </c>
    </row>
    <row r="828" spans="1:5">
      <c r="A828" s="2">
        <v>43941</v>
      </c>
      <c r="B828">
        <v>1.3639471159600959E-2</v>
      </c>
      <c r="C828">
        <v>0</v>
      </c>
      <c r="D828">
        <v>0.15721216259053261</v>
      </c>
      <c r="E828">
        <v>1.5879918470631</v>
      </c>
    </row>
    <row r="829" spans="1:5">
      <c r="A829" s="2">
        <v>43942</v>
      </c>
      <c r="B829">
        <v>1.3639471159600959E-2</v>
      </c>
      <c r="C829">
        <v>0</v>
      </c>
      <c r="D829">
        <v>0.15721216259053261</v>
      </c>
      <c r="E829">
        <v>1.5862638522750889</v>
      </c>
    </row>
    <row r="830" spans="1:5">
      <c r="A830" s="2">
        <v>43943</v>
      </c>
      <c r="B830">
        <v>1.3639471159600959E-2</v>
      </c>
      <c r="C830">
        <v>0</v>
      </c>
      <c r="D830">
        <v>0.15721216259053261</v>
      </c>
      <c r="E830">
        <v>1.584540026352671</v>
      </c>
    </row>
    <row r="831" spans="1:5">
      <c r="A831" s="2">
        <v>43944</v>
      </c>
      <c r="B831">
        <v>1.3639471159600959E-2</v>
      </c>
      <c r="C831">
        <v>0</v>
      </c>
      <c r="D831">
        <v>0.15721216259053261</v>
      </c>
      <c r="E831">
        <v>1.582820354227656</v>
      </c>
    </row>
    <row r="832" spans="1:5">
      <c r="A832" s="2">
        <v>43945</v>
      </c>
      <c r="B832">
        <v>1.3639471159600959E-2</v>
      </c>
      <c r="C832">
        <v>0</v>
      </c>
      <c r="D832">
        <v>0.15721216259053261</v>
      </c>
      <c r="E832">
        <v>1.581104820904387</v>
      </c>
    </row>
    <row r="833" spans="1:5">
      <c r="A833" s="2">
        <v>43948</v>
      </c>
      <c r="B833">
        <v>1.3639471159600959E-2</v>
      </c>
      <c r="C833">
        <v>0</v>
      </c>
      <c r="D833">
        <v>0.15721216259053261</v>
      </c>
      <c r="E833">
        <v>1.579393411459298</v>
      </c>
    </row>
    <row r="834" spans="1:5">
      <c r="A834" s="2">
        <v>43949</v>
      </c>
      <c r="B834">
        <v>1.3639471159600959E-2</v>
      </c>
      <c r="C834">
        <v>0</v>
      </c>
      <c r="D834">
        <v>0.15721216259053261</v>
      </c>
      <c r="E834">
        <v>1.5776861110404881</v>
      </c>
    </row>
    <row r="835" spans="1:5">
      <c r="A835" s="2">
        <v>43950</v>
      </c>
      <c r="B835">
        <v>1.3639471159600959E-2</v>
      </c>
      <c r="C835">
        <v>0</v>
      </c>
      <c r="D835">
        <v>0.15721216259053261</v>
      </c>
      <c r="E835">
        <v>1.5759829048672871</v>
      </c>
    </row>
    <row r="836" spans="1:5">
      <c r="A836" s="2">
        <v>43951</v>
      </c>
      <c r="B836">
        <v>1.3639471159600959E-2</v>
      </c>
      <c r="C836">
        <v>0</v>
      </c>
      <c r="D836">
        <v>0.15721216259053261</v>
      </c>
      <c r="E836">
        <v>1.5742837782298289</v>
      </c>
    </row>
    <row r="837" spans="1:5">
      <c r="A837" s="2">
        <v>43952</v>
      </c>
      <c r="B837">
        <v>1.3639471159600959E-2</v>
      </c>
      <c r="C837">
        <v>0</v>
      </c>
      <c r="D837">
        <v>0.15721216259053261</v>
      </c>
      <c r="E837">
        <v>1.5725887164886341</v>
      </c>
    </row>
    <row r="838" spans="1:5">
      <c r="A838" s="2">
        <v>43955</v>
      </c>
      <c r="B838">
        <v>1.3639471159600959E-2</v>
      </c>
      <c r="C838">
        <v>0</v>
      </c>
      <c r="D838">
        <v>0.15721216259053261</v>
      </c>
      <c r="E838">
        <v>1.5708977050741799</v>
      </c>
    </row>
    <row r="839" spans="1:5">
      <c r="A839" s="2">
        <v>43956</v>
      </c>
      <c r="B839">
        <v>1.3639471159600959E-2</v>
      </c>
      <c r="C839">
        <v>0</v>
      </c>
      <c r="D839">
        <v>0.15721216259053261</v>
      </c>
      <c r="E839">
        <v>1.569210729486491</v>
      </c>
    </row>
    <row r="840" spans="1:5">
      <c r="A840" s="2">
        <v>43957</v>
      </c>
      <c r="B840">
        <v>1.420208788114896E-2</v>
      </c>
      <c r="C840">
        <v>5.626167215480038E-4</v>
      </c>
      <c r="D840">
        <v>0.1224478726488309</v>
      </c>
      <c r="E840">
        <v>1.567486339907423</v>
      </c>
    </row>
    <row r="841" spans="1:5">
      <c r="A841" s="2">
        <v>43958</v>
      </c>
      <c r="B841">
        <v>1.561809748310361E-2</v>
      </c>
      <c r="C841">
        <v>1.978626323502652E-3</v>
      </c>
      <c r="D841">
        <v>3.4952129139570562E-2</v>
      </c>
      <c r="E841">
        <v>1.565661894418414</v>
      </c>
    </row>
    <row r="842" spans="1:5">
      <c r="A842" s="2">
        <v>43959</v>
      </c>
      <c r="B842">
        <v>1.5368992718581279E-2</v>
      </c>
      <c r="C842">
        <v>1.7295215589803179E-3</v>
      </c>
      <c r="D842">
        <v>5.0344402294706207E-2</v>
      </c>
      <c r="E842">
        <v>1.5638600900282551</v>
      </c>
    </row>
    <row r="843" spans="1:5">
      <c r="A843" s="2">
        <v>43962</v>
      </c>
      <c r="B843">
        <v>1.5090590478228029E-2</v>
      </c>
      <c r="C843">
        <v>1.4511193186270701E-3</v>
      </c>
      <c r="D843">
        <v>6.7546977037650238E-2</v>
      </c>
      <c r="E843">
        <v>1.562082996069833</v>
      </c>
    </row>
    <row r="844" spans="1:5">
      <c r="A844" s="2">
        <v>43963</v>
      </c>
      <c r="B844">
        <v>1.6216295527410659E-2</v>
      </c>
      <c r="C844">
        <v>2.5768243678097051E-3</v>
      </c>
      <c r="D844">
        <v>0</v>
      </c>
      <c r="E844">
        <v>1.560229991329537</v>
      </c>
    </row>
    <row r="845" spans="1:5">
      <c r="A845" s="2">
        <v>43964</v>
      </c>
      <c r="B845">
        <v>1.7481268172231501E-2</v>
      </c>
      <c r="C845">
        <v>3.841797012630543E-3</v>
      </c>
      <c r="D845">
        <v>0</v>
      </c>
      <c r="E845">
        <v>1.558381377595734</v>
      </c>
    </row>
    <row r="846" spans="1:5">
      <c r="A846" s="2">
        <v>43965</v>
      </c>
      <c r="B846">
        <v>1.5978119388546212E-2</v>
      </c>
      <c r="C846">
        <v>2.3386482289452499E-3</v>
      </c>
      <c r="D846">
        <v>8.5986255051736016E-2</v>
      </c>
      <c r="E846">
        <v>1.5566388981607711</v>
      </c>
    </row>
    <row r="847" spans="1:5">
      <c r="A847" s="2">
        <v>43966</v>
      </c>
      <c r="B847">
        <v>1.5165545989318409E-2</v>
      </c>
      <c r="C847">
        <v>1.52607482971745E-3</v>
      </c>
      <c r="D847">
        <v>0.13246877515394179</v>
      </c>
      <c r="E847">
        <v>1.5549554819397231</v>
      </c>
    </row>
    <row r="848" spans="1:5">
      <c r="A848" s="2">
        <v>43969</v>
      </c>
      <c r="B848">
        <v>1.2293632755488891E-2</v>
      </c>
      <c r="C848">
        <v>-1.345838404112065E-3</v>
      </c>
      <c r="D848">
        <v>0.29675395203781729</v>
      </c>
      <c r="E848">
        <v>1.5534700019752581</v>
      </c>
    </row>
    <row r="849" spans="1:5">
      <c r="A849" s="2">
        <v>43970</v>
      </c>
      <c r="B849">
        <v>1.802235896580651E-2</v>
      </c>
      <c r="C849">
        <v>4.3828878062055487E-3</v>
      </c>
      <c r="D849">
        <v>0</v>
      </c>
      <c r="E849">
        <v>1.5516380798031171</v>
      </c>
    </row>
    <row r="850" spans="1:5">
      <c r="A850" s="2">
        <v>43971</v>
      </c>
      <c r="B850">
        <v>1.263147664489883E-2</v>
      </c>
      <c r="C850">
        <v>-1.0079945147021261E-3</v>
      </c>
      <c r="D850">
        <v>0.29912190358297153</v>
      </c>
      <c r="E850">
        <v>1.5501627957321871</v>
      </c>
    </row>
    <row r="851" spans="1:5">
      <c r="A851" s="2">
        <v>43972</v>
      </c>
      <c r="B851">
        <v>1.797238305532323E-2</v>
      </c>
      <c r="C851">
        <v>4.332911895722269E-3</v>
      </c>
      <c r="D851">
        <v>2.7729949546614931E-3</v>
      </c>
      <c r="E851">
        <v>1.548342337143036</v>
      </c>
    </row>
    <row r="852" spans="1:5">
      <c r="A852" s="2">
        <v>43973</v>
      </c>
      <c r="B852">
        <v>1.5706005114020871E-2</v>
      </c>
      <c r="C852">
        <v>2.0665339544199131E-3</v>
      </c>
      <c r="D852">
        <v>0.1285266737933925</v>
      </c>
      <c r="E852">
        <v>1.54667392860796</v>
      </c>
    </row>
    <row r="853" spans="1:5">
      <c r="A853" s="2">
        <v>43977</v>
      </c>
      <c r="B853">
        <v>1.8368919605887931E-2</v>
      </c>
      <c r="C853">
        <v>4.7294484462869768E-3</v>
      </c>
      <c r="D853">
        <v>0</v>
      </c>
      <c r="E853">
        <v>1.544858583621332</v>
      </c>
    </row>
    <row r="854" spans="1:5">
      <c r="A854" s="2">
        <v>43978</v>
      </c>
      <c r="B854">
        <v>1.543663719255484E-2</v>
      </c>
      <c r="C854">
        <v>1.797166032953879E-3</v>
      </c>
      <c r="D854">
        <v>0.15963281870933721</v>
      </c>
      <c r="E854">
        <v>1.543234637824249</v>
      </c>
    </row>
    <row r="855" spans="1:5">
      <c r="A855" s="2">
        <v>43979</v>
      </c>
      <c r="B855">
        <v>1.23610579078689E-2</v>
      </c>
      <c r="C855">
        <v>-1.2784132517320581E-3</v>
      </c>
      <c r="D855">
        <v>0.32706668802085059</v>
      </c>
      <c r="E855">
        <v>1.5418105535738931</v>
      </c>
    </row>
    <row r="856" spans="1:5">
      <c r="A856" s="2">
        <v>43980</v>
      </c>
      <c r="B856">
        <v>1.8073833635285811E-2</v>
      </c>
      <c r="C856">
        <v>4.4343624756848499E-3</v>
      </c>
      <c r="D856">
        <v>1.606441624947505E-2</v>
      </c>
      <c r="E856">
        <v>1.5400260551676661</v>
      </c>
    </row>
    <row r="857" spans="1:5">
      <c r="A857" s="2">
        <v>43983</v>
      </c>
      <c r="B857">
        <v>1.1147901432240089E-2</v>
      </c>
      <c r="C857">
        <v>-2.491569727360865E-3</v>
      </c>
      <c r="D857">
        <v>0.39311066347817392</v>
      </c>
      <c r="E857">
        <v>1.5386862007381219</v>
      </c>
    </row>
    <row r="858" spans="1:5">
      <c r="A858" s="2">
        <v>43984</v>
      </c>
      <c r="B858">
        <v>1.4636995184244991E-2</v>
      </c>
      <c r="C858">
        <v>9.9752402464403644E-4</v>
      </c>
      <c r="D858">
        <v>0.20316515623742601</v>
      </c>
      <c r="E858">
        <v>1.5371278331249361</v>
      </c>
    </row>
    <row r="859" spans="1:5">
      <c r="A859" s="2">
        <v>43985</v>
      </c>
      <c r="B859">
        <v>1.155368801153578E-2</v>
      </c>
      <c r="C859">
        <v>-2.0857831480651789E-3</v>
      </c>
      <c r="D859">
        <v>0.37101973009711559</v>
      </c>
      <c r="E859">
        <v>1.535768732771756</v>
      </c>
    </row>
    <row r="860" spans="1:5">
      <c r="A860" s="2">
        <v>43986</v>
      </c>
      <c r="B860">
        <v>9.9697749873953745E-3</v>
      </c>
      <c r="C860">
        <v>-3.6696961722055832E-3</v>
      </c>
      <c r="D860">
        <v>0.45724761165595801</v>
      </c>
      <c r="E860">
        <v>1.534513178498047</v>
      </c>
    </row>
    <row r="861" spans="1:5">
      <c r="A861" s="2">
        <v>43987</v>
      </c>
      <c r="B861">
        <v>9.1199564785976461E-3</v>
      </c>
      <c r="C861">
        <v>-4.5195146810033124E-3</v>
      </c>
      <c r="D861">
        <v>0.50351154698971223</v>
      </c>
      <c r="E861">
        <v>1.533314339391642</v>
      </c>
    </row>
    <row r="862" spans="1:5">
      <c r="A862" s="2">
        <v>43990</v>
      </c>
      <c r="B862">
        <v>-7.6033112649752646E-3</v>
      </c>
      <c r="C862">
        <v>-2.124278242457622E-2</v>
      </c>
      <c r="D862">
        <v>1.413922616468859</v>
      </c>
      <c r="E862">
        <v>1.533175673046784</v>
      </c>
    </row>
    <row r="863" spans="1:5">
      <c r="A863" s="2">
        <v>43991</v>
      </c>
      <c r="B863">
        <v>1.1999434144643879E-3</v>
      </c>
      <c r="C863">
        <v>-1.2439527745136569E-2</v>
      </c>
      <c r="D863">
        <v>0.9346753407271835</v>
      </c>
      <c r="E863">
        <v>1.532481357116019</v>
      </c>
    </row>
    <row r="864" spans="1:5">
      <c r="A864" s="2">
        <v>43992</v>
      </c>
      <c r="B864">
        <v>6.1618244691369339E-3</v>
      </c>
      <c r="C864">
        <v>-7.4776466904640237E-3</v>
      </c>
      <c r="D864">
        <v>0.66455161210668945</v>
      </c>
      <c r="E864">
        <v>1.53147564478113</v>
      </c>
    </row>
    <row r="865" spans="1:5">
      <c r="A865" s="2">
        <v>43993</v>
      </c>
      <c r="B865">
        <v>1.084474779546152E-2</v>
      </c>
      <c r="C865">
        <v>-2.7947233641394402E-3</v>
      </c>
      <c r="D865">
        <v>0.40961428172480191</v>
      </c>
      <c r="E865">
        <v>1.530177194129444</v>
      </c>
    </row>
    <row r="866" spans="1:5">
      <c r="A866" s="2">
        <v>43994</v>
      </c>
      <c r="B866">
        <v>9.7247573520012898E-3</v>
      </c>
      <c r="C866">
        <v>-3.9147138075996679E-3</v>
      </c>
      <c r="D866">
        <v>0.47058631859414662</v>
      </c>
      <c r="E866">
        <v>1.528952233579693</v>
      </c>
    </row>
    <row r="867" spans="1:5">
      <c r="A867" s="2">
        <v>43997</v>
      </c>
      <c r="B867">
        <v>2.3940431728618479E-3</v>
      </c>
      <c r="C867">
        <v>-1.1245427986739109E-2</v>
      </c>
      <c r="D867">
        <v>0.86966880882343967</v>
      </c>
      <c r="E867">
        <v>1.5281909363224679</v>
      </c>
    </row>
    <row r="868" spans="1:5">
      <c r="A868" s="2">
        <v>43998</v>
      </c>
      <c r="B868">
        <v>7.5344751013871614E-3</v>
      </c>
      <c r="C868">
        <v>-6.1049960582137963E-3</v>
      </c>
      <c r="D868">
        <v>0.5898248093495887</v>
      </c>
      <c r="E868">
        <v>1.527108622450527</v>
      </c>
    </row>
    <row r="869" spans="1:5">
      <c r="A869" s="2">
        <v>43999</v>
      </c>
      <c r="B869">
        <v>9.6231681349502329E-3</v>
      </c>
      <c r="C869">
        <v>-4.0163030246507248E-3</v>
      </c>
      <c r="D869">
        <v>0.47611681354053931</v>
      </c>
      <c r="E869">
        <v>1.5258978023941789</v>
      </c>
    </row>
    <row r="870" spans="1:5">
      <c r="A870" s="2">
        <v>44000</v>
      </c>
      <c r="B870">
        <v>1.0819840849619729E-2</v>
      </c>
      <c r="C870">
        <v>-2.8196303099812252E-3</v>
      </c>
      <c r="D870">
        <v>0.4109702104552973</v>
      </c>
      <c r="E870">
        <v>1.524614801713007</v>
      </c>
    </row>
    <row r="871" spans="1:5">
      <c r="A871" s="2">
        <v>44001</v>
      </c>
      <c r="B871">
        <v>1.092891689532915E-2</v>
      </c>
      <c r="C871">
        <v>-2.7105542642718028E-3</v>
      </c>
      <c r="D871">
        <v>0.40503213418028011</v>
      </c>
      <c r="E871">
        <v>1.5233279250836591</v>
      </c>
    </row>
    <row r="872" spans="1:5">
      <c r="A872" s="2">
        <v>44004</v>
      </c>
      <c r="B872">
        <v>8.4029066471867919E-3</v>
      </c>
      <c r="C872">
        <v>-5.2365645124141658E-3</v>
      </c>
      <c r="D872">
        <v>0.54254758431773298</v>
      </c>
      <c r="E872">
        <v>1.522201885656832</v>
      </c>
    </row>
    <row r="873" spans="1:5">
      <c r="A873" s="2">
        <v>44005</v>
      </c>
      <c r="B873">
        <v>1.0074733361658759E-2</v>
      </c>
      <c r="C873">
        <v>-3.5647377979421968E-3</v>
      </c>
      <c r="D873">
        <v>0.45153370052153602</v>
      </c>
      <c r="E873">
        <v>1.5209740551692921</v>
      </c>
    </row>
    <row r="874" spans="1:5">
      <c r="A874" s="2">
        <v>44006</v>
      </c>
      <c r="B874">
        <v>1.493130586985225E-2</v>
      </c>
      <c r="C874">
        <v>1.2918347102512939E-3</v>
      </c>
      <c r="D874">
        <v>0.18714294633494921</v>
      </c>
      <c r="E874">
        <v>1.519446184483342</v>
      </c>
    </row>
    <row r="875" spans="1:5">
      <c r="A875" s="2">
        <v>44007</v>
      </c>
      <c r="B875">
        <v>1.2561476197680549E-2</v>
      </c>
      <c r="C875">
        <v>-1.077994961920403E-3</v>
      </c>
      <c r="D875">
        <v>0.31615595978469391</v>
      </c>
      <c r="E875">
        <v>1.5180694222125199</v>
      </c>
    </row>
    <row r="876" spans="1:5">
      <c r="A876" s="2">
        <v>44008</v>
      </c>
      <c r="B876">
        <v>1.183570562418124E-2</v>
      </c>
      <c r="C876">
        <v>-1.8037655354197211E-3</v>
      </c>
      <c r="D876">
        <v>0.35566675242089663</v>
      </c>
      <c r="E876">
        <v>1.516740962018472</v>
      </c>
    </row>
    <row r="877" spans="1:5">
      <c r="A877" s="2">
        <v>44011</v>
      </c>
      <c r="B877">
        <v>1.312905726346825E-2</v>
      </c>
      <c r="C877">
        <v>-5.1041389613271093E-4</v>
      </c>
      <c r="D877">
        <v>0.28525696964453551</v>
      </c>
      <c r="E877">
        <v>1.5153351583742101</v>
      </c>
    </row>
    <row r="878" spans="1:5">
      <c r="A878" s="2">
        <v>44012</v>
      </c>
      <c r="B878">
        <v>1.8928992079074169E-2</v>
      </c>
      <c r="C878">
        <v>5.2895209194732118E-3</v>
      </c>
      <c r="D878">
        <v>0</v>
      </c>
      <c r="E878">
        <v>1.513607296163977</v>
      </c>
    </row>
    <row r="879" spans="1:5">
      <c r="A879" s="2">
        <v>44013</v>
      </c>
      <c r="B879">
        <v>1.431778389938543E-2</v>
      </c>
      <c r="C879">
        <v>6.7831273978447015E-4</v>
      </c>
      <c r="D879">
        <v>0.24360558451426431</v>
      </c>
      <c r="E879">
        <v>1.512160824966198</v>
      </c>
    </row>
    <row r="880" spans="1:5">
      <c r="A880" s="2">
        <v>44014</v>
      </c>
      <c r="B880">
        <v>1.641371728737917E-2</v>
      </c>
      <c r="C880">
        <v>2.7742461277782131E-3</v>
      </c>
      <c r="D880">
        <v>0.1328794888384793</v>
      </c>
      <c r="E880">
        <v>1.5105916766884651</v>
      </c>
    </row>
    <row r="881" spans="1:5">
      <c r="A881" s="2">
        <v>44018</v>
      </c>
      <c r="B881">
        <v>1.529067264703066E-2</v>
      </c>
      <c r="C881">
        <v>1.651201487429699E-3</v>
      </c>
      <c r="D881">
        <v>0.19220883060464919</v>
      </c>
      <c r="E881">
        <v>1.509093514363369</v>
      </c>
    </row>
    <row r="882" spans="1:5">
      <c r="A882" s="2">
        <v>44019</v>
      </c>
      <c r="B882">
        <v>1.5179181293772159E-2</v>
      </c>
      <c r="C882">
        <v>1.5397101341712021E-3</v>
      </c>
      <c r="D882">
        <v>0.19809880894014381</v>
      </c>
      <c r="E882">
        <v>1.5076054386477931</v>
      </c>
    </row>
    <row r="883" spans="1:5">
      <c r="A883" s="2">
        <v>44020</v>
      </c>
      <c r="B883">
        <v>1.2188785541891961E-2</v>
      </c>
      <c r="C883">
        <v>-1.450685617709002E-3</v>
      </c>
      <c r="D883">
        <v>0.35607846994840531</v>
      </c>
      <c r="E883">
        <v>1.50629985251548</v>
      </c>
    </row>
    <row r="884" spans="1:5">
      <c r="A884" s="2">
        <v>44021</v>
      </c>
      <c r="B884">
        <v>1.0684260575149261E-2</v>
      </c>
      <c r="C884">
        <v>-2.9552105844516952E-3</v>
      </c>
      <c r="D884">
        <v>0.43556104146925939</v>
      </c>
      <c r="E884">
        <v>1.5050872377804341</v>
      </c>
    </row>
    <row r="885" spans="1:5">
      <c r="A885" s="2">
        <v>44022</v>
      </c>
      <c r="B885">
        <v>1.330402882322412E-2</v>
      </c>
      <c r="C885">
        <v>-3.354423363768344E-4</v>
      </c>
      <c r="D885">
        <v>0.29716126629205958</v>
      </c>
      <c r="E885">
        <v>1.5037208056859901</v>
      </c>
    </row>
    <row r="886" spans="1:5">
      <c r="A886" s="2">
        <v>44025</v>
      </c>
      <c r="B886">
        <v>1.3042289152536021E-2</v>
      </c>
      <c r="C886">
        <v>-5.9718200706493363E-4</v>
      </c>
      <c r="D886">
        <v>0.31098871519133042</v>
      </c>
      <c r="E886">
        <v>1.5023730858097251</v>
      </c>
    </row>
    <row r="887" spans="1:5">
      <c r="A887" s="2">
        <v>44026</v>
      </c>
      <c r="B887">
        <v>1.627710096072554E-2</v>
      </c>
      <c r="C887">
        <v>2.6376298011245862E-3</v>
      </c>
      <c r="D887">
        <v>0.14009679476173839</v>
      </c>
      <c r="E887">
        <v>1.500835527919151</v>
      </c>
    </row>
    <row r="888" spans="1:5">
      <c r="A888" s="2">
        <v>44027</v>
      </c>
      <c r="B888">
        <v>9.7919537879714857E-3</v>
      </c>
      <c r="C888">
        <v>-3.8475173716294719E-3</v>
      </c>
      <c r="D888">
        <v>0.48270072980819712</v>
      </c>
      <c r="E888">
        <v>1.4996876871095559</v>
      </c>
    </row>
    <row r="889" spans="1:5">
      <c r="A889" s="2">
        <v>44028</v>
      </c>
      <c r="B889">
        <v>1.1333628794610079E-2</v>
      </c>
      <c r="C889">
        <v>-2.3058423649908728E-3</v>
      </c>
      <c r="D889">
        <v>0.40125555828514992</v>
      </c>
      <c r="E889">
        <v>1.4984507139915111</v>
      </c>
    </row>
    <row r="890" spans="1:5">
      <c r="A890" s="2">
        <v>44029</v>
      </c>
      <c r="B890">
        <v>1.3351359770561341E-2</v>
      </c>
      <c r="C890">
        <v>-2.8811138903961359E-4</v>
      </c>
      <c r="D890">
        <v>0.29466081898142099</v>
      </c>
      <c r="E890">
        <v>1.4970966196214199</v>
      </c>
    </row>
    <row r="891" spans="1:5">
      <c r="A891" s="2">
        <v>44032</v>
      </c>
      <c r="B891">
        <v>1.3246240611397011E-2</v>
      </c>
      <c r="C891">
        <v>-3.9323054820394893E-4</v>
      </c>
      <c r="D891">
        <v>0.30021416058171368</v>
      </c>
      <c r="E891">
        <v>1.4957518078696901</v>
      </c>
    </row>
    <row r="892" spans="1:5">
      <c r="A892" s="2">
        <v>44033</v>
      </c>
      <c r="B892">
        <v>1.012672886981336E-2</v>
      </c>
      <c r="C892">
        <v>-3.512742289787596E-3</v>
      </c>
      <c r="D892">
        <v>0.46501489210255581</v>
      </c>
      <c r="E892">
        <v>1.494594976314396</v>
      </c>
    </row>
    <row r="893" spans="1:5">
      <c r="A893" s="2">
        <v>44034</v>
      </c>
      <c r="B893">
        <v>1.01193292418652E-2</v>
      </c>
      <c r="C893">
        <v>-3.5201419177357529E-3</v>
      </c>
      <c r="D893">
        <v>0.46540580715589008</v>
      </c>
      <c r="E893">
        <v>1.493441176797403</v>
      </c>
    </row>
    <row r="894" spans="1:5">
      <c r="A894" s="2">
        <v>44035</v>
      </c>
      <c r="B894">
        <v>7.5459960542642044E-3</v>
      </c>
      <c r="C894">
        <v>-6.0934751053367542E-3</v>
      </c>
      <c r="D894">
        <v>0.60135246384268737</v>
      </c>
      <c r="E894">
        <v>1.492442197275617</v>
      </c>
    </row>
    <row r="895" spans="1:5">
      <c r="A895" s="2">
        <v>44036</v>
      </c>
      <c r="B895">
        <v>8.186520106480244E-3</v>
      </c>
      <c r="C895">
        <v>-5.4529510531207137E-3</v>
      </c>
      <c r="D895">
        <v>0.56751420929958718</v>
      </c>
      <c r="E895">
        <v>1.491407602210767</v>
      </c>
    </row>
    <row r="896" spans="1:5">
      <c r="A896" s="2">
        <v>44039</v>
      </c>
      <c r="B896">
        <v>9.4727423018982071E-3</v>
      </c>
      <c r="C896">
        <v>-4.1667288577027506E-3</v>
      </c>
      <c r="D896">
        <v>0.49956435808485339</v>
      </c>
      <c r="E896">
        <v>1.490299397468726</v>
      </c>
    </row>
    <row r="897" spans="1:5">
      <c r="A897" s="2">
        <v>44040</v>
      </c>
      <c r="B897">
        <v>9.3350523290282039E-3</v>
      </c>
      <c r="C897">
        <v>-4.3044188305727538E-3</v>
      </c>
      <c r="D897">
        <v>0.5068383836798146</v>
      </c>
      <c r="E897">
        <v>1.4892017847301231</v>
      </c>
    </row>
    <row r="898" spans="1:5">
      <c r="A898" s="2">
        <v>44041</v>
      </c>
      <c r="B898">
        <v>8.3500531802557232E-3</v>
      </c>
      <c r="C898">
        <v>-5.2894179793452336E-3</v>
      </c>
      <c r="D898">
        <v>0.55887491814809132</v>
      </c>
      <c r="E898">
        <v>1.488164631032707</v>
      </c>
    </row>
    <row r="899" spans="1:5">
      <c r="A899" s="2">
        <v>44042</v>
      </c>
      <c r="B899">
        <v>8.0094853947411115E-3</v>
      </c>
      <c r="C899">
        <v>-5.6299857648598461E-3</v>
      </c>
      <c r="D899">
        <v>0.57686677868096714</v>
      </c>
      <c r="E899">
        <v>1.487149822733874</v>
      </c>
    </row>
    <row r="900" spans="1:5">
      <c r="A900" s="2">
        <v>44043</v>
      </c>
      <c r="B900">
        <v>1.160698471063071E-2</v>
      </c>
      <c r="C900">
        <v>-2.0324864489702499E-3</v>
      </c>
      <c r="D900">
        <v>0.38681443459094028</v>
      </c>
      <c r="E900">
        <v>1.485925867908354</v>
      </c>
    </row>
    <row r="901" spans="1:5">
      <c r="A901" s="2">
        <v>44046</v>
      </c>
      <c r="B901">
        <v>8.8118893840943846E-3</v>
      </c>
      <c r="C901">
        <v>-4.8275817755065731E-3</v>
      </c>
      <c r="D901">
        <v>0.53447656656606402</v>
      </c>
      <c r="E901">
        <v>1.4848687020179729</v>
      </c>
    </row>
    <row r="902" spans="1:5">
      <c r="A902" s="2">
        <v>44047</v>
      </c>
      <c r="B902">
        <v>7.506605103032693E-3</v>
      </c>
      <c r="C902">
        <v>-6.1328660565682647E-3</v>
      </c>
      <c r="D902">
        <v>0.60343344898267581</v>
      </c>
      <c r="E902">
        <v>1.4838904164985109</v>
      </c>
    </row>
    <row r="903" spans="1:5">
      <c r="A903" s="2">
        <v>44048</v>
      </c>
      <c r="B903">
        <v>2.8505770714216672E-3</v>
      </c>
      <c r="C903">
        <v>-1.0788894088179291E-2</v>
      </c>
      <c r="D903">
        <v>0.84940682211109619</v>
      </c>
      <c r="E903">
        <v>1.4831869978794561</v>
      </c>
    </row>
    <row r="904" spans="1:5">
      <c r="A904" s="2">
        <v>44049</v>
      </c>
      <c r="B904">
        <v>9.7601864364030844E-3</v>
      </c>
      <c r="C904">
        <v>-3.8792847231978729E-3</v>
      </c>
      <c r="D904">
        <v>0.48437896768983901</v>
      </c>
      <c r="E904">
        <v>1.4820808981782501</v>
      </c>
    </row>
    <row r="905" spans="1:5">
      <c r="A905" s="2">
        <v>44050</v>
      </c>
      <c r="B905">
        <v>7.3174991124304034E-3</v>
      </c>
      <c r="C905">
        <v>-6.3219720471705543E-3</v>
      </c>
      <c r="D905">
        <v>0.61342373213205403</v>
      </c>
      <c r="E905">
        <v>1.481119994233508</v>
      </c>
    </row>
    <row r="906" spans="1:5">
      <c r="A906" s="2">
        <v>44053</v>
      </c>
      <c r="B906">
        <v>6.6590257430511057E-3</v>
      </c>
      <c r="C906">
        <v>-6.980445416549852E-3</v>
      </c>
      <c r="D906">
        <v>0.64821023141466683</v>
      </c>
      <c r="E906">
        <v>1.4801996519541509</v>
      </c>
    </row>
    <row r="907" spans="1:5">
      <c r="A907" s="2">
        <v>44054</v>
      </c>
      <c r="B907">
        <v>6.946114358849953E-3</v>
      </c>
      <c r="C907">
        <v>-6.6933568007510047E-3</v>
      </c>
      <c r="D907">
        <v>0.63304362272258441</v>
      </c>
      <c r="E907">
        <v>1.479264601149259</v>
      </c>
    </row>
    <row r="908" spans="1:5">
      <c r="A908" s="2">
        <v>44055</v>
      </c>
      <c r="B908">
        <v>8.1746336770683881E-3</v>
      </c>
      <c r="C908">
        <v>-5.4648374825325696E-3</v>
      </c>
      <c r="D908">
        <v>0.56814215765321319</v>
      </c>
      <c r="E908">
        <v>1.478260056007588</v>
      </c>
    </row>
    <row r="909" spans="1:5">
      <c r="A909" s="2">
        <v>44056</v>
      </c>
      <c r="B909">
        <v>1.002852227290096E-2</v>
      </c>
      <c r="C909">
        <v>-3.6109488866999939E-3</v>
      </c>
      <c r="D909">
        <v>0.47020304985031902</v>
      </c>
      <c r="E909">
        <v>1.4771498610668861</v>
      </c>
    </row>
    <row r="910" spans="1:5">
      <c r="A910" s="2">
        <v>44057</v>
      </c>
      <c r="B910">
        <v>7.0113484109873836E-3</v>
      </c>
      <c r="C910">
        <v>-6.6281227486135741E-3</v>
      </c>
      <c r="D910">
        <v>0.62959737202603794</v>
      </c>
      <c r="E910">
        <v>1.4762174600888429</v>
      </c>
    </row>
    <row r="911" spans="1:5">
      <c r="A911" s="2">
        <v>44060</v>
      </c>
      <c r="B911">
        <v>9.3554665292433503E-3</v>
      </c>
      <c r="C911">
        <v>-4.2840046303576074E-3</v>
      </c>
      <c r="D911">
        <v>0.50575992159742433</v>
      </c>
      <c r="E911">
        <v>1.475151023233358</v>
      </c>
    </row>
    <row r="912" spans="1:5">
      <c r="A912" s="2">
        <v>44061</v>
      </c>
      <c r="B912">
        <v>8.0299458073195273E-3</v>
      </c>
      <c r="C912">
        <v>-5.6095253522814303E-3</v>
      </c>
      <c r="D912">
        <v>0.57578587524496039</v>
      </c>
      <c r="E912">
        <v>1.4741637947503849</v>
      </c>
    </row>
    <row r="913" spans="1:5">
      <c r="A913" s="2">
        <v>44062</v>
      </c>
      <c r="B913">
        <v>8.0878264438720704E-3</v>
      </c>
      <c r="C913">
        <v>-5.5516447157288873E-3</v>
      </c>
      <c r="D913">
        <v>0.57272809824813176</v>
      </c>
      <c r="E913">
        <v>1.4731753784165009</v>
      </c>
    </row>
    <row r="914" spans="1:5">
      <c r="A914" s="2">
        <v>44063</v>
      </c>
      <c r="B914">
        <v>7.3689151301626898E-3</v>
      </c>
      <c r="C914">
        <v>-6.2705560294382678E-3</v>
      </c>
      <c r="D914">
        <v>0.61070747457763697</v>
      </c>
      <c r="E914">
        <v>1.472230725728835</v>
      </c>
    </row>
    <row r="915" spans="1:5">
      <c r="A915" s="2">
        <v>44064</v>
      </c>
      <c r="B915">
        <v>1.344252225823162E-2</v>
      </c>
      <c r="C915">
        <v>-1.9694890136934259E-4</v>
      </c>
      <c r="D915">
        <v>0.28984479458406021</v>
      </c>
      <c r="E915">
        <v>1.4709370868544971</v>
      </c>
    </row>
    <row r="916" spans="1:5">
      <c r="A916" s="2">
        <v>44067</v>
      </c>
      <c r="B916">
        <v>8.4080653637984559E-3</v>
      </c>
      <c r="C916">
        <v>-5.2314057958025018E-3</v>
      </c>
      <c r="D916">
        <v>0.55581019165338985</v>
      </c>
      <c r="E916">
        <v>1.469936948171217</v>
      </c>
    </row>
    <row r="917" spans="1:5">
      <c r="A917" s="2">
        <v>44068</v>
      </c>
      <c r="B917">
        <v>1.097395271108847E-2</v>
      </c>
      <c r="C917">
        <v>-2.6655184485124832E-3</v>
      </c>
      <c r="D917">
        <v>0.42025689137352013</v>
      </c>
      <c r="E917">
        <v>1.4687910092445819</v>
      </c>
    </row>
    <row r="918" spans="1:5">
      <c r="A918" s="2">
        <v>44069</v>
      </c>
      <c r="B918">
        <v>9.386422134397665E-3</v>
      </c>
      <c r="C918">
        <v>-4.2530490252032926E-3</v>
      </c>
      <c r="D918">
        <v>0.50412456747899059</v>
      </c>
      <c r="E918">
        <v>1.4677390283920571</v>
      </c>
    </row>
    <row r="919" spans="1:5">
      <c r="A919" s="2">
        <v>44070</v>
      </c>
      <c r="B919">
        <v>6.1085822480130281E-3</v>
      </c>
      <c r="C919">
        <v>-7.5308889115879296E-3</v>
      </c>
      <c r="D919">
        <v>0.67728961888224304</v>
      </c>
      <c r="E919">
        <v>1.4668779723904131</v>
      </c>
    </row>
    <row r="920" spans="1:5">
      <c r="A920" s="2">
        <v>44071</v>
      </c>
      <c r="B920">
        <v>1.045836715345538E-2</v>
      </c>
      <c r="C920">
        <v>-3.1811040061455742E-3</v>
      </c>
      <c r="D920">
        <v>0.44749476835499258</v>
      </c>
      <c r="E920">
        <v>1.465768741482866</v>
      </c>
    </row>
    <row r="921" spans="1:5">
      <c r="A921" s="2">
        <v>44074</v>
      </c>
      <c r="B921">
        <v>1.141057151680658E-2</v>
      </c>
      <c r="C921">
        <v>-2.2288996427943801E-3</v>
      </c>
      <c r="D921">
        <v>0.39719075008643162</v>
      </c>
      <c r="E921">
        <v>1.464607243666131</v>
      </c>
    </row>
    <row r="922" spans="1:5">
      <c r="A922" s="2">
        <v>44075</v>
      </c>
      <c r="B922">
        <v>9.927936127564041E-3</v>
      </c>
      <c r="C922">
        <v>-3.7115350320369171E-3</v>
      </c>
      <c r="D922">
        <v>0.47551691679668012</v>
      </c>
      <c r="E922">
        <v>1.4635333128009089</v>
      </c>
    </row>
    <row r="923" spans="1:5">
      <c r="A923" s="2">
        <v>44076</v>
      </c>
      <c r="B923">
        <v>1.0600721687142539E-2</v>
      </c>
      <c r="C923">
        <v>-3.038749472458413E-3</v>
      </c>
      <c r="D923">
        <v>0.43997431860825031</v>
      </c>
      <c r="E923">
        <v>1.4624231620479879</v>
      </c>
    </row>
    <row r="924" spans="1:5">
      <c r="A924" s="2">
        <v>44077</v>
      </c>
      <c r="B924">
        <v>6.1269332962451406E-3</v>
      </c>
      <c r="C924">
        <v>-7.5125378633558171E-3</v>
      </c>
      <c r="D924">
        <v>0.67632015108620547</v>
      </c>
      <c r="E924">
        <v>1.461571479479232</v>
      </c>
    </row>
    <row r="925" spans="1:5">
      <c r="A925" s="2">
        <v>44078</v>
      </c>
      <c r="B925">
        <v>7.7335259585796789E-3</v>
      </c>
      <c r="C925">
        <v>-5.9059452010212787E-3</v>
      </c>
      <c r="D925">
        <v>0.59144544377885699</v>
      </c>
      <c r="E925">
        <v>1.4606297846354011</v>
      </c>
    </row>
    <row r="926" spans="1:5">
      <c r="A926" s="2">
        <v>44082</v>
      </c>
      <c r="B926">
        <v>1.372694158039456E-2</v>
      </c>
      <c r="C926">
        <v>8.7470420793600567E-5</v>
      </c>
      <c r="D926">
        <v>0.27481920204459442</v>
      </c>
      <c r="E926">
        <v>1.4593478272488161</v>
      </c>
    </row>
    <row r="927" spans="1:5">
      <c r="A927" s="2">
        <v>44083</v>
      </c>
      <c r="B927">
        <v>1.266937452503181E-2</v>
      </c>
      <c r="C927">
        <v>-9.7009663456915085E-4</v>
      </c>
      <c r="D927">
        <v>0.33068942751380381</v>
      </c>
      <c r="E927">
        <v>1.4581289736853871</v>
      </c>
    </row>
    <row r="928" spans="1:5">
      <c r="A928" s="2">
        <v>44084</v>
      </c>
      <c r="B928">
        <v>1.11076212757516E-2</v>
      </c>
      <c r="C928">
        <v>-2.5318498838493571E-3</v>
      </c>
      <c r="D928">
        <v>0.41319531281166438</v>
      </c>
      <c r="E928">
        <v>1.4570017529077459</v>
      </c>
    </row>
    <row r="929" spans="1:5">
      <c r="A929" s="2">
        <v>44085</v>
      </c>
      <c r="B929">
        <v>1.061073404150592E-2</v>
      </c>
      <c r="C929">
        <v>-3.0287371180950369E-3</v>
      </c>
      <c r="D929">
        <v>0.43944537579282988</v>
      </c>
      <c r="E929">
        <v>1.4559052481910271</v>
      </c>
    </row>
    <row r="930" spans="1:5">
      <c r="A930" s="2">
        <v>44088</v>
      </c>
      <c r="B930">
        <v>1.362089640274344E-2</v>
      </c>
      <c r="C930">
        <v>-1.8574756857514529E-5</v>
      </c>
      <c r="D930">
        <v>0.28042146428909848</v>
      </c>
      <c r="E930">
        <v>1.454639926572187</v>
      </c>
    </row>
    <row r="931" spans="1:5">
      <c r="A931" s="2">
        <v>44089</v>
      </c>
      <c r="B931">
        <v>1.1040511674422659E-2</v>
      </c>
      <c r="C931">
        <v>-2.5989594851782978E-3</v>
      </c>
      <c r="D931">
        <v>0.41674064692394031</v>
      </c>
      <c r="E931">
        <v>1.4535239058413829</v>
      </c>
    </row>
    <row r="932" spans="1:5">
      <c r="A932" s="2">
        <v>44090</v>
      </c>
      <c r="B932">
        <v>9.1227624969901777E-3</v>
      </c>
      <c r="C932">
        <v>-4.51670866261078E-3</v>
      </c>
      <c r="D932">
        <v>0.51805344632822214</v>
      </c>
      <c r="E932">
        <v>1.452519104058877</v>
      </c>
    </row>
    <row r="933" spans="1:5">
      <c r="A933" s="2">
        <v>44091</v>
      </c>
      <c r="B933">
        <v>9.5519606394850465E-3</v>
      </c>
      <c r="C933">
        <v>-4.0875105201159112E-3</v>
      </c>
      <c r="D933">
        <v>0.49537933136732337</v>
      </c>
      <c r="E933">
        <v>1.451492130053843</v>
      </c>
    </row>
    <row r="934" spans="1:5">
      <c r="A934" s="2">
        <v>44092</v>
      </c>
      <c r="B934">
        <v>1.0741023544469709E-2</v>
      </c>
      <c r="C934">
        <v>-2.8984476151312499E-3</v>
      </c>
      <c r="D934">
        <v>0.43256230973101772</v>
      </c>
      <c r="E934">
        <v>1.450400029496155</v>
      </c>
    </row>
    <row r="935" spans="1:5">
      <c r="A935" s="2">
        <v>44095</v>
      </c>
      <c r="B935">
        <v>8.7582741680934939E-3</v>
      </c>
      <c r="C935">
        <v>-4.8811969915074638E-3</v>
      </c>
      <c r="D935">
        <v>0.53730900559804828</v>
      </c>
      <c r="E935">
        <v>1.449422415980204</v>
      </c>
    </row>
    <row r="936" spans="1:5">
      <c r="A936" s="2">
        <v>44096</v>
      </c>
      <c r="B936">
        <v>1.187891961278564E-2</v>
      </c>
      <c r="C936">
        <v>-1.7605515468153139E-3</v>
      </c>
      <c r="D936">
        <v>0.37244838165906979</v>
      </c>
      <c r="E936">
        <v>1.4482705720932301</v>
      </c>
    </row>
    <row r="937" spans="1:5">
      <c r="A937" s="2">
        <v>44097</v>
      </c>
      <c r="B937">
        <v>8.6703102660853348E-3</v>
      </c>
      <c r="C937">
        <v>-4.9691608935156228E-3</v>
      </c>
      <c r="D937">
        <v>0.54195605186658169</v>
      </c>
      <c r="E937">
        <v>1.4473022873493979</v>
      </c>
    </row>
    <row r="938" spans="1:5">
      <c r="A938" s="2">
        <v>44098</v>
      </c>
      <c r="B938">
        <v>1.213200860629959E-2</v>
      </c>
      <c r="C938">
        <v>-1.5074625533013639E-3</v>
      </c>
      <c r="D938">
        <v>0.35907793951103079</v>
      </c>
      <c r="E938">
        <v>1.446140895302612</v>
      </c>
    </row>
    <row r="939" spans="1:5">
      <c r="A939" s="2">
        <v>44099</v>
      </c>
      <c r="B939">
        <v>1.3364230090475829E-2</v>
      </c>
      <c r="C939">
        <v>-2.7524106912513169E-4</v>
      </c>
      <c r="D939">
        <v>0.29398089266201022</v>
      </c>
      <c r="E939">
        <v>1.4449125797347651</v>
      </c>
    </row>
    <row r="940" spans="1:5">
      <c r="A940" s="2">
        <v>44102</v>
      </c>
      <c r="B940">
        <v>1.412239046322938E-2</v>
      </c>
      <c r="C940">
        <v>4.8291930362842628E-4</v>
      </c>
      <c r="D940">
        <v>0.25392802721696101</v>
      </c>
      <c r="E940">
        <v>1.443644225578729</v>
      </c>
    </row>
    <row r="941" spans="1:5">
      <c r="A941" s="2">
        <v>44103</v>
      </c>
      <c r="B941">
        <v>1.074926532184628E-2</v>
      </c>
      <c r="C941">
        <v>-2.890205837754678E-3</v>
      </c>
      <c r="D941">
        <v>0.43212690475318571</v>
      </c>
      <c r="E941">
        <v>1.442568143322531</v>
      </c>
    </row>
    <row r="942" spans="1:5">
      <c r="A942" s="2">
        <v>44104</v>
      </c>
      <c r="B942">
        <v>9.2891111543546012E-3</v>
      </c>
      <c r="C942">
        <v>-4.3503600052463556E-3</v>
      </c>
      <c r="D942">
        <v>0.50926541067003617</v>
      </c>
      <c r="E942">
        <v>1.441576323202816</v>
      </c>
    </row>
    <row r="943" spans="1:5">
      <c r="A943" s="2">
        <v>44105</v>
      </c>
      <c r="B943">
        <v>1.14185925569591E-2</v>
      </c>
      <c r="C943">
        <v>-2.220878602641863E-3</v>
      </c>
      <c r="D943">
        <v>0.39676700643864471</v>
      </c>
      <c r="E943">
        <v>1.440467183800731</v>
      </c>
    </row>
    <row r="944" spans="1:5">
      <c r="A944" s="2">
        <v>44106</v>
      </c>
      <c r="B944">
        <v>1.1336624404828631E-2</v>
      </c>
      <c r="C944">
        <v>-2.3028467547723248E-3</v>
      </c>
      <c r="D944">
        <v>0.40109730314900549</v>
      </c>
      <c r="E944">
        <v>1.4393649888053419</v>
      </c>
    </row>
    <row r="945" spans="1:5">
      <c r="A945" s="2">
        <v>44109</v>
      </c>
      <c r="B945">
        <v>1.3092600078732921E-2</v>
      </c>
      <c r="C945">
        <v>-5.4687108086803882E-4</v>
      </c>
      <c r="D945">
        <v>0.30833083853383447</v>
      </c>
      <c r="E945">
        <v>1.4381668594088679</v>
      </c>
    </row>
    <row r="946" spans="1:5">
      <c r="A946" s="2">
        <v>44110</v>
      </c>
      <c r="B946">
        <v>1.3870022752396349E-2</v>
      </c>
      <c r="C946">
        <v>2.3055159279539161E-4</v>
      </c>
      <c r="D946">
        <v>0.26726036471167769</v>
      </c>
      <c r="E946">
        <v>1.436927804917125</v>
      </c>
    </row>
    <row r="947" spans="1:5">
      <c r="A947" s="2">
        <v>44111</v>
      </c>
      <c r="B947">
        <v>1.0477055819681721E-2</v>
      </c>
      <c r="C947">
        <v>-3.162415339919233E-3</v>
      </c>
      <c r="D947">
        <v>0.44650746453298928</v>
      </c>
      <c r="E947">
        <v>1.435880848954773</v>
      </c>
    </row>
    <row r="948" spans="1:5">
      <c r="A948" s="2">
        <v>44112</v>
      </c>
      <c r="B948">
        <v>8.688963270172434E-3</v>
      </c>
      <c r="C948">
        <v>-4.9505078894285237E-3</v>
      </c>
      <c r="D948">
        <v>0.54097063204025508</v>
      </c>
      <c r="E948">
        <v>1.4349358540055499</v>
      </c>
    </row>
    <row r="949" spans="1:5">
      <c r="A949" s="2">
        <v>44113</v>
      </c>
      <c r="B949">
        <v>1.162025616159534E-2</v>
      </c>
      <c r="C949">
        <v>-2.019214998005614E-3</v>
      </c>
      <c r="D949">
        <v>0.38611331691340123</v>
      </c>
      <c r="E949">
        <v>1.433829501118322</v>
      </c>
    </row>
    <row r="950" spans="1:5">
      <c r="A950" s="2">
        <v>44116</v>
      </c>
      <c r="B950">
        <v>1.088740005199218E-2</v>
      </c>
      <c r="C950">
        <v>-2.7520711076087778E-3</v>
      </c>
      <c r="D950">
        <v>0.42482938306957702</v>
      </c>
      <c r="E950">
        <v>1.4327662765471429</v>
      </c>
    </row>
    <row r="951" spans="1:5">
      <c r="A951" s="2">
        <v>44117</v>
      </c>
      <c r="B951">
        <v>1.1241399946934631E-2</v>
      </c>
      <c r="C951">
        <v>-2.398071212666331E-3</v>
      </c>
      <c r="D951">
        <v>0.40612791743085502</v>
      </c>
      <c r="E951">
        <v>1.4316856045901789</v>
      </c>
    </row>
    <row r="952" spans="1:5">
      <c r="A952" s="2">
        <v>44118</v>
      </c>
      <c r="B952">
        <v>1.1778410442426E-2</v>
      </c>
      <c r="C952">
        <v>-1.861060717174956E-3</v>
      </c>
      <c r="D952">
        <v>0.37775818209322792</v>
      </c>
      <c r="E952">
        <v>1.4305773738620009</v>
      </c>
    </row>
    <row r="953" spans="1:5">
      <c r="A953" s="2">
        <v>44119</v>
      </c>
      <c r="B953">
        <v>7.8865918520646394E-3</v>
      </c>
      <c r="C953">
        <v>-5.7528793075363183E-3</v>
      </c>
      <c r="D953">
        <v>0.58335912344835328</v>
      </c>
      <c r="E953">
        <v>1.429687438725012</v>
      </c>
    </row>
    <row r="954" spans="1:5">
      <c r="A954" s="2">
        <v>44120</v>
      </c>
      <c r="B954">
        <v>8.0127710495497828E-3</v>
      </c>
      <c r="C954">
        <v>-5.6267001100511749E-3</v>
      </c>
      <c r="D954">
        <v>0.57669320077491981</v>
      </c>
      <c r="E954">
        <v>1.4287923765655679</v>
      </c>
    </row>
    <row r="955" spans="1:5">
      <c r="A955" s="2">
        <v>44123</v>
      </c>
      <c r="B955">
        <v>8.2529592560057763E-3</v>
      </c>
      <c r="C955">
        <v>-5.3865119035951814E-3</v>
      </c>
      <c r="D955">
        <v>0.56400429449546086</v>
      </c>
      <c r="E955">
        <v>1.4278858901063749</v>
      </c>
    </row>
    <row r="956" spans="1:5">
      <c r="A956" s="2">
        <v>44124</v>
      </c>
      <c r="B956">
        <v>9.0933775261007321E-3</v>
      </c>
      <c r="C956">
        <v>-4.5460936335002264E-3</v>
      </c>
      <c r="D956">
        <v>0.51960582538605538</v>
      </c>
      <c r="E956">
        <v>1.4269348115045739</v>
      </c>
    </row>
    <row r="957" spans="1:5">
      <c r="A957" s="2">
        <v>44125</v>
      </c>
      <c r="B957">
        <v>1.106430291680616E-2</v>
      </c>
      <c r="C957">
        <v>-2.5751682427948008E-3</v>
      </c>
      <c r="D957">
        <v>0.41548377903133871</v>
      </c>
      <c r="E957">
        <v>1.4258768083325311</v>
      </c>
    </row>
    <row r="958" spans="1:5">
      <c r="A958" s="2">
        <v>44126</v>
      </c>
      <c r="B958">
        <v>1.189222213091201E-2</v>
      </c>
      <c r="C958">
        <v>-1.7472490286889459E-3</v>
      </c>
      <c r="D958">
        <v>0.37174562273398831</v>
      </c>
      <c r="E958">
        <v>1.424775312840787</v>
      </c>
    </row>
    <row r="959" spans="1:5">
      <c r="A959" s="2">
        <v>44127</v>
      </c>
      <c r="B959">
        <v>8.3163103711433317E-3</v>
      </c>
      <c r="C959">
        <v>-5.323160788457626E-3</v>
      </c>
      <c r="D959">
        <v>0.56065751750528026</v>
      </c>
      <c r="E959">
        <v>1.4238733109667421</v>
      </c>
    </row>
    <row r="960" spans="1:5">
      <c r="A960" s="2">
        <v>44130</v>
      </c>
      <c r="B960">
        <v>6.3326917591343124E-3</v>
      </c>
      <c r="C960">
        <v>-7.3067794004666453E-3</v>
      </c>
      <c r="D960">
        <v>0.66545013423429733</v>
      </c>
      <c r="E960">
        <v>1.4230824630243719</v>
      </c>
    </row>
    <row r="961" spans="1:5">
      <c r="A961" s="2">
        <v>44131</v>
      </c>
      <c r="B961">
        <v>1.064828864692269E-2</v>
      </c>
      <c r="C961">
        <v>-2.9911825126782698E-3</v>
      </c>
      <c r="D961">
        <v>0.43746140299280512</v>
      </c>
      <c r="E961">
        <v>1.4220557744201729</v>
      </c>
    </row>
    <row r="962" spans="1:5">
      <c r="A962" s="2">
        <v>44132</v>
      </c>
      <c r="B962">
        <v>1.0667195429126969E-2</v>
      </c>
      <c r="C962">
        <v>-2.9722757304739829E-3</v>
      </c>
      <c r="D962">
        <v>0.43646257631860591</v>
      </c>
      <c r="E962">
        <v>1.421030183163043</v>
      </c>
    </row>
    <row r="963" spans="1:5">
      <c r="A963" s="2">
        <v>44133</v>
      </c>
      <c r="B963">
        <v>7.6534206686466044E-3</v>
      </c>
      <c r="C963">
        <v>-5.9860504909543533E-3</v>
      </c>
      <c r="D963">
        <v>0.59567732731488687</v>
      </c>
      <c r="E963">
        <v>1.4201722280114339</v>
      </c>
    </row>
    <row r="964" spans="1:5">
      <c r="A964" s="2">
        <v>44134</v>
      </c>
      <c r="B964">
        <v>1.0382730403821429E-2</v>
      </c>
      <c r="C964">
        <v>-3.2567407557795298E-3</v>
      </c>
      <c r="D964">
        <v>0.45149058331006209</v>
      </c>
      <c r="E964">
        <v>1.4191663280688569</v>
      </c>
    </row>
    <row r="965" spans="1:5">
      <c r="A965" s="2">
        <v>44137</v>
      </c>
      <c r="B965">
        <v>1.175326437749635E-2</v>
      </c>
      <c r="C965">
        <v>-1.8862067821046049E-3</v>
      </c>
      <c r="D965">
        <v>0.37908662392597853</v>
      </c>
      <c r="E965">
        <v>1.4180874072139369</v>
      </c>
    </row>
    <row r="966" spans="1:5">
      <c r="A966" s="2">
        <v>44138</v>
      </c>
      <c r="B966">
        <v>9.0240861893119417E-3</v>
      </c>
      <c r="C966">
        <v>-4.615384970289016E-3</v>
      </c>
      <c r="D966">
        <v>0.52326641843291866</v>
      </c>
      <c r="E966">
        <v>1.4171601315778939</v>
      </c>
    </row>
    <row r="967" spans="1:5">
      <c r="A967" s="2">
        <v>44139</v>
      </c>
      <c r="B967">
        <v>1.1563556305521311E-2</v>
      </c>
      <c r="C967">
        <v>-2.0759148540796519E-3</v>
      </c>
      <c r="D967">
        <v>0.38910871444102341</v>
      </c>
      <c r="E967">
        <v>1.4160958961564281</v>
      </c>
    </row>
    <row r="968" spans="1:5">
      <c r="A968" s="2">
        <v>44140</v>
      </c>
      <c r="B968">
        <v>1.163945268901034E-2</v>
      </c>
      <c r="C968">
        <v>-2.0000184705906139E-3</v>
      </c>
      <c r="D968">
        <v>0.38509918328521808</v>
      </c>
      <c r="E968">
        <v>1.4150297154812761</v>
      </c>
    </row>
    <row r="969" spans="1:5">
      <c r="A969" s="2">
        <v>44141</v>
      </c>
      <c r="B969">
        <v>1.314984345813486E-2</v>
      </c>
      <c r="C969">
        <v>-4.8962770146609991E-4</v>
      </c>
      <c r="D969">
        <v>0.30530672720435592</v>
      </c>
      <c r="E969">
        <v>1.4138833074355359</v>
      </c>
    </row>
    <row r="970" spans="1:5">
      <c r="A970" s="2">
        <v>44144</v>
      </c>
      <c r="B970">
        <v>5.2763785178419056E-3</v>
      </c>
      <c r="C970">
        <v>-8.3630926417590512E-3</v>
      </c>
      <c r="D970">
        <v>0.72125412194160643</v>
      </c>
      <c r="E970">
        <v>1.4131685198344071</v>
      </c>
    </row>
    <row r="971" spans="1:5">
      <c r="A971" s="2">
        <v>44145</v>
      </c>
      <c r="B971">
        <v>1.099412894394514E-2</v>
      </c>
      <c r="C971">
        <v>-2.6453422156558219E-3</v>
      </c>
      <c r="D971">
        <v>0.41919100087219929</v>
      </c>
      <c r="E971">
        <v>1.412143800742693</v>
      </c>
    </row>
    <row r="972" spans="1:5">
      <c r="A972" s="2">
        <v>44146</v>
      </c>
      <c r="B972">
        <v>7.3415831120443586E-3</v>
      </c>
      <c r="C972">
        <v>-6.297888047556599E-3</v>
      </c>
      <c r="D972">
        <v>0.61215139816343345</v>
      </c>
      <c r="E972">
        <v>1.411319915673096</v>
      </c>
    </row>
    <row r="973" spans="1:5">
      <c r="A973" s="2">
        <v>44147</v>
      </c>
      <c r="B973">
        <v>7.0137207487913633E-3</v>
      </c>
      <c r="C973">
        <v>-6.6257504108095944E-3</v>
      </c>
      <c r="D973">
        <v>0.62947204375741861</v>
      </c>
      <c r="E973">
        <v>1.4105155454344991</v>
      </c>
    </row>
    <row r="974" spans="1:5">
      <c r="A974" s="2">
        <v>44148</v>
      </c>
      <c r="B974">
        <v>8.2644832511967747E-3</v>
      </c>
      <c r="C974">
        <v>-5.3749879084041829E-3</v>
      </c>
      <c r="D974">
        <v>0.5633954931846008</v>
      </c>
      <c r="E974">
        <v>1.40964491845377</v>
      </c>
    </row>
    <row r="975" spans="1:5">
      <c r="A975" s="2">
        <v>44151</v>
      </c>
      <c r="B975">
        <v>7.4615487486292542E-3</v>
      </c>
      <c r="C975">
        <v>-6.1779224109717026E-3</v>
      </c>
      <c r="D975">
        <v>0.60581373178987541</v>
      </c>
      <c r="E975">
        <v>1.408819629761096</v>
      </c>
    </row>
    <row r="976" spans="1:5">
      <c r="A976" s="2">
        <v>44152</v>
      </c>
      <c r="B976">
        <v>5.3005135548794824E-3</v>
      </c>
      <c r="C976">
        <v>-8.3389576047214753E-3</v>
      </c>
      <c r="D976">
        <v>0.71997909171618535</v>
      </c>
      <c r="E976">
        <v>1.408113126645153</v>
      </c>
    </row>
    <row r="977" spans="1:5">
      <c r="A977" s="2">
        <v>44153</v>
      </c>
      <c r="B977">
        <v>8.5861422988185998E-3</v>
      </c>
      <c r="C977">
        <v>-5.0533288607823579E-3</v>
      </c>
      <c r="D977">
        <v>0.54640256264302089</v>
      </c>
      <c r="E977">
        <v>1.4072302264771179</v>
      </c>
    </row>
    <row r="978" spans="1:5">
      <c r="A978" s="2">
        <v>44154</v>
      </c>
      <c r="B978">
        <v>8.3456181347884018E-3</v>
      </c>
      <c r="C978">
        <v>-5.2938530248125559E-3</v>
      </c>
      <c r="D978">
        <v>0.55910921723009188</v>
      </c>
      <c r="E978">
        <v>1.406362139466629</v>
      </c>
    </row>
    <row r="979" spans="1:5">
      <c r="A979" s="2">
        <v>44155</v>
      </c>
      <c r="B979">
        <v>5.964012554198983E-3</v>
      </c>
      <c r="C979">
        <v>-7.6754586054019747E-3</v>
      </c>
      <c r="D979">
        <v>0.6849270933557976</v>
      </c>
      <c r="E979">
        <v>1.4056244758202989</v>
      </c>
    </row>
    <row r="980" spans="1:5">
      <c r="A980" s="2">
        <v>44158</v>
      </c>
      <c r="B980">
        <v>5.5776718119363577E-3</v>
      </c>
      <c r="C980">
        <v>-8.0617993476645999E-3</v>
      </c>
      <c r="D980">
        <v>0.70533709409163825</v>
      </c>
      <c r="E980">
        <v>1.4049091669523439</v>
      </c>
    </row>
    <row r="981" spans="1:5">
      <c r="A981" s="2">
        <v>44159</v>
      </c>
      <c r="B981">
        <v>4.1239151253903428E-3</v>
      </c>
      <c r="C981">
        <v>-9.5155560342106149E-3</v>
      </c>
      <c r="D981">
        <v>0.78213762739383819</v>
      </c>
      <c r="E981">
        <v>1.404273685789529</v>
      </c>
    </row>
    <row r="982" spans="1:5">
      <c r="A982" s="2">
        <v>44160</v>
      </c>
      <c r="B982">
        <v>6.676819306716264E-3</v>
      </c>
      <c r="C982">
        <v>-6.9626518528846937E-3</v>
      </c>
      <c r="D982">
        <v>0.6472702149789884</v>
      </c>
      <c r="E982">
        <v>1.4035020206816691</v>
      </c>
    </row>
    <row r="983" spans="1:5">
      <c r="A983" s="2">
        <v>44162</v>
      </c>
      <c r="B983">
        <v>4.4907038215326054E-3</v>
      </c>
      <c r="C983">
        <v>-9.1487673380683532E-3</v>
      </c>
      <c r="D983">
        <v>0.76276054198907728</v>
      </c>
      <c r="E983">
        <v>1.4028495344508209</v>
      </c>
    </row>
    <row r="984" spans="1:5">
      <c r="A984" s="2">
        <v>44165</v>
      </c>
      <c r="B984">
        <v>5.2940862675322498E-3</v>
      </c>
      <c r="C984">
        <v>-8.3453848920687079E-3</v>
      </c>
      <c r="D984">
        <v>0.72031863897366122</v>
      </c>
      <c r="E984">
        <v>1.402155199867426</v>
      </c>
    </row>
    <row r="985" spans="1:5">
      <c r="A985" s="2">
        <v>44166</v>
      </c>
      <c r="B985">
        <v>5.945086210862871E-3</v>
      </c>
      <c r="C985">
        <v>-7.6943849487380866E-3</v>
      </c>
      <c r="D985">
        <v>0.68592695342531684</v>
      </c>
      <c r="E985">
        <v>1.401427325633237</v>
      </c>
    </row>
    <row r="986" spans="1:5">
      <c r="A986" s="2">
        <v>44167</v>
      </c>
      <c r="B986">
        <v>4.9648307064503738E-3</v>
      </c>
      <c r="C986">
        <v>-8.6746404531505839E-3</v>
      </c>
      <c r="D986">
        <v>0.73771288583616934</v>
      </c>
      <c r="E986">
        <v>1.4007535038669461</v>
      </c>
    </row>
    <row r="987" spans="1:5">
      <c r="A987" s="2">
        <v>44168</v>
      </c>
      <c r="B987">
        <v>4.1119133803667607E-3</v>
      </c>
      <c r="C987">
        <v>-9.527557779234197E-3</v>
      </c>
      <c r="D987">
        <v>0.78277166775760643</v>
      </c>
      <c r="E987">
        <v>1.400126747440871</v>
      </c>
    </row>
    <row r="988" spans="1:5">
      <c r="A988" s="2">
        <v>44169</v>
      </c>
      <c r="B988">
        <v>6.2718255603665396E-3</v>
      </c>
      <c r="C988">
        <v>-7.3676455992344181E-3</v>
      </c>
      <c r="D988">
        <v>0.66866563554115566</v>
      </c>
      <c r="E988">
        <v>1.399385652089403</v>
      </c>
    </row>
    <row r="989" spans="1:5">
      <c r="A989" s="2">
        <v>44172</v>
      </c>
      <c r="B989">
        <v>6.1329797928090244E-3</v>
      </c>
      <c r="C989">
        <v>-7.5064913667919342E-3</v>
      </c>
      <c r="D989">
        <v>0.67600072063060468</v>
      </c>
      <c r="E989">
        <v>1.3986534811061451</v>
      </c>
    </row>
    <row r="990" spans="1:5">
      <c r="A990" s="2">
        <v>44173</v>
      </c>
      <c r="B990">
        <v>1.659827675743464E-3</v>
      </c>
      <c r="C990">
        <v>-1.197964348385749E-2</v>
      </c>
      <c r="D990">
        <v>0.91231293938897107</v>
      </c>
      <c r="E990">
        <v>1.398161731316744</v>
      </c>
    </row>
    <row r="991" spans="1:5">
      <c r="A991" s="2">
        <v>44174</v>
      </c>
      <c r="B991">
        <v>8.8939221871731089E-4</v>
      </c>
      <c r="C991">
        <v>-1.275007894088365E-2</v>
      </c>
      <c r="D991">
        <v>0.95301428544098099</v>
      </c>
      <c r="E991">
        <v>1.397712087432021</v>
      </c>
    </row>
    <row r="992" spans="1:5">
      <c r="A992" s="2">
        <v>44175</v>
      </c>
      <c r="B992">
        <v>1.830721390240764E-3</v>
      </c>
      <c r="C992">
        <v>-1.180874976936019E-2</v>
      </c>
      <c r="D992">
        <v>0.90328479284089247</v>
      </c>
      <c r="E992">
        <v>1.397213169879457</v>
      </c>
    </row>
    <row r="993" spans="1:5">
      <c r="A993" s="2">
        <v>44176</v>
      </c>
      <c r="B993">
        <v>2.9421902501769459E-5</v>
      </c>
      <c r="C993">
        <v>-1.361004925709919E-2</v>
      </c>
      <c r="D993">
        <v>0.99844566988147798</v>
      </c>
      <c r="E993">
        <v>1.396811186512523</v>
      </c>
    </row>
    <row r="994" spans="1:5">
      <c r="A994" s="2">
        <v>44179</v>
      </c>
      <c r="B994">
        <v>5.0152152610353218E-3</v>
      </c>
      <c r="C994">
        <v>-8.6242558985656359E-3</v>
      </c>
      <c r="D994">
        <v>0.73505111946348178</v>
      </c>
      <c r="E994">
        <v>1.3961447614701781</v>
      </c>
    </row>
    <row r="995" spans="1:5">
      <c r="A995" s="2">
        <v>44180</v>
      </c>
      <c r="B995">
        <v>1.9635056344261552E-3</v>
      </c>
      <c r="C995">
        <v>-1.1675965525174799E-2</v>
      </c>
      <c r="D995">
        <v>0.89626993205851713</v>
      </c>
      <c r="E995">
        <v>1.3956418692876711</v>
      </c>
    </row>
    <row r="996" spans="1:5">
      <c r="A996" s="2">
        <v>44181</v>
      </c>
      <c r="B996">
        <v>1.3502165855089341E-3</v>
      </c>
      <c r="C996">
        <v>-1.228925457409202E-2</v>
      </c>
      <c r="D996">
        <v>0.92866938821314282</v>
      </c>
      <c r="E996">
        <v>1.395172550211214</v>
      </c>
    </row>
    <row r="997" spans="1:5">
      <c r="A997" s="2">
        <v>44182</v>
      </c>
      <c r="B997">
        <v>-5.7678620564216576E-4</v>
      </c>
      <c r="C997">
        <v>-1.421625736524312E-2</v>
      </c>
      <c r="D997">
        <v>1.030471046912202</v>
      </c>
      <c r="E997">
        <v>1.394806384043243</v>
      </c>
    </row>
    <row r="998" spans="1:5">
      <c r="A998" s="2">
        <v>44183</v>
      </c>
      <c r="B998">
        <v>9.4251343222419015E-3</v>
      </c>
      <c r="C998">
        <v>-4.2143368373590562E-3</v>
      </c>
      <c r="D998">
        <v>0.5020794407399376</v>
      </c>
      <c r="E998">
        <v>1.3939109708603921</v>
      </c>
    </row>
    <row r="999" spans="1:5">
      <c r="A999" s="2">
        <v>44186</v>
      </c>
      <c r="B999">
        <v>6.1495519521302944E-3</v>
      </c>
      <c r="C999">
        <v>-7.4899192074706633E-3</v>
      </c>
      <c r="D999">
        <v>0.67512522978291223</v>
      </c>
      <c r="E999">
        <v>1.3931907446669269</v>
      </c>
    </row>
    <row r="1000" spans="1:5">
      <c r="A1000" s="2">
        <v>44187</v>
      </c>
      <c r="B1000">
        <v>2.0885338429111888E-3</v>
      </c>
      <c r="C1000">
        <v>-1.1550937316689771E-2</v>
      </c>
      <c r="D1000">
        <v>0.88966481499984118</v>
      </c>
      <c r="E1000">
        <v>1.392686714707301</v>
      </c>
    </row>
    <row r="1001" spans="1:5">
      <c r="A1001" s="2">
        <v>44188</v>
      </c>
      <c r="B1001">
        <v>8.3307566703882951E-4</v>
      </c>
      <c r="C1001">
        <v>-1.280639549256213E-2</v>
      </c>
      <c r="D1001">
        <v>0.95598943337507192</v>
      </c>
      <c r="E1001">
        <v>1.392250017425968</v>
      </c>
    </row>
    <row r="1002" spans="1:5">
      <c r="A1002" s="2">
        <v>44189</v>
      </c>
      <c r="B1002">
        <v>2.2619365885637728E-3</v>
      </c>
      <c r="C1002">
        <v>-1.1377534571037179E-2</v>
      </c>
      <c r="D1002">
        <v>0.88050411880808366</v>
      </c>
      <c r="E1002">
        <v>1.391738782762014</v>
      </c>
    </row>
    <row r="1003" spans="1:5">
      <c r="A1003" s="2">
        <v>44193</v>
      </c>
      <c r="B1003">
        <v>1.1227543504171991E-3</v>
      </c>
      <c r="C1003">
        <v>-1.2516716809183761E-2</v>
      </c>
      <c r="D1003">
        <v>0.94068599396486652</v>
      </c>
      <c r="E1003">
        <v>1.3912886302781851</v>
      </c>
    </row>
    <row r="1004" spans="1:5">
      <c r="A1004" s="2">
        <v>44194</v>
      </c>
      <c r="B1004">
        <v>-1.264681961887004E-3</v>
      </c>
      <c r="C1004">
        <v>-1.490415312148796E-2</v>
      </c>
      <c r="D1004">
        <v>1.066811901901797</v>
      </c>
      <c r="E1004">
        <v>1.390965124068438</v>
      </c>
    </row>
    <row r="1005" spans="1:5">
      <c r="A1005" s="2">
        <v>44195</v>
      </c>
      <c r="B1005">
        <v>1.512248794001692E-3</v>
      </c>
      <c r="C1005">
        <v>0</v>
      </c>
      <c r="D1005">
        <v>0.92010938629566708</v>
      </c>
      <c r="E1005">
        <v>1.3904961442499391</v>
      </c>
    </row>
    <row r="1006" spans="1:5">
      <c r="A1006" s="2">
        <v>44200</v>
      </c>
      <c r="B1006">
        <v>1.512248794001692E-3</v>
      </c>
      <c r="C1006">
        <v>0</v>
      </c>
      <c r="D1006">
        <v>0.92010938629566708</v>
      </c>
      <c r="E1006">
        <v>1.3900280977246109</v>
      </c>
    </row>
    <row r="1007" spans="1:5">
      <c r="A1007" s="2">
        <v>44201</v>
      </c>
      <c r="B1007">
        <v>1.512248794001692E-3</v>
      </c>
      <c r="C1007">
        <v>0</v>
      </c>
      <c r="D1007">
        <v>0.92010938629566708</v>
      </c>
      <c r="E1007">
        <v>1.389560981709274</v>
      </c>
    </row>
    <row r="1008" spans="1:5">
      <c r="A1008" s="2">
        <v>44202</v>
      </c>
      <c r="B1008">
        <v>1.512248794001692E-3</v>
      </c>
      <c r="C1008">
        <v>0</v>
      </c>
      <c r="D1008">
        <v>0.92010938629566708</v>
      </c>
      <c r="E1008">
        <v>1.389094793431803</v>
      </c>
    </row>
    <row r="1009" spans="1:5">
      <c r="A1009" s="2">
        <v>44203</v>
      </c>
      <c r="B1009">
        <v>1.512248794001692E-3</v>
      </c>
      <c r="C1009">
        <v>0</v>
      </c>
      <c r="D1009">
        <v>0.92010938629566708</v>
      </c>
      <c r="E1009">
        <v>1.3886295301310729</v>
      </c>
    </row>
    <row r="1010" spans="1:5">
      <c r="A1010" s="2">
        <v>44204</v>
      </c>
      <c r="B1010">
        <v>1.512248794001692E-3</v>
      </c>
      <c r="C1010">
        <v>0</v>
      </c>
      <c r="D1010">
        <v>0.92010938629566708</v>
      </c>
      <c r="E1010">
        <v>1.3881651890569049</v>
      </c>
    </row>
    <row r="1011" spans="1:5">
      <c r="A1011" s="2">
        <v>44207</v>
      </c>
      <c r="B1011">
        <v>1.512248794001692E-3</v>
      </c>
      <c r="C1011">
        <v>0</v>
      </c>
      <c r="D1011">
        <v>0.92010938629566708</v>
      </c>
      <c r="E1011">
        <v>1.3877017674700129</v>
      </c>
    </row>
    <row r="1012" spans="1:5">
      <c r="A1012" s="2">
        <v>44208</v>
      </c>
      <c r="B1012">
        <v>1.512248794001692E-3</v>
      </c>
      <c r="C1012">
        <v>0</v>
      </c>
      <c r="D1012">
        <v>0.92010938629566708</v>
      </c>
      <c r="E1012">
        <v>1.387239262641947</v>
      </c>
    </row>
    <row r="1013" spans="1:5">
      <c r="A1013" s="2">
        <v>44209</v>
      </c>
      <c r="B1013">
        <v>1.512248794001692E-3</v>
      </c>
      <c r="C1013">
        <v>0</v>
      </c>
      <c r="D1013">
        <v>0.92010938629566708</v>
      </c>
      <c r="E1013">
        <v>1.386777671855044</v>
      </c>
    </row>
    <row r="1014" spans="1:5">
      <c r="A1014" s="2">
        <v>44210</v>
      </c>
      <c r="B1014">
        <v>1.512248794001692E-3</v>
      </c>
      <c r="C1014">
        <v>0</v>
      </c>
      <c r="D1014">
        <v>0.92010938629566708</v>
      </c>
      <c r="E1014">
        <v>1.3863169924023691</v>
      </c>
    </row>
    <row r="1015" spans="1:5">
      <c r="A1015" s="2">
        <v>44211</v>
      </c>
      <c r="B1015">
        <v>1.512248794001692E-3</v>
      </c>
      <c r="C1015">
        <v>0</v>
      </c>
      <c r="D1015">
        <v>0.92010938629566708</v>
      </c>
      <c r="E1015">
        <v>1.3858572215876681</v>
      </c>
    </row>
    <row r="1016" spans="1:5">
      <c r="A1016" s="2">
        <v>44215</v>
      </c>
      <c r="B1016">
        <v>1.512248794001692E-3</v>
      </c>
      <c r="C1016">
        <v>0</v>
      </c>
      <c r="D1016">
        <v>0.92010938629566708</v>
      </c>
      <c r="E1016">
        <v>1.385398356725311</v>
      </c>
    </row>
    <row r="1017" spans="1:5">
      <c r="A1017" s="2">
        <v>44216</v>
      </c>
      <c r="B1017">
        <v>1.512248794001692E-3</v>
      </c>
      <c r="C1017">
        <v>0</v>
      </c>
      <c r="D1017">
        <v>0.92010938629566708</v>
      </c>
      <c r="E1017">
        <v>1.384940395140243</v>
      </c>
    </row>
    <row r="1018" spans="1:5">
      <c r="A1018" s="2">
        <v>44217</v>
      </c>
      <c r="B1018">
        <v>1.512248794001692E-3</v>
      </c>
      <c r="C1018">
        <v>0</v>
      </c>
      <c r="D1018">
        <v>0.92010938629566708</v>
      </c>
      <c r="E1018">
        <v>1.3844833341679279</v>
      </c>
    </row>
    <row r="1019" spans="1:5">
      <c r="A1019" s="2">
        <v>44218</v>
      </c>
      <c r="B1019">
        <v>1.512248794001692E-3</v>
      </c>
      <c r="C1019">
        <v>0</v>
      </c>
      <c r="D1019">
        <v>0.92010938629566708</v>
      </c>
      <c r="E1019">
        <v>1.3840271711543011</v>
      </c>
    </row>
    <row r="1020" spans="1:5">
      <c r="A1020" s="2">
        <v>44221</v>
      </c>
      <c r="B1020">
        <v>1.512248794001692E-3</v>
      </c>
      <c r="C1020">
        <v>0</v>
      </c>
      <c r="D1020">
        <v>0.92010938629566708</v>
      </c>
      <c r="E1020">
        <v>1.383571903455715</v>
      </c>
    </row>
    <row r="1021" spans="1:5">
      <c r="A1021" s="2">
        <v>44222</v>
      </c>
      <c r="B1021">
        <v>1.512248794001692E-3</v>
      </c>
      <c r="C1021">
        <v>0</v>
      </c>
      <c r="D1021">
        <v>0.92010938629566708</v>
      </c>
      <c r="E1021">
        <v>1.3831175284388919</v>
      </c>
    </row>
    <row r="1022" spans="1:5">
      <c r="A1022" s="2">
        <v>44223</v>
      </c>
      <c r="B1022">
        <v>1.512248794001692E-3</v>
      </c>
      <c r="C1022">
        <v>0</v>
      </c>
      <c r="D1022">
        <v>0.92010938629566708</v>
      </c>
      <c r="E1022">
        <v>1.382664043480867</v>
      </c>
    </row>
    <row r="1023" spans="1:5">
      <c r="A1023" s="2">
        <v>44224</v>
      </c>
      <c r="B1023">
        <v>1.512248794001692E-3</v>
      </c>
      <c r="C1023">
        <v>0</v>
      </c>
      <c r="D1023">
        <v>0.92010938629566708</v>
      </c>
      <c r="E1023">
        <v>1.3822114459689441</v>
      </c>
    </row>
    <row r="1024" spans="1:5">
      <c r="A1024" s="2">
        <v>44225</v>
      </c>
      <c r="B1024">
        <v>1.512248794001692E-3</v>
      </c>
      <c r="C1024">
        <v>0</v>
      </c>
      <c r="D1024">
        <v>0.92010938629566708</v>
      </c>
      <c r="E1024">
        <v>1.3817597333006419</v>
      </c>
    </row>
    <row r="1025" spans="1:5">
      <c r="A1025" s="2">
        <v>44228</v>
      </c>
      <c r="B1025">
        <v>1.512248794001692E-3</v>
      </c>
      <c r="C1025">
        <v>0</v>
      </c>
      <c r="D1025">
        <v>0.92010938629566708</v>
      </c>
      <c r="E1025">
        <v>1.3813089028836449</v>
      </c>
    </row>
    <row r="1026" spans="1:5">
      <c r="A1026" s="2">
        <v>44229</v>
      </c>
      <c r="B1026">
        <v>1.512248794001692E-3</v>
      </c>
      <c r="C1026">
        <v>0</v>
      </c>
      <c r="D1026">
        <v>0.92010938629566708</v>
      </c>
      <c r="E1026">
        <v>1.3808589521357539</v>
      </c>
    </row>
    <row r="1027" spans="1:5">
      <c r="A1027" s="2">
        <v>44230</v>
      </c>
      <c r="B1027">
        <v>1.512248794001692E-3</v>
      </c>
      <c r="C1027">
        <v>0</v>
      </c>
      <c r="D1027">
        <v>0.92010938629566708</v>
      </c>
      <c r="E1027">
        <v>1.380409878484838</v>
      </c>
    </row>
    <row r="1028" spans="1:5">
      <c r="A1028" s="2">
        <v>44231</v>
      </c>
      <c r="B1028">
        <v>1.512248794001692E-3</v>
      </c>
      <c r="C1028">
        <v>0</v>
      </c>
      <c r="D1028">
        <v>0.92010938629566708</v>
      </c>
      <c r="E1028">
        <v>1.3799616793687819</v>
      </c>
    </row>
    <row r="1029" spans="1:5">
      <c r="A1029" s="2">
        <v>44232</v>
      </c>
      <c r="B1029">
        <v>1.512248794001692E-3</v>
      </c>
      <c r="C1029">
        <v>0</v>
      </c>
      <c r="D1029">
        <v>0.92010938629566708</v>
      </c>
      <c r="E1029">
        <v>1.3795143522354421</v>
      </c>
    </row>
    <row r="1030" spans="1:5">
      <c r="A1030" s="2">
        <v>44235</v>
      </c>
      <c r="B1030">
        <v>1.512248794001692E-3</v>
      </c>
      <c r="C1030">
        <v>0</v>
      </c>
      <c r="D1030">
        <v>0.92010938629566708</v>
      </c>
      <c r="E1030">
        <v>1.3790678945425949</v>
      </c>
    </row>
    <row r="1031" spans="1:5">
      <c r="A1031" s="2">
        <v>44236</v>
      </c>
      <c r="B1031">
        <v>1.512248794001692E-3</v>
      </c>
      <c r="C1031">
        <v>0</v>
      </c>
      <c r="D1031">
        <v>0.92010938629566708</v>
      </c>
      <c r="E1031">
        <v>1.37862230375789</v>
      </c>
    </row>
    <row r="1032" spans="1:5">
      <c r="A1032" s="2">
        <v>44237</v>
      </c>
      <c r="B1032">
        <v>1.512248794001692E-3</v>
      </c>
      <c r="C1032">
        <v>0</v>
      </c>
      <c r="D1032">
        <v>0.92010938629566708</v>
      </c>
      <c r="E1032">
        <v>1.378177577358799</v>
      </c>
    </row>
    <row r="1033" spans="1:5">
      <c r="A1033" s="2">
        <v>44238</v>
      </c>
      <c r="B1033">
        <v>1.512248794001692E-3</v>
      </c>
      <c r="C1033">
        <v>0</v>
      </c>
      <c r="D1033">
        <v>0.92010938629566708</v>
      </c>
      <c r="E1033">
        <v>1.3777337128325751</v>
      </c>
    </row>
    <row r="1034" spans="1:5">
      <c r="A1034" s="2">
        <v>44239</v>
      </c>
      <c r="B1034">
        <v>1.512248794001692E-3</v>
      </c>
      <c r="C1034">
        <v>0</v>
      </c>
      <c r="D1034">
        <v>0.92010938629566708</v>
      </c>
      <c r="E1034">
        <v>1.3772907076761991</v>
      </c>
    </row>
    <row r="1035" spans="1:5">
      <c r="A1035" s="2">
        <v>44243</v>
      </c>
      <c r="B1035">
        <v>1.512248794001692E-3</v>
      </c>
      <c r="C1035">
        <v>0</v>
      </c>
      <c r="D1035">
        <v>0.92010938629566708</v>
      </c>
      <c r="E1035">
        <v>1.376848559396334</v>
      </c>
    </row>
    <row r="1036" spans="1:5">
      <c r="A1036" s="2">
        <v>44244</v>
      </c>
      <c r="B1036">
        <v>1.512248794001692E-3</v>
      </c>
      <c r="C1036">
        <v>0</v>
      </c>
      <c r="D1036">
        <v>0.92010938629566708</v>
      </c>
      <c r="E1036">
        <v>1.3764072655092801</v>
      </c>
    </row>
    <row r="1037" spans="1:5">
      <c r="A1037" s="2">
        <v>44245</v>
      </c>
      <c r="B1037">
        <v>1.512248794001692E-3</v>
      </c>
      <c r="C1037">
        <v>0</v>
      </c>
      <c r="D1037">
        <v>0.92010938629566708</v>
      </c>
      <c r="E1037">
        <v>1.375966823540927</v>
      </c>
    </row>
    <row r="1038" spans="1:5">
      <c r="A1038" s="2">
        <v>44246</v>
      </c>
      <c r="B1038">
        <v>1.512248794001692E-3</v>
      </c>
      <c r="C1038">
        <v>0</v>
      </c>
      <c r="D1038">
        <v>0.92010938629566708</v>
      </c>
      <c r="E1038">
        <v>1.3755272310267079</v>
      </c>
    </row>
    <row r="1039" spans="1:5">
      <c r="A1039" s="2">
        <v>44249</v>
      </c>
      <c r="B1039">
        <v>1.512248794001692E-3</v>
      </c>
      <c r="C1039">
        <v>0</v>
      </c>
      <c r="D1039">
        <v>0.92010938629566708</v>
      </c>
      <c r="E1039">
        <v>1.3750884855115519</v>
      </c>
    </row>
    <row r="1040" spans="1:5">
      <c r="A1040" s="2">
        <v>44250</v>
      </c>
      <c r="B1040">
        <v>1.512248794001692E-3</v>
      </c>
      <c r="C1040">
        <v>0</v>
      </c>
      <c r="D1040">
        <v>0.92010938629566708</v>
      </c>
      <c r="E1040">
        <v>1.3746505845498429</v>
      </c>
    </row>
    <row r="1041" spans="1:5">
      <c r="A1041" s="2">
        <v>44251</v>
      </c>
      <c r="B1041">
        <v>1.512248794001692E-3</v>
      </c>
      <c r="C1041">
        <v>0</v>
      </c>
      <c r="D1041">
        <v>0.92010938629566708</v>
      </c>
      <c r="E1041">
        <v>1.374213525705368</v>
      </c>
    </row>
    <row r="1042" spans="1:5">
      <c r="A1042" s="2">
        <v>44252</v>
      </c>
      <c r="B1042">
        <v>1.512248794001692E-3</v>
      </c>
      <c r="C1042">
        <v>0</v>
      </c>
      <c r="D1042">
        <v>0.92010938629566708</v>
      </c>
      <c r="E1042">
        <v>1.3737773065512759</v>
      </c>
    </row>
    <row r="1043" spans="1:5">
      <c r="A1043" s="2">
        <v>44253</v>
      </c>
      <c r="B1043">
        <v>1.512248794001692E-3</v>
      </c>
      <c r="C1043">
        <v>0</v>
      </c>
      <c r="D1043">
        <v>0.92010938629566708</v>
      </c>
      <c r="E1043">
        <v>1.3733419246700329</v>
      </c>
    </row>
    <row r="1044" spans="1:5">
      <c r="A1044" s="2">
        <v>44256</v>
      </c>
      <c r="B1044">
        <v>1.512248794001692E-3</v>
      </c>
      <c r="C1044">
        <v>0</v>
      </c>
      <c r="D1044">
        <v>0.92010938629566708</v>
      </c>
      <c r="E1044">
        <v>1.3729073776533749</v>
      </c>
    </row>
    <row r="1045" spans="1:5">
      <c r="A1045" s="2">
        <v>44257</v>
      </c>
      <c r="B1045">
        <v>1.512248794001692E-3</v>
      </c>
      <c r="C1045">
        <v>0</v>
      </c>
      <c r="D1045">
        <v>0.92010938629566708</v>
      </c>
      <c r="E1045">
        <v>1.372473663102266</v>
      </c>
    </row>
    <row r="1046" spans="1:5">
      <c r="A1046" s="2">
        <v>44258</v>
      </c>
      <c r="B1046">
        <v>1.512248794001692E-3</v>
      </c>
      <c r="C1046">
        <v>0</v>
      </c>
      <c r="D1046">
        <v>0.92010938629566708</v>
      </c>
      <c r="E1046">
        <v>1.3720407786268529</v>
      </c>
    </row>
    <row r="1047" spans="1:5">
      <c r="A1047" s="2">
        <v>44259</v>
      </c>
      <c r="B1047">
        <v>1.512248794001692E-3</v>
      </c>
      <c r="C1047">
        <v>0</v>
      </c>
      <c r="D1047">
        <v>0.92010938629566708</v>
      </c>
      <c r="E1047">
        <v>1.371608721846421</v>
      </c>
    </row>
    <row r="1048" spans="1:5">
      <c r="A1048" s="2">
        <v>44260</v>
      </c>
      <c r="B1048">
        <v>1.512248794001692E-3</v>
      </c>
      <c r="C1048">
        <v>0</v>
      </c>
      <c r="D1048">
        <v>0.92010938629566708</v>
      </c>
      <c r="E1048">
        <v>1.371177490389353</v>
      </c>
    </row>
    <row r="1049" spans="1:5">
      <c r="A1049" s="2">
        <v>44263</v>
      </c>
      <c r="B1049">
        <v>1.512248794001692E-3</v>
      </c>
      <c r="C1049">
        <v>0</v>
      </c>
      <c r="D1049">
        <v>0.92010938629566708</v>
      </c>
      <c r="E1049">
        <v>1.37074708189308</v>
      </c>
    </row>
    <row r="1050" spans="1:5">
      <c r="A1050" s="2">
        <v>44264</v>
      </c>
      <c r="B1050">
        <v>1.512248794001692E-3</v>
      </c>
      <c r="C1050">
        <v>0</v>
      </c>
      <c r="D1050">
        <v>0.92010938629566708</v>
      </c>
      <c r="E1050">
        <v>1.370317494004045</v>
      </c>
    </row>
    <row r="1051" spans="1:5">
      <c r="A1051" s="2">
        <v>44265</v>
      </c>
      <c r="B1051">
        <v>1.512248794001692E-3</v>
      </c>
      <c r="C1051">
        <v>0</v>
      </c>
      <c r="D1051">
        <v>0.92010938629566708</v>
      </c>
      <c r="E1051">
        <v>1.369888724377657</v>
      </c>
    </row>
    <row r="1052" spans="1:5">
      <c r="A1052" s="2">
        <v>44266</v>
      </c>
      <c r="B1052">
        <v>1.512248794001692E-3</v>
      </c>
      <c r="C1052">
        <v>0</v>
      </c>
      <c r="D1052">
        <v>0.92010938629566708</v>
      </c>
      <c r="E1052">
        <v>1.3694607706782449</v>
      </c>
    </row>
    <row r="1053" spans="1:5">
      <c r="A1053" s="2">
        <v>44267</v>
      </c>
      <c r="B1053">
        <v>1.512248794001692E-3</v>
      </c>
      <c r="C1053">
        <v>0</v>
      </c>
      <c r="D1053">
        <v>0.92010938629566708</v>
      </c>
      <c r="E1053">
        <v>1.3690336305790221</v>
      </c>
    </row>
    <row r="1054" spans="1:5">
      <c r="A1054" s="2">
        <v>44270</v>
      </c>
      <c r="B1054">
        <v>1.512248794001692E-3</v>
      </c>
      <c r="C1054">
        <v>0</v>
      </c>
      <c r="D1054">
        <v>0.92010938629566708</v>
      </c>
      <c r="E1054">
        <v>1.3686073017620379</v>
      </c>
    </row>
    <row r="1055" spans="1:5">
      <c r="A1055" s="2">
        <v>44271</v>
      </c>
      <c r="B1055">
        <v>1.512248794001692E-3</v>
      </c>
      <c r="C1055">
        <v>0</v>
      </c>
      <c r="D1055">
        <v>0.92010938629566708</v>
      </c>
      <c r="E1055">
        <v>1.368181781918143</v>
      </c>
    </row>
    <row r="1056" spans="1:5">
      <c r="A1056" s="2">
        <v>44272</v>
      </c>
      <c r="B1056">
        <v>1.512248794001692E-3</v>
      </c>
      <c r="C1056">
        <v>0</v>
      </c>
      <c r="D1056">
        <v>0.92010938629566708</v>
      </c>
      <c r="E1056">
        <v>1.367757068746936</v>
      </c>
    </row>
    <row r="1057" spans="1:5">
      <c r="A1057" s="2">
        <v>44273</v>
      </c>
      <c r="B1057">
        <v>1.512248794001692E-3</v>
      </c>
      <c r="C1057">
        <v>0</v>
      </c>
      <c r="D1057">
        <v>0.92010938629566708</v>
      </c>
      <c r="E1057">
        <v>1.367333159956736</v>
      </c>
    </row>
    <row r="1058" spans="1:5">
      <c r="A1058" s="2">
        <v>44274</v>
      </c>
      <c r="B1058">
        <v>1.512248794001692E-3</v>
      </c>
      <c r="C1058">
        <v>0</v>
      </c>
      <c r="D1058">
        <v>0.92010938629566708</v>
      </c>
      <c r="E1058">
        <v>1.3669100532645311</v>
      </c>
    </row>
    <row r="1059" spans="1:5">
      <c r="A1059" s="2">
        <v>44277</v>
      </c>
      <c r="B1059">
        <v>1.512248794001692E-3</v>
      </c>
      <c r="C1059">
        <v>0</v>
      </c>
      <c r="D1059">
        <v>0.92010938629566708</v>
      </c>
      <c r="E1059">
        <v>1.36648774639594</v>
      </c>
    </row>
    <row r="1060" spans="1:5">
      <c r="A1060" s="2">
        <v>44278</v>
      </c>
      <c r="B1060">
        <v>1.512248794001692E-3</v>
      </c>
      <c r="C1060">
        <v>0</v>
      </c>
      <c r="D1060">
        <v>0.92010938629566708</v>
      </c>
      <c r="E1060">
        <v>1.3660662370851751</v>
      </c>
    </row>
    <row r="1061" spans="1:5">
      <c r="A1061" s="2">
        <v>44279</v>
      </c>
      <c r="B1061">
        <v>1.512248794001692E-3</v>
      </c>
      <c r="C1061">
        <v>0</v>
      </c>
      <c r="D1061">
        <v>0.92010938629566708</v>
      </c>
      <c r="E1061">
        <v>1.365645523074996</v>
      </c>
    </row>
    <row r="1062" spans="1:5">
      <c r="A1062" s="2">
        <v>44280</v>
      </c>
      <c r="B1062">
        <v>1.512248794001692E-3</v>
      </c>
      <c r="C1062">
        <v>0</v>
      </c>
      <c r="D1062">
        <v>0.92010938629566708</v>
      </c>
      <c r="E1062">
        <v>1.3652256021166751</v>
      </c>
    </row>
    <row r="1063" spans="1:5">
      <c r="A1063" s="2">
        <v>44281</v>
      </c>
      <c r="B1063">
        <v>1.512248794001692E-3</v>
      </c>
      <c r="C1063">
        <v>0</v>
      </c>
      <c r="D1063">
        <v>0.92010938629566708</v>
      </c>
      <c r="E1063">
        <v>1.36480647196995</v>
      </c>
    </row>
    <row r="1064" spans="1:5">
      <c r="A1064" s="2">
        <v>44284</v>
      </c>
      <c r="B1064">
        <v>1.512248794001692E-3</v>
      </c>
      <c r="C1064">
        <v>0</v>
      </c>
      <c r="D1064">
        <v>0.92010938629566708</v>
      </c>
      <c r="E1064">
        <v>1.364388130402995</v>
      </c>
    </row>
    <row r="1065" spans="1:5">
      <c r="A1065" s="2">
        <v>44285</v>
      </c>
      <c r="B1065">
        <v>1.512248794001692E-3</v>
      </c>
      <c r="C1065">
        <v>0</v>
      </c>
      <c r="D1065">
        <v>0.92010938629566708</v>
      </c>
      <c r="E1065">
        <v>1.363970575192367</v>
      </c>
    </row>
    <row r="1066" spans="1:5">
      <c r="A1066" s="2">
        <v>44286</v>
      </c>
      <c r="B1066">
        <v>1.512248794001692E-3</v>
      </c>
      <c r="C1066">
        <v>0</v>
      </c>
      <c r="D1066">
        <v>0.92010938629566708</v>
      </c>
      <c r="E1066">
        <v>1.3635538041229811</v>
      </c>
    </row>
    <row r="1067" spans="1:5">
      <c r="A1067" s="2">
        <v>44287</v>
      </c>
      <c r="B1067">
        <v>1.512248794001692E-3</v>
      </c>
      <c r="C1067">
        <v>0</v>
      </c>
      <c r="D1067">
        <v>0.92010938629566708</v>
      </c>
      <c r="E1067">
        <v>1.363137814988058</v>
      </c>
    </row>
    <row r="1068" spans="1:5">
      <c r="A1068" s="2">
        <v>44291</v>
      </c>
      <c r="B1068">
        <v>1.512248794001692E-3</v>
      </c>
      <c r="C1068">
        <v>0</v>
      </c>
      <c r="D1068">
        <v>0.92010938629566708</v>
      </c>
      <c r="E1068">
        <v>1.362722605589096</v>
      </c>
    </row>
    <row r="1069" spans="1:5">
      <c r="A1069" s="2">
        <v>44292</v>
      </c>
      <c r="B1069">
        <v>1.512248794001692E-3</v>
      </c>
      <c r="C1069">
        <v>0</v>
      </c>
      <c r="D1069">
        <v>0.92010938629566708</v>
      </c>
      <c r="E1069">
        <v>1.3623081737358249</v>
      </c>
    </row>
    <row r="1070" spans="1:5">
      <c r="A1070" s="2">
        <v>44293</v>
      </c>
      <c r="B1070">
        <v>1.512248794001692E-3</v>
      </c>
      <c r="C1070">
        <v>0</v>
      </c>
      <c r="D1070">
        <v>0.92010938629566708</v>
      </c>
      <c r="E1070">
        <v>1.3618945172461709</v>
      </c>
    </row>
    <row r="1071" spans="1:5">
      <c r="A1071" s="2">
        <v>44294</v>
      </c>
      <c r="B1071">
        <v>1.512248794001692E-3</v>
      </c>
      <c r="C1071">
        <v>0</v>
      </c>
      <c r="D1071">
        <v>0.92010938629566708</v>
      </c>
      <c r="E1071">
        <v>1.3614816339462179</v>
      </c>
    </row>
    <row r="1072" spans="1:5">
      <c r="A1072" s="2">
        <v>44295</v>
      </c>
      <c r="B1072">
        <v>1.512248794001692E-3</v>
      </c>
      <c r="C1072">
        <v>0</v>
      </c>
      <c r="D1072">
        <v>0.92010938629566708</v>
      </c>
      <c r="E1072">
        <v>1.3610695216701669</v>
      </c>
    </row>
    <row r="1073" spans="1:5">
      <c r="A1073" s="2">
        <v>44298</v>
      </c>
      <c r="B1073">
        <v>1.512248794001692E-3</v>
      </c>
      <c r="C1073">
        <v>0</v>
      </c>
      <c r="D1073">
        <v>0.92010938629566708</v>
      </c>
      <c r="E1073">
        <v>1.360658178260302</v>
      </c>
    </row>
    <row r="1074" spans="1:5">
      <c r="A1074" s="2">
        <v>44299</v>
      </c>
      <c r="B1074">
        <v>1.512248794001692E-3</v>
      </c>
      <c r="C1074">
        <v>0</v>
      </c>
      <c r="D1074">
        <v>0.92010938629566708</v>
      </c>
      <c r="E1074">
        <v>1.360247601566952</v>
      </c>
    </row>
    <row r="1075" spans="1:5">
      <c r="A1075" s="2">
        <v>44300</v>
      </c>
      <c r="B1075">
        <v>1.512248794001692E-3</v>
      </c>
      <c r="C1075">
        <v>0</v>
      </c>
      <c r="D1075">
        <v>0.92010938629566708</v>
      </c>
      <c r="E1075">
        <v>1.3598377894484499</v>
      </c>
    </row>
    <row r="1076" spans="1:5">
      <c r="A1076" s="2">
        <v>44301</v>
      </c>
      <c r="B1076">
        <v>1.512248794001692E-3</v>
      </c>
      <c r="C1076">
        <v>0</v>
      </c>
      <c r="D1076">
        <v>0.92010938629566708</v>
      </c>
      <c r="E1076">
        <v>1.3594287397710989</v>
      </c>
    </row>
    <row r="1077" spans="1:5">
      <c r="A1077" s="2">
        <v>44302</v>
      </c>
      <c r="B1077">
        <v>1.512248794001692E-3</v>
      </c>
      <c r="C1077">
        <v>0</v>
      </c>
      <c r="D1077">
        <v>0.92010938629566708</v>
      </c>
      <c r="E1077">
        <v>1.359020450409133</v>
      </c>
    </row>
    <row r="1078" spans="1:5">
      <c r="A1078" s="2">
        <v>44305</v>
      </c>
      <c r="B1078">
        <v>1.512248794001692E-3</v>
      </c>
      <c r="C1078">
        <v>0</v>
      </c>
      <c r="D1078">
        <v>0.92010938629566708</v>
      </c>
      <c r="E1078">
        <v>1.3586129192446821</v>
      </c>
    </row>
    <row r="1079" spans="1:5">
      <c r="A1079" s="2">
        <v>44306</v>
      </c>
      <c r="B1079">
        <v>1.512248794001692E-3</v>
      </c>
      <c r="C1079">
        <v>0</v>
      </c>
      <c r="D1079">
        <v>0.92010938629566708</v>
      </c>
      <c r="E1079">
        <v>1.3582061441677351</v>
      </c>
    </row>
    <row r="1080" spans="1:5">
      <c r="A1080" s="2">
        <v>44307</v>
      </c>
      <c r="B1080">
        <v>1.512248794001692E-3</v>
      </c>
      <c r="C1080">
        <v>0</v>
      </c>
      <c r="D1080">
        <v>0.92010938629566708</v>
      </c>
      <c r="E1080">
        <v>1.3578001230761021</v>
      </c>
    </row>
    <row r="1081" spans="1:5">
      <c r="A1081" s="2">
        <v>44308</v>
      </c>
      <c r="B1081">
        <v>1.512248794001692E-3</v>
      </c>
      <c r="C1081">
        <v>0</v>
      </c>
      <c r="D1081">
        <v>0.92010938629566708</v>
      </c>
      <c r="E1081">
        <v>1.3573948538753791</v>
      </c>
    </row>
    <row r="1082" spans="1:5">
      <c r="A1082" s="2">
        <v>44309</v>
      </c>
      <c r="B1082">
        <v>1.512248794001692E-3</v>
      </c>
      <c r="C1082">
        <v>0</v>
      </c>
      <c r="D1082">
        <v>0.92010938629566708</v>
      </c>
      <c r="E1082">
        <v>1.3569903344789129</v>
      </c>
    </row>
    <row r="1083" spans="1:5">
      <c r="A1083" s="2">
        <v>44312</v>
      </c>
      <c r="B1083">
        <v>1.512248794001692E-3</v>
      </c>
      <c r="C1083">
        <v>0</v>
      </c>
      <c r="D1083">
        <v>0.92010938629566708</v>
      </c>
      <c r="E1083">
        <v>1.356586562807764</v>
      </c>
    </row>
    <row r="1084" spans="1:5">
      <c r="A1084" s="2">
        <v>44313</v>
      </c>
      <c r="B1084">
        <v>1.512248794001692E-3</v>
      </c>
      <c r="C1084">
        <v>0</v>
      </c>
      <c r="D1084">
        <v>0.92010938629566708</v>
      </c>
      <c r="E1084">
        <v>1.3561835367906709</v>
      </c>
    </row>
    <row r="1085" spans="1:5">
      <c r="A1085" s="2">
        <v>44314</v>
      </c>
      <c r="B1085">
        <v>1.512248794001692E-3</v>
      </c>
      <c r="C1085">
        <v>0</v>
      </c>
      <c r="D1085">
        <v>0.92010938629566708</v>
      </c>
      <c r="E1085">
        <v>1.3557812543640151</v>
      </c>
    </row>
    <row r="1086" spans="1:5">
      <c r="A1086" s="2">
        <v>44315</v>
      </c>
      <c r="B1086">
        <v>1.512248794001692E-3</v>
      </c>
      <c r="C1086">
        <v>0</v>
      </c>
      <c r="D1086">
        <v>0.92010938629566708</v>
      </c>
      <c r="E1086">
        <v>1.355379713471786</v>
      </c>
    </row>
    <row r="1087" spans="1:5">
      <c r="A1087" s="2">
        <v>44316</v>
      </c>
      <c r="B1087">
        <v>1.512248794001692E-3</v>
      </c>
      <c r="C1087">
        <v>0</v>
      </c>
      <c r="D1087">
        <v>0.92010938629566708</v>
      </c>
      <c r="E1087">
        <v>1.354978912065546</v>
      </c>
    </row>
    <row r="1088" spans="1:5">
      <c r="A1088" s="2">
        <v>44319</v>
      </c>
      <c r="B1088">
        <v>1.512248794001692E-3</v>
      </c>
      <c r="C1088">
        <v>0</v>
      </c>
      <c r="D1088">
        <v>0.92010938629566708</v>
      </c>
      <c r="E1088">
        <v>1.354578848104397</v>
      </c>
    </row>
    <row r="1089" spans="1:5">
      <c r="A1089" s="2">
        <v>44320</v>
      </c>
      <c r="B1089">
        <v>1.512248794001692E-3</v>
      </c>
      <c r="C1089">
        <v>0</v>
      </c>
      <c r="D1089">
        <v>0.92010938629566708</v>
      </c>
      <c r="E1089">
        <v>1.35417951955494</v>
      </c>
    </row>
    <row r="1090" spans="1:5">
      <c r="A1090" s="2">
        <v>44321</v>
      </c>
      <c r="B1090">
        <v>1.512248794001692E-3</v>
      </c>
      <c r="C1090">
        <v>0</v>
      </c>
      <c r="D1090">
        <v>0.92010938629566708</v>
      </c>
      <c r="E1090">
        <v>1.3537809243912491</v>
      </c>
    </row>
    <row r="1091" spans="1:5">
      <c r="A1091" s="2">
        <v>44322</v>
      </c>
      <c r="B1091">
        <v>1.512248794001692E-3</v>
      </c>
      <c r="C1091">
        <v>0</v>
      </c>
      <c r="D1091">
        <v>0.92010938629566708</v>
      </c>
      <c r="E1091">
        <v>1.3533830605948309</v>
      </c>
    </row>
    <row r="1092" spans="1:5">
      <c r="A1092" s="2">
        <v>44323</v>
      </c>
      <c r="B1092">
        <v>1.512248794001692E-3</v>
      </c>
      <c r="C1092">
        <v>0</v>
      </c>
      <c r="D1092">
        <v>0.92010938629566708</v>
      </c>
      <c r="E1092">
        <v>1.352985926154594</v>
      </c>
    </row>
    <row r="1093" spans="1:5">
      <c r="A1093" s="2">
        <v>44326</v>
      </c>
      <c r="B1093">
        <v>1.512248794001692E-3</v>
      </c>
      <c r="C1093">
        <v>0</v>
      </c>
      <c r="D1093">
        <v>0.92010938629566708</v>
      </c>
      <c r="E1093">
        <v>1.3525895190668109</v>
      </c>
    </row>
    <row r="1094" spans="1:5">
      <c r="A1094" s="2">
        <v>44327</v>
      </c>
      <c r="B1094">
        <v>1.512248794001692E-3</v>
      </c>
      <c r="C1094">
        <v>0</v>
      </c>
      <c r="D1094">
        <v>0.92010938629566708</v>
      </c>
      <c r="E1094">
        <v>1.3521938373350899</v>
      </c>
    </row>
    <row r="1095" spans="1:5">
      <c r="A1095" s="2">
        <v>44328</v>
      </c>
      <c r="B1095">
        <v>1.512248794001692E-3</v>
      </c>
      <c r="C1095">
        <v>0</v>
      </c>
      <c r="D1095">
        <v>0.92010938629566708</v>
      </c>
      <c r="E1095">
        <v>1.351798878970337</v>
      </c>
    </row>
    <row r="1096" spans="1:5">
      <c r="A1096" s="2">
        <v>44329</v>
      </c>
      <c r="B1096">
        <v>1.512248794001692E-3</v>
      </c>
      <c r="C1096">
        <v>0</v>
      </c>
      <c r="D1096">
        <v>0.92010938629566708</v>
      </c>
      <c r="E1096">
        <v>1.351404641990726</v>
      </c>
    </row>
    <row r="1097" spans="1:5">
      <c r="A1097" s="2">
        <v>44330</v>
      </c>
      <c r="B1097">
        <v>1.512248794001692E-3</v>
      </c>
      <c r="C1097">
        <v>0</v>
      </c>
      <c r="D1097">
        <v>0.92010938629566708</v>
      </c>
      <c r="E1097">
        <v>1.3510111244216609</v>
      </c>
    </row>
    <row r="1098" spans="1:5">
      <c r="A1098" s="2">
        <v>44333</v>
      </c>
      <c r="B1098">
        <v>1.512248794001692E-3</v>
      </c>
      <c r="C1098">
        <v>0</v>
      </c>
      <c r="D1098">
        <v>0.92010938629566708</v>
      </c>
      <c r="E1098">
        <v>1.3506183242957479</v>
      </c>
    </row>
    <row r="1099" spans="1:5">
      <c r="A1099" s="2">
        <v>44334</v>
      </c>
      <c r="B1099">
        <v>1.512248794001692E-3</v>
      </c>
      <c r="C1099">
        <v>0</v>
      </c>
      <c r="D1099">
        <v>0.92010938629566708</v>
      </c>
      <c r="E1099">
        <v>1.3502262396527609</v>
      </c>
    </row>
    <row r="1100" spans="1:5">
      <c r="A1100" s="2">
        <v>44335</v>
      </c>
      <c r="B1100">
        <v>1.512248794001692E-3</v>
      </c>
      <c r="C1100">
        <v>0</v>
      </c>
      <c r="D1100">
        <v>0.92010938629566708</v>
      </c>
      <c r="E1100">
        <v>1.349834868539606</v>
      </c>
    </row>
    <row r="1101" spans="1:5">
      <c r="A1101" s="2">
        <v>44336</v>
      </c>
      <c r="B1101">
        <v>1.512248794001692E-3</v>
      </c>
      <c r="C1101">
        <v>0</v>
      </c>
      <c r="D1101">
        <v>0.92010938629566708</v>
      </c>
      <c r="E1101">
        <v>1.3494442090102929</v>
      </c>
    </row>
    <row r="1102" spans="1:5">
      <c r="A1102" s="2">
        <v>44337</v>
      </c>
      <c r="B1102">
        <v>1.512248794001692E-3</v>
      </c>
      <c r="C1102">
        <v>0</v>
      </c>
      <c r="D1102">
        <v>0.92010938629566708</v>
      </c>
      <c r="E1102">
        <v>1.349054259125902</v>
      </c>
    </row>
    <row r="1103" spans="1:5">
      <c r="A1103" s="2">
        <v>44340</v>
      </c>
      <c r="B1103">
        <v>1.512248794001692E-3</v>
      </c>
      <c r="C1103">
        <v>0</v>
      </c>
      <c r="D1103">
        <v>0.92010938629566708</v>
      </c>
      <c r="E1103">
        <v>1.34866501695455</v>
      </c>
    </row>
    <row r="1104" spans="1:5">
      <c r="A1104" s="2">
        <v>44341</v>
      </c>
      <c r="B1104">
        <v>1.512248794001692E-3</v>
      </c>
      <c r="C1104">
        <v>0</v>
      </c>
      <c r="D1104">
        <v>0.92010938629566708</v>
      </c>
      <c r="E1104">
        <v>1.3482764805713601</v>
      </c>
    </row>
    <row r="1105" spans="1:5">
      <c r="A1105" s="2">
        <v>44342</v>
      </c>
      <c r="B1105">
        <v>1.512248794001692E-3</v>
      </c>
      <c r="C1105">
        <v>0</v>
      </c>
      <c r="D1105">
        <v>0.92010938629566708</v>
      </c>
      <c r="E1105">
        <v>1.3478886480584289</v>
      </c>
    </row>
    <row r="1106" spans="1:5">
      <c r="A1106" s="2">
        <v>44343</v>
      </c>
      <c r="B1106">
        <v>1.512248794001692E-3</v>
      </c>
      <c r="C1106">
        <v>0</v>
      </c>
      <c r="D1106">
        <v>0.92010938629566708</v>
      </c>
      <c r="E1106">
        <v>1.3475015175047971</v>
      </c>
    </row>
    <row r="1107" spans="1:5">
      <c r="A1107" s="2">
        <v>44344</v>
      </c>
      <c r="B1107">
        <v>1.512248794001692E-3</v>
      </c>
      <c r="C1107">
        <v>0</v>
      </c>
      <c r="D1107">
        <v>0.92010938629566708</v>
      </c>
      <c r="E1107">
        <v>1.347115087006417</v>
      </c>
    </row>
    <row r="1108" spans="1:5">
      <c r="A1108" s="2">
        <v>44348</v>
      </c>
      <c r="B1108">
        <v>1.512248794001692E-3</v>
      </c>
      <c r="C1108">
        <v>0</v>
      </c>
      <c r="D1108">
        <v>0.92010938629566708</v>
      </c>
      <c r="E1108">
        <v>1.3467293546661181</v>
      </c>
    </row>
    <row r="1109" spans="1:5">
      <c r="A1109" s="2">
        <v>44349</v>
      </c>
      <c r="B1109">
        <v>1.512248794001692E-3</v>
      </c>
      <c r="C1109">
        <v>0</v>
      </c>
      <c r="D1109">
        <v>0.92010938629566708</v>
      </c>
      <c r="E1109">
        <v>1.3463443185935819</v>
      </c>
    </row>
    <row r="1110" spans="1:5">
      <c r="A1110" s="2">
        <v>44350</v>
      </c>
      <c r="B1110">
        <v>1.512248794001692E-3</v>
      </c>
      <c r="C1110">
        <v>0</v>
      </c>
      <c r="D1110">
        <v>0.92010938629566708</v>
      </c>
      <c r="E1110">
        <v>1.345959976905305</v>
      </c>
    </row>
    <row r="1111" spans="1:5">
      <c r="A1111" s="2">
        <v>44351</v>
      </c>
      <c r="B1111">
        <v>1.512248794001692E-3</v>
      </c>
      <c r="C1111">
        <v>0</v>
      </c>
      <c r="D1111">
        <v>0.92010938629566708</v>
      </c>
      <c r="E1111">
        <v>1.345576327724576</v>
      </c>
    </row>
    <row r="1112" spans="1:5">
      <c r="A1112" s="2">
        <v>44354</v>
      </c>
      <c r="B1112">
        <v>1.512248794001692E-3</v>
      </c>
      <c r="C1112">
        <v>0</v>
      </c>
      <c r="D1112">
        <v>0.92010938629566708</v>
      </c>
      <c r="E1112">
        <v>1.3451933691814359</v>
      </c>
    </row>
    <row r="1113" spans="1:5">
      <c r="A1113" s="2">
        <v>44355</v>
      </c>
      <c r="B1113">
        <v>1.512248794001692E-3</v>
      </c>
      <c r="C1113">
        <v>0</v>
      </c>
      <c r="D1113">
        <v>0.92010938629566708</v>
      </c>
      <c r="E1113">
        <v>1.3448110994126541</v>
      </c>
    </row>
    <row r="1114" spans="1:5">
      <c r="A1114" s="2">
        <v>44356</v>
      </c>
      <c r="B1114">
        <v>1.512248794001692E-3</v>
      </c>
      <c r="C1114">
        <v>0</v>
      </c>
      <c r="D1114">
        <v>0.92010938629566708</v>
      </c>
      <c r="E1114">
        <v>1.3444295165616951</v>
      </c>
    </row>
    <row r="1115" spans="1:5">
      <c r="A1115" s="2">
        <v>44357</v>
      </c>
      <c r="B1115">
        <v>1.512248794001692E-3</v>
      </c>
      <c r="C1115">
        <v>0</v>
      </c>
      <c r="D1115">
        <v>0.92010938629566708</v>
      </c>
      <c r="E1115">
        <v>1.3440486187786911</v>
      </c>
    </row>
    <row r="1116" spans="1:5">
      <c r="A1116" s="2">
        <v>44358</v>
      </c>
      <c r="B1116">
        <v>1.512248794001692E-3</v>
      </c>
      <c r="C1116">
        <v>0</v>
      </c>
      <c r="D1116">
        <v>0.92010938629566708</v>
      </c>
      <c r="E1116">
        <v>1.343668404220411</v>
      </c>
    </row>
    <row r="1117" spans="1:5">
      <c r="A1117" s="2">
        <v>44361</v>
      </c>
      <c r="B1117">
        <v>1.512248794001692E-3</v>
      </c>
      <c r="C1117">
        <v>0</v>
      </c>
      <c r="D1117">
        <v>0.92010938629566708</v>
      </c>
      <c r="E1117">
        <v>1.3432888710502271</v>
      </c>
    </row>
    <row r="1118" spans="1:5">
      <c r="A1118" s="2">
        <v>44362</v>
      </c>
      <c r="B1118">
        <v>1.512248794001692E-3</v>
      </c>
      <c r="C1118">
        <v>0</v>
      </c>
      <c r="D1118">
        <v>0.92010938629566708</v>
      </c>
      <c r="E1118">
        <v>1.3429100174380919</v>
      </c>
    </row>
    <row r="1119" spans="1:5">
      <c r="A1119" s="2">
        <v>44363</v>
      </c>
      <c r="B1119">
        <v>1.512248794001692E-3</v>
      </c>
      <c r="C1119">
        <v>0</v>
      </c>
      <c r="D1119">
        <v>0.92010938629566708</v>
      </c>
      <c r="E1119">
        <v>1.342531841560505</v>
      </c>
    </row>
    <row r="1120" spans="1:5">
      <c r="A1120" s="2">
        <v>44364</v>
      </c>
      <c r="B1120">
        <v>1.512248794001692E-3</v>
      </c>
      <c r="C1120">
        <v>0</v>
      </c>
      <c r="D1120">
        <v>0.92010938629566708</v>
      </c>
      <c r="E1120">
        <v>1.3421543416004831</v>
      </c>
    </row>
    <row r="1121" spans="1:5">
      <c r="A1121" s="2">
        <v>44365</v>
      </c>
      <c r="B1121">
        <v>1.512248794001692E-3</v>
      </c>
      <c r="C1121">
        <v>0</v>
      </c>
      <c r="D1121">
        <v>0.92010938629566708</v>
      </c>
      <c r="E1121">
        <v>1.341777515747532</v>
      </c>
    </row>
    <row r="1122" spans="1:5">
      <c r="A1122" s="2">
        <v>44368</v>
      </c>
      <c r="B1122">
        <v>1.512248794001692E-3</v>
      </c>
      <c r="C1122">
        <v>0</v>
      </c>
      <c r="D1122">
        <v>0.92010938629566708</v>
      </c>
      <c r="E1122">
        <v>1.34140136219762</v>
      </c>
    </row>
    <row r="1123" spans="1:5">
      <c r="A1123" s="2">
        <v>44369</v>
      </c>
      <c r="B1123">
        <v>1.512248794001692E-3</v>
      </c>
      <c r="C1123">
        <v>0</v>
      </c>
      <c r="D1123">
        <v>0.92010938629566708</v>
      </c>
      <c r="E1123">
        <v>1.341025879153144</v>
      </c>
    </row>
    <row r="1124" spans="1:5">
      <c r="A1124" s="2">
        <v>44370</v>
      </c>
      <c r="B1124">
        <v>1.512248794001692E-3</v>
      </c>
      <c r="C1124">
        <v>0</v>
      </c>
      <c r="D1124">
        <v>0.92010938629566708</v>
      </c>
      <c r="E1124">
        <v>1.340651064822906</v>
      </c>
    </row>
    <row r="1125" spans="1:5">
      <c r="A1125" s="2">
        <v>44371</v>
      </c>
      <c r="B1125">
        <v>1.512248794001692E-3</v>
      </c>
      <c r="C1125">
        <v>0</v>
      </c>
      <c r="D1125">
        <v>0.92010938629566708</v>
      </c>
      <c r="E1125">
        <v>1.340276917422081</v>
      </c>
    </row>
    <row r="1126" spans="1:5">
      <c r="A1126" s="2">
        <v>44372</v>
      </c>
      <c r="B1126">
        <v>1.512248794001692E-3</v>
      </c>
      <c r="C1126">
        <v>0</v>
      </c>
      <c r="D1126">
        <v>0.92010938629566708</v>
      </c>
      <c r="E1126">
        <v>1.339903435172191</v>
      </c>
    </row>
    <row r="1127" spans="1:5">
      <c r="A1127" s="2">
        <v>44375</v>
      </c>
      <c r="B1127">
        <v>1.512248794001692E-3</v>
      </c>
      <c r="C1127">
        <v>0</v>
      </c>
      <c r="D1127">
        <v>0.92010938629566708</v>
      </c>
      <c r="E1127">
        <v>1.339530616301075</v>
      </c>
    </row>
    <row r="1128" spans="1:5">
      <c r="A1128" s="2">
        <v>44376</v>
      </c>
      <c r="B1128">
        <v>1.512248794001692E-3</v>
      </c>
      <c r="C1128">
        <v>0</v>
      </c>
      <c r="D1128">
        <v>0.92010938629566708</v>
      </c>
      <c r="E1128">
        <v>1.339158459042862</v>
      </c>
    </row>
    <row r="1129" spans="1:5">
      <c r="A1129" s="2">
        <v>44377</v>
      </c>
      <c r="B1129">
        <v>1.512248794001692E-3</v>
      </c>
      <c r="C1129">
        <v>0</v>
      </c>
      <c r="D1129">
        <v>0.92010938629566708</v>
      </c>
      <c r="E1129">
        <v>1.3387869616379451</v>
      </c>
    </row>
    <row r="1130" spans="1:5">
      <c r="A1130" s="2">
        <v>44378</v>
      </c>
      <c r="B1130">
        <v>1.512248794001692E-3</v>
      </c>
      <c r="C1130">
        <v>0</v>
      </c>
      <c r="D1130">
        <v>0.92010938629566708</v>
      </c>
      <c r="E1130">
        <v>1.3384161223329469</v>
      </c>
    </row>
    <row r="1131" spans="1:5">
      <c r="A1131" s="2">
        <v>44379</v>
      </c>
      <c r="B1131">
        <v>1.512248794001692E-3</v>
      </c>
      <c r="C1131">
        <v>0</v>
      </c>
      <c r="D1131">
        <v>0.92010938629566708</v>
      </c>
      <c r="E1131">
        <v>1.338045939380702</v>
      </c>
    </row>
    <row r="1132" spans="1:5">
      <c r="A1132" s="2">
        <v>44383</v>
      </c>
      <c r="B1132">
        <v>1.512248794001692E-3</v>
      </c>
      <c r="C1132">
        <v>0</v>
      </c>
      <c r="D1132">
        <v>0.92010938629566708</v>
      </c>
      <c r="E1132">
        <v>1.3376764110402199</v>
      </c>
    </row>
    <row r="1133" spans="1:5">
      <c r="A1133" s="2">
        <v>44384</v>
      </c>
      <c r="B1133">
        <v>1.512248794001692E-3</v>
      </c>
      <c r="C1133">
        <v>0</v>
      </c>
      <c r="D1133">
        <v>0.92010938629566708</v>
      </c>
      <c r="E1133">
        <v>1.3373075355766639</v>
      </c>
    </row>
    <row r="1134" spans="1:5">
      <c r="A1134" s="2">
        <v>44385</v>
      </c>
      <c r="B1134">
        <v>1.512248794001692E-3</v>
      </c>
      <c r="C1134">
        <v>0</v>
      </c>
      <c r="D1134">
        <v>0.92010938629566708</v>
      </c>
      <c r="E1134">
        <v>1.3369393112613239</v>
      </c>
    </row>
    <row r="1135" spans="1:5">
      <c r="A1135" s="2">
        <v>44386</v>
      </c>
      <c r="B1135">
        <v>1.512248794001692E-3</v>
      </c>
      <c r="C1135">
        <v>0</v>
      </c>
      <c r="D1135">
        <v>0.92010938629566708</v>
      </c>
      <c r="E1135">
        <v>1.336571736371583</v>
      </c>
    </row>
    <row r="1136" spans="1:5">
      <c r="A1136" s="2">
        <v>44389</v>
      </c>
      <c r="B1136">
        <v>1.512248794001692E-3</v>
      </c>
      <c r="C1136">
        <v>0</v>
      </c>
      <c r="D1136">
        <v>0.92010938629566708</v>
      </c>
      <c r="E1136">
        <v>1.3362048091909</v>
      </c>
    </row>
    <row r="1137" spans="1:5">
      <c r="A1137" s="2">
        <v>44390</v>
      </c>
      <c r="B1137">
        <v>1.512248794001692E-3</v>
      </c>
      <c r="C1137">
        <v>0</v>
      </c>
      <c r="D1137">
        <v>0.92010938629566708</v>
      </c>
      <c r="E1137">
        <v>1.3358385280087739</v>
      </c>
    </row>
    <row r="1138" spans="1:5">
      <c r="A1138" s="2">
        <v>44391</v>
      </c>
      <c r="B1138">
        <v>1.512248794001692E-3</v>
      </c>
      <c r="C1138">
        <v>0</v>
      </c>
      <c r="D1138">
        <v>0.92010938629566708</v>
      </c>
      <c r="E1138">
        <v>1.335472891120723</v>
      </c>
    </row>
    <row r="1139" spans="1:5">
      <c r="A1139" s="2">
        <v>44392</v>
      </c>
      <c r="B1139">
        <v>1.512248794001692E-3</v>
      </c>
      <c r="C1139">
        <v>0</v>
      </c>
      <c r="D1139">
        <v>0.92010938629566708</v>
      </c>
      <c r="E1139">
        <v>1.335107896828259</v>
      </c>
    </row>
    <row r="1140" spans="1:5">
      <c r="A1140" s="2">
        <v>44393</v>
      </c>
      <c r="B1140">
        <v>1.512248794001692E-3</v>
      </c>
      <c r="C1140">
        <v>0</v>
      </c>
      <c r="D1140">
        <v>0.92010938629566708</v>
      </c>
      <c r="E1140">
        <v>1.334743543438853</v>
      </c>
    </row>
    <row r="1141" spans="1:5">
      <c r="A1141" s="2">
        <v>44396</v>
      </c>
      <c r="B1141">
        <v>1.512248794001692E-3</v>
      </c>
      <c r="C1141">
        <v>0</v>
      </c>
      <c r="D1141">
        <v>0.92010938629566708</v>
      </c>
      <c r="E1141">
        <v>1.334379829265921</v>
      </c>
    </row>
    <row r="1142" spans="1:5">
      <c r="A1142" s="2">
        <v>44397</v>
      </c>
      <c r="B1142">
        <v>1.512248794001692E-3</v>
      </c>
      <c r="C1142">
        <v>0</v>
      </c>
      <c r="D1142">
        <v>0.92010938629566708</v>
      </c>
      <c r="E1142">
        <v>1.3340167526287861</v>
      </c>
    </row>
    <row r="1143" spans="1:5">
      <c r="A1143" s="2">
        <v>44398</v>
      </c>
      <c r="B1143">
        <v>1.512248794001692E-3</v>
      </c>
      <c r="C1143">
        <v>0</v>
      </c>
      <c r="D1143">
        <v>0.92010938629566708</v>
      </c>
      <c r="E1143">
        <v>1.3336543118526629</v>
      </c>
    </row>
    <row r="1144" spans="1:5">
      <c r="A1144" s="2">
        <v>44399</v>
      </c>
      <c r="B1144">
        <v>1.512248794001692E-3</v>
      </c>
      <c r="C1144">
        <v>0</v>
      </c>
      <c r="D1144">
        <v>0.92010938629566708</v>
      </c>
      <c r="E1144">
        <v>1.3332925052686231</v>
      </c>
    </row>
    <row r="1145" spans="1:5">
      <c r="A1145" s="2">
        <v>44400</v>
      </c>
      <c r="B1145">
        <v>1.512248794001692E-3</v>
      </c>
      <c r="C1145">
        <v>0</v>
      </c>
      <c r="D1145">
        <v>0.92010938629566708</v>
      </c>
      <c r="E1145">
        <v>1.3329313312135771</v>
      </c>
    </row>
    <row r="1146" spans="1:5">
      <c r="A1146" s="2">
        <v>44403</v>
      </c>
      <c r="B1146">
        <v>1.512248794001692E-3</v>
      </c>
      <c r="C1146">
        <v>0</v>
      </c>
      <c r="D1146">
        <v>0.92010938629566708</v>
      </c>
      <c r="E1146">
        <v>1.3325707880302431</v>
      </c>
    </row>
    <row r="1147" spans="1:5">
      <c r="A1147" s="2">
        <v>44404</v>
      </c>
      <c r="B1147">
        <v>1.512248794001692E-3</v>
      </c>
      <c r="C1147">
        <v>0</v>
      </c>
      <c r="D1147">
        <v>0.92010938629566708</v>
      </c>
      <c r="E1147">
        <v>1.332210874067123</v>
      </c>
    </row>
    <row r="1148" spans="1:5">
      <c r="A1148" s="2">
        <v>44405</v>
      </c>
      <c r="B1148">
        <v>1.512248794001692E-3</v>
      </c>
      <c r="C1148">
        <v>0</v>
      </c>
      <c r="D1148">
        <v>0.92010938629566708</v>
      </c>
      <c r="E1148">
        <v>1.331851587678482</v>
      </c>
    </row>
    <row r="1149" spans="1:5">
      <c r="A1149" s="2">
        <v>44406</v>
      </c>
      <c r="B1149">
        <v>1.512248794001692E-3</v>
      </c>
      <c r="C1149">
        <v>0</v>
      </c>
      <c r="D1149">
        <v>0.92010938629566708</v>
      </c>
      <c r="E1149">
        <v>1.3314929272243159</v>
      </c>
    </row>
    <row r="1150" spans="1:5">
      <c r="A1150" s="2">
        <v>44407</v>
      </c>
      <c r="B1150">
        <v>1.512248794001692E-3</v>
      </c>
      <c r="C1150">
        <v>0</v>
      </c>
      <c r="D1150">
        <v>0.92010938629566708</v>
      </c>
      <c r="E1150">
        <v>1.3311348910703309</v>
      </c>
    </row>
    <row r="1151" spans="1:5">
      <c r="A1151" s="2">
        <v>44410</v>
      </c>
      <c r="B1151">
        <v>1.512248794001692E-3</v>
      </c>
      <c r="C1151">
        <v>0</v>
      </c>
      <c r="D1151">
        <v>0.92010938629566708</v>
      </c>
      <c r="E1151">
        <v>1.330777477587918</v>
      </c>
    </row>
    <row r="1152" spans="1:5">
      <c r="A1152" s="2">
        <v>44411</v>
      </c>
      <c r="B1152">
        <v>1.512248794001692E-3</v>
      </c>
      <c r="C1152">
        <v>0</v>
      </c>
      <c r="D1152">
        <v>0.92010938629566708</v>
      </c>
      <c r="E1152">
        <v>1.330420685154128</v>
      </c>
    </row>
    <row r="1153" spans="1:5">
      <c r="A1153" s="2">
        <v>44412</v>
      </c>
      <c r="B1153">
        <v>1.512248794001692E-3</v>
      </c>
      <c r="C1153">
        <v>0</v>
      </c>
      <c r="D1153">
        <v>0.92010938629566708</v>
      </c>
      <c r="E1153">
        <v>1.330064512151647</v>
      </c>
    </row>
    <row r="1154" spans="1:5">
      <c r="A1154" s="2">
        <v>44413</v>
      </c>
      <c r="B1154">
        <v>1.512248794001692E-3</v>
      </c>
      <c r="C1154">
        <v>0</v>
      </c>
      <c r="D1154">
        <v>0.92010938629566708</v>
      </c>
      <c r="E1154">
        <v>1.329708956968771</v>
      </c>
    </row>
    <row r="1155" spans="1:5">
      <c r="A1155" s="2">
        <v>44414</v>
      </c>
      <c r="B1155">
        <v>1.512248794001692E-3</v>
      </c>
      <c r="C1155">
        <v>0</v>
      </c>
      <c r="D1155">
        <v>0.92010938629566708</v>
      </c>
      <c r="E1155">
        <v>1.3293540179993839</v>
      </c>
    </row>
    <row r="1156" spans="1:5">
      <c r="A1156" s="2">
        <v>44417</v>
      </c>
      <c r="B1156">
        <v>1.512248794001692E-3</v>
      </c>
      <c r="C1156">
        <v>0</v>
      </c>
      <c r="D1156">
        <v>0.92010938629566708</v>
      </c>
      <c r="E1156">
        <v>1.32899969364293</v>
      </c>
    </row>
    <row r="1157" spans="1:5">
      <c r="A1157" s="2">
        <v>44418</v>
      </c>
      <c r="B1157">
        <v>1.512248794001692E-3</v>
      </c>
      <c r="C1157">
        <v>0</v>
      </c>
      <c r="D1157">
        <v>0.92010938629566708</v>
      </c>
      <c r="E1157">
        <v>1.328645982304395</v>
      </c>
    </row>
    <row r="1158" spans="1:5">
      <c r="A1158" s="2">
        <v>44419</v>
      </c>
      <c r="B1158">
        <v>1.512248794001692E-3</v>
      </c>
      <c r="C1158">
        <v>0</v>
      </c>
      <c r="D1158">
        <v>0.92010938629566708</v>
      </c>
      <c r="E1158">
        <v>1.328292882394275</v>
      </c>
    </row>
    <row r="1159" spans="1:5">
      <c r="A1159" s="2">
        <v>44420</v>
      </c>
      <c r="B1159">
        <v>1.512248794001692E-3</v>
      </c>
      <c r="C1159">
        <v>0</v>
      </c>
      <c r="D1159">
        <v>0.92010938629566708</v>
      </c>
      <c r="E1159">
        <v>1.3279403923285591</v>
      </c>
    </row>
    <row r="1160" spans="1:5">
      <c r="A1160" s="2">
        <v>44421</v>
      </c>
      <c r="B1160">
        <v>1.512248794001692E-3</v>
      </c>
      <c r="C1160">
        <v>0</v>
      </c>
      <c r="D1160">
        <v>0.92010938629566708</v>
      </c>
      <c r="E1160">
        <v>1.3275885105287031</v>
      </c>
    </row>
    <row r="1161" spans="1:5">
      <c r="A1161" s="2">
        <v>44424</v>
      </c>
      <c r="B1161">
        <v>1.512248794001692E-3</v>
      </c>
      <c r="C1161">
        <v>0</v>
      </c>
      <c r="D1161">
        <v>0.92010938629566708</v>
      </c>
      <c r="E1161">
        <v>1.327237235421606</v>
      </c>
    </row>
    <row r="1162" spans="1:5">
      <c r="A1162" s="2">
        <v>44425</v>
      </c>
      <c r="B1162">
        <v>1.512248794001692E-3</v>
      </c>
      <c r="C1162">
        <v>0</v>
      </c>
      <c r="D1162">
        <v>0.92010938629566708</v>
      </c>
      <c r="E1162">
        <v>1.3268865654395849</v>
      </c>
    </row>
    <row r="1163" spans="1:5">
      <c r="A1163" s="2">
        <v>44426</v>
      </c>
      <c r="B1163">
        <v>1.512248794001692E-3</v>
      </c>
      <c r="C1163">
        <v>0</v>
      </c>
      <c r="D1163">
        <v>0.92010938629566708</v>
      </c>
      <c r="E1163">
        <v>1.3265364990203561</v>
      </c>
    </row>
    <row r="1164" spans="1:5">
      <c r="A1164" s="2">
        <v>44427</v>
      </c>
      <c r="B1164">
        <v>1.512248794001692E-3</v>
      </c>
      <c r="C1164">
        <v>0</v>
      </c>
      <c r="D1164">
        <v>0.92010938629566708</v>
      </c>
      <c r="E1164">
        <v>1.326187034607007</v>
      </c>
    </row>
    <row r="1165" spans="1:5">
      <c r="A1165" s="2">
        <v>44428</v>
      </c>
      <c r="B1165">
        <v>1.512248794001692E-3</v>
      </c>
      <c r="C1165">
        <v>0</v>
      </c>
      <c r="D1165">
        <v>0.92010938629566708</v>
      </c>
      <c r="E1165">
        <v>1.3258381706479769</v>
      </c>
    </row>
    <row r="1166" spans="1:5">
      <c r="A1166" s="2">
        <v>44431</v>
      </c>
      <c r="B1166">
        <v>1.512248794001692E-3</v>
      </c>
      <c r="C1166">
        <v>0</v>
      </c>
      <c r="D1166">
        <v>0.92010938629566708</v>
      </c>
      <c r="E1166">
        <v>1.3254899055970311</v>
      </c>
    </row>
    <row r="1167" spans="1:5">
      <c r="A1167" s="2">
        <v>44432</v>
      </c>
      <c r="B1167">
        <v>1.512248794001692E-3</v>
      </c>
      <c r="C1167">
        <v>0</v>
      </c>
      <c r="D1167">
        <v>0.92010938629566708</v>
      </c>
      <c r="E1167">
        <v>1.3251422379132389</v>
      </c>
    </row>
    <row r="1168" spans="1:5">
      <c r="A1168" s="2">
        <v>44433</v>
      </c>
      <c r="B1168">
        <v>1.512248794001692E-3</v>
      </c>
      <c r="C1168">
        <v>0</v>
      </c>
      <c r="D1168">
        <v>0.92010938629566708</v>
      </c>
      <c r="E1168">
        <v>1.3247951660609529</v>
      </c>
    </row>
    <row r="1169" spans="1:5">
      <c r="A1169" s="2">
        <v>44434</v>
      </c>
      <c r="B1169">
        <v>1.512248794001692E-3</v>
      </c>
      <c r="C1169">
        <v>0</v>
      </c>
      <c r="D1169">
        <v>0.92010938629566708</v>
      </c>
      <c r="E1169">
        <v>1.3244486885097839</v>
      </c>
    </row>
    <row r="1170" spans="1:5">
      <c r="A1170" s="2">
        <v>44435</v>
      </c>
      <c r="B1170">
        <v>1.512248794001692E-3</v>
      </c>
      <c r="C1170">
        <v>0</v>
      </c>
      <c r="D1170">
        <v>0.92010938629566708</v>
      </c>
      <c r="E1170">
        <v>1.3241028037345799</v>
      </c>
    </row>
    <row r="1171" spans="1:5">
      <c r="A1171" s="2">
        <v>44438</v>
      </c>
      <c r="B1171">
        <v>1.512248794001692E-3</v>
      </c>
      <c r="C1171">
        <v>0</v>
      </c>
      <c r="D1171">
        <v>0.92010938629566708</v>
      </c>
      <c r="E1171">
        <v>1.3237575102154009</v>
      </c>
    </row>
    <row r="1172" spans="1:5">
      <c r="A1172" s="2">
        <v>44439</v>
      </c>
      <c r="B1172">
        <v>1.512248794001692E-3</v>
      </c>
      <c r="C1172">
        <v>0</v>
      </c>
      <c r="D1172">
        <v>0.92010938629566708</v>
      </c>
      <c r="E1172">
        <v>1.3234128064375019</v>
      </c>
    </row>
    <row r="1173" spans="1:5">
      <c r="A1173" s="2">
        <v>44440</v>
      </c>
      <c r="B1173">
        <v>1.512248794001692E-3</v>
      </c>
      <c r="C1173">
        <v>0</v>
      </c>
      <c r="D1173">
        <v>0.92010938629566708</v>
      </c>
      <c r="E1173">
        <v>1.3230686908913061</v>
      </c>
    </row>
    <row r="1174" spans="1:5">
      <c r="A1174" s="2">
        <v>44441</v>
      </c>
      <c r="B1174">
        <v>1.512248794001692E-3</v>
      </c>
      <c r="C1174">
        <v>0</v>
      </c>
      <c r="D1174">
        <v>0.92010938629566708</v>
      </c>
      <c r="E1174">
        <v>1.3227251620723841</v>
      </c>
    </row>
    <row r="1175" spans="1:5">
      <c r="A1175" s="2">
        <v>44442</v>
      </c>
      <c r="B1175">
        <v>1.512248794001692E-3</v>
      </c>
      <c r="C1175">
        <v>0</v>
      </c>
      <c r="D1175">
        <v>0.92010938629566708</v>
      </c>
      <c r="E1175">
        <v>1.3223822184814329</v>
      </c>
    </row>
    <row r="1176" spans="1:5">
      <c r="A1176" s="2">
        <v>44446</v>
      </c>
      <c r="B1176">
        <v>1.512248794001692E-3</v>
      </c>
      <c r="C1176">
        <v>0</v>
      </c>
      <c r="D1176">
        <v>0.92010938629566708</v>
      </c>
      <c r="E1176">
        <v>1.322039858624253</v>
      </c>
    </row>
    <row r="1177" spans="1:5">
      <c r="A1177" s="2">
        <v>44447</v>
      </c>
      <c r="B1177">
        <v>1.512248794001692E-3</v>
      </c>
      <c r="C1177">
        <v>0</v>
      </c>
      <c r="D1177">
        <v>0.92010938629566708</v>
      </c>
      <c r="E1177">
        <v>1.3216980810117289</v>
      </c>
    </row>
    <row r="1178" spans="1:5">
      <c r="A1178" s="2">
        <v>44448</v>
      </c>
      <c r="B1178">
        <v>1.512248794001692E-3</v>
      </c>
      <c r="C1178">
        <v>0</v>
      </c>
      <c r="D1178">
        <v>0.92010938629566708</v>
      </c>
      <c r="E1178">
        <v>1.321356884159804</v>
      </c>
    </row>
    <row r="1179" spans="1:5">
      <c r="A1179" s="2">
        <v>44449</v>
      </c>
      <c r="B1179">
        <v>1.512248794001692E-3</v>
      </c>
      <c r="C1179">
        <v>0</v>
      </c>
      <c r="D1179">
        <v>0.92010938629566708</v>
      </c>
      <c r="E1179">
        <v>1.3210162665894609</v>
      </c>
    </row>
    <row r="1180" spans="1:5">
      <c r="A1180" s="2">
        <v>44452</v>
      </c>
      <c r="B1180">
        <v>1.512248794001692E-3</v>
      </c>
      <c r="C1180">
        <v>0</v>
      </c>
      <c r="D1180">
        <v>0.92010938629566708</v>
      </c>
      <c r="E1180">
        <v>1.3206762268267009</v>
      </c>
    </row>
    <row r="1181" spans="1:5">
      <c r="A1181" s="2">
        <v>44453</v>
      </c>
      <c r="B1181">
        <v>1.512248794001692E-3</v>
      </c>
      <c r="C1181">
        <v>0</v>
      </c>
      <c r="D1181">
        <v>0.92010938629566708</v>
      </c>
      <c r="E1181">
        <v>1.320336763402522</v>
      </c>
    </row>
    <row r="1182" spans="1:5">
      <c r="A1182" s="2">
        <v>44454</v>
      </c>
      <c r="B1182">
        <v>1.512248794001692E-3</v>
      </c>
      <c r="C1182">
        <v>0</v>
      </c>
      <c r="D1182">
        <v>0.92010938629566708</v>
      </c>
      <c r="E1182">
        <v>1.319997874852898</v>
      </c>
    </row>
    <row r="1183" spans="1:5">
      <c r="A1183" s="2">
        <v>44455</v>
      </c>
      <c r="B1183">
        <v>1.512248794001692E-3</v>
      </c>
      <c r="C1183">
        <v>0</v>
      </c>
      <c r="D1183">
        <v>0.92010938629566708</v>
      </c>
      <c r="E1183">
        <v>1.3196595597187539</v>
      </c>
    </row>
    <row r="1184" spans="1:5">
      <c r="A1184" s="2">
        <v>44456</v>
      </c>
      <c r="B1184">
        <v>1.512248794001692E-3</v>
      </c>
      <c r="C1184">
        <v>0</v>
      </c>
      <c r="D1184">
        <v>0.92010938629566708</v>
      </c>
      <c r="E1184">
        <v>1.3193218165459539</v>
      </c>
    </row>
    <row r="1185" spans="1:5">
      <c r="A1185" s="2">
        <v>44459</v>
      </c>
      <c r="B1185">
        <v>1.512248794001692E-3</v>
      </c>
      <c r="C1185">
        <v>0</v>
      </c>
      <c r="D1185">
        <v>0.92010938629566708</v>
      </c>
      <c r="E1185">
        <v>1.318984643885269</v>
      </c>
    </row>
    <row r="1186" spans="1:5">
      <c r="A1186" s="2">
        <v>44460</v>
      </c>
      <c r="B1186">
        <v>1.512248794001692E-3</v>
      </c>
      <c r="C1186">
        <v>0</v>
      </c>
      <c r="D1186">
        <v>0.92010938629566708</v>
      </c>
      <c r="E1186">
        <v>1.318648040292367</v>
      </c>
    </row>
    <row r="1187" spans="1:5">
      <c r="A1187" s="2">
        <v>44461</v>
      </c>
      <c r="B1187">
        <v>1.512248794001692E-3</v>
      </c>
      <c r="C1187">
        <v>0</v>
      </c>
      <c r="D1187">
        <v>0.92010938629566708</v>
      </c>
      <c r="E1187">
        <v>1.3183120043277829</v>
      </c>
    </row>
    <row r="1188" spans="1:5">
      <c r="A1188" s="2">
        <v>44462</v>
      </c>
      <c r="B1188">
        <v>1.512248794001692E-3</v>
      </c>
      <c r="C1188">
        <v>0</v>
      </c>
      <c r="D1188">
        <v>0.92010938629566708</v>
      </c>
      <c r="E1188">
        <v>1.317976534556905</v>
      </c>
    </row>
    <row r="1189" spans="1:5">
      <c r="A1189" s="2">
        <v>44463</v>
      </c>
      <c r="B1189">
        <v>1.512248794001692E-3</v>
      </c>
      <c r="C1189">
        <v>0</v>
      </c>
      <c r="D1189">
        <v>0.92010938629566708</v>
      </c>
      <c r="E1189">
        <v>1.3176416295499509</v>
      </c>
    </row>
    <row r="1190" spans="1:5">
      <c r="A1190" s="2">
        <v>44466</v>
      </c>
      <c r="B1190">
        <v>1.512248794001692E-3</v>
      </c>
      <c r="C1190">
        <v>0</v>
      </c>
      <c r="D1190">
        <v>0.92010938629566708</v>
      </c>
      <c r="E1190">
        <v>1.317307287881949</v>
      </c>
    </row>
    <row r="1191" spans="1:5">
      <c r="A1191" s="2">
        <v>44467</v>
      </c>
      <c r="B1191">
        <v>1.512248794001692E-3</v>
      </c>
      <c r="C1191">
        <v>0</v>
      </c>
      <c r="D1191">
        <v>0.92010938629566708</v>
      </c>
      <c r="E1191">
        <v>1.316973508132717</v>
      </c>
    </row>
    <row r="1192" spans="1:5">
      <c r="A1192" s="2">
        <v>44468</v>
      </c>
      <c r="B1192">
        <v>1.512248794001692E-3</v>
      </c>
      <c r="C1192">
        <v>0</v>
      </c>
      <c r="D1192">
        <v>0.92010938629566708</v>
      </c>
      <c r="E1192">
        <v>1.316640288886842</v>
      </c>
    </row>
    <row r="1193" spans="1:5">
      <c r="A1193" s="2">
        <v>44469</v>
      </c>
      <c r="B1193">
        <v>1.512248794001692E-3</v>
      </c>
      <c r="C1193">
        <v>0</v>
      </c>
      <c r="D1193">
        <v>0.92010938629566708</v>
      </c>
      <c r="E1193">
        <v>1.316307628733661</v>
      </c>
    </row>
    <row r="1194" spans="1:5">
      <c r="A1194" s="2">
        <v>44470</v>
      </c>
      <c r="B1194">
        <v>1.512248794001692E-3</v>
      </c>
      <c r="C1194">
        <v>0</v>
      </c>
      <c r="D1194">
        <v>0.92010938629566708</v>
      </c>
      <c r="E1194">
        <v>1.3159755262672419</v>
      </c>
    </row>
    <row r="1195" spans="1:5">
      <c r="A1195" s="2">
        <v>44473</v>
      </c>
      <c r="B1195">
        <v>1.512248794001692E-3</v>
      </c>
      <c r="C1195">
        <v>0</v>
      </c>
      <c r="D1195">
        <v>0.92010938629566708</v>
      </c>
      <c r="E1195">
        <v>1.315643980086362</v>
      </c>
    </row>
    <row r="1196" spans="1:5">
      <c r="A1196" s="2">
        <v>44474</v>
      </c>
      <c r="B1196">
        <v>1.512248794001692E-3</v>
      </c>
      <c r="C1196">
        <v>0</v>
      </c>
      <c r="D1196">
        <v>0.92010938629566708</v>
      </c>
      <c r="E1196">
        <v>1.3153129887944861</v>
      </c>
    </row>
    <row r="1197" spans="1:5">
      <c r="A1197" s="2">
        <v>44475</v>
      </c>
      <c r="B1197">
        <v>1.512248794001692E-3</v>
      </c>
      <c r="C1197">
        <v>0</v>
      </c>
      <c r="D1197">
        <v>0.92010938629566708</v>
      </c>
      <c r="E1197">
        <v>1.314982550999755</v>
      </c>
    </row>
    <row r="1198" spans="1:5">
      <c r="A1198" s="2">
        <v>44476</v>
      </c>
      <c r="B1198">
        <v>1.512248794001692E-3</v>
      </c>
      <c r="C1198">
        <v>0</v>
      </c>
      <c r="D1198">
        <v>0.92010938629566708</v>
      </c>
      <c r="E1198">
        <v>1.3146526653149559</v>
      </c>
    </row>
    <row r="1199" spans="1:5">
      <c r="A1199" s="2">
        <v>44477</v>
      </c>
      <c r="B1199">
        <v>1.512248794001692E-3</v>
      </c>
      <c r="C1199">
        <v>0</v>
      </c>
      <c r="D1199">
        <v>0.92010938629566708</v>
      </c>
      <c r="E1199">
        <v>1.314323330357511</v>
      </c>
    </row>
    <row r="1200" spans="1:5">
      <c r="A1200" s="2">
        <v>44480</v>
      </c>
      <c r="B1200">
        <v>1.512248794001692E-3</v>
      </c>
      <c r="C1200">
        <v>0</v>
      </c>
      <c r="D1200">
        <v>0.92010938629566708</v>
      </c>
      <c r="E1200">
        <v>1.313994544749453</v>
      </c>
    </row>
    <row r="1201" spans="1:5">
      <c r="A1201" s="2">
        <v>44481</v>
      </c>
      <c r="B1201">
        <v>1.512248794001692E-3</v>
      </c>
      <c r="C1201">
        <v>0</v>
      </c>
      <c r="D1201">
        <v>0.92010938629566708</v>
      </c>
      <c r="E1201">
        <v>1.3136663071174079</v>
      </c>
    </row>
    <row r="1202" spans="1:5">
      <c r="A1202" s="2">
        <v>44482</v>
      </c>
      <c r="B1202">
        <v>1.512248794001692E-3</v>
      </c>
      <c r="C1202">
        <v>0</v>
      </c>
      <c r="D1202">
        <v>0.92010938629566708</v>
      </c>
      <c r="E1202">
        <v>1.3133386160925771</v>
      </c>
    </row>
    <row r="1203" spans="1:5">
      <c r="A1203" s="2">
        <v>44483</v>
      </c>
      <c r="B1203">
        <v>1.512248794001692E-3</v>
      </c>
      <c r="C1203">
        <v>0</v>
      </c>
      <c r="D1203">
        <v>0.92010938629566708</v>
      </c>
      <c r="E1203">
        <v>1.3130114703107161</v>
      </c>
    </row>
    <row r="1204" spans="1:5">
      <c r="A1204" s="2">
        <v>44484</v>
      </c>
      <c r="B1204">
        <v>1.512248794001692E-3</v>
      </c>
      <c r="C1204">
        <v>0</v>
      </c>
      <c r="D1204">
        <v>0.92010938629566708</v>
      </c>
      <c r="E1204">
        <v>1.3126848684121171</v>
      </c>
    </row>
    <row r="1205" spans="1:5">
      <c r="A1205" s="2">
        <v>44487</v>
      </c>
      <c r="B1205">
        <v>1.512248794001692E-3</v>
      </c>
      <c r="C1205">
        <v>0</v>
      </c>
      <c r="D1205">
        <v>0.92010938629566708</v>
      </c>
      <c r="E1205">
        <v>1.3123588090415881</v>
      </c>
    </row>
    <row r="1206" spans="1:5">
      <c r="A1206" s="2">
        <v>44488</v>
      </c>
      <c r="B1206">
        <v>1.512248794001692E-3</v>
      </c>
      <c r="C1206">
        <v>0</v>
      </c>
      <c r="D1206">
        <v>0.92010938629566708</v>
      </c>
      <c r="E1206">
        <v>1.312033290848438</v>
      </c>
    </row>
    <row r="1207" spans="1:5">
      <c r="A1207" s="2">
        <v>44489</v>
      </c>
      <c r="B1207">
        <v>1.512248794001692E-3</v>
      </c>
      <c r="C1207">
        <v>0</v>
      </c>
      <c r="D1207">
        <v>0.92010938629566708</v>
      </c>
      <c r="E1207">
        <v>1.3117083124864539</v>
      </c>
    </row>
    <row r="1208" spans="1:5">
      <c r="A1208" s="2">
        <v>44490</v>
      </c>
      <c r="B1208">
        <v>1.512248794001692E-3</v>
      </c>
      <c r="C1208">
        <v>0</v>
      </c>
      <c r="D1208">
        <v>0.92010938629566708</v>
      </c>
      <c r="E1208">
        <v>1.3113838726138849</v>
      </c>
    </row>
    <row r="1209" spans="1:5">
      <c r="A1209" s="2">
        <v>44491</v>
      </c>
      <c r="B1209">
        <v>1.512248794001692E-3</v>
      </c>
      <c r="C1209">
        <v>0</v>
      </c>
      <c r="D1209">
        <v>0.92010938629566708</v>
      </c>
      <c r="E1209">
        <v>1.3110599698934231</v>
      </c>
    </row>
    <row r="1210" spans="1:5">
      <c r="A1210" s="2">
        <v>44494</v>
      </c>
      <c r="B1210">
        <v>1.512248794001692E-3</v>
      </c>
      <c r="C1210">
        <v>0</v>
      </c>
      <c r="D1210">
        <v>0.92010938629566708</v>
      </c>
      <c r="E1210">
        <v>1.3107366029921841</v>
      </c>
    </row>
    <row r="1211" spans="1:5">
      <c r="A1211" s="2">
        <v>44495</v>
      </c>
      <c r="B1211">
        <v>1.512248794001692E-3</v>
      </c>
      <c r="C1211">
        <v>0</v>
      </c>
      <c r="D1211">
        <v>0.92010938629566708</v>
      </c>
      <c r="E1211">
        <v>1.310413770581691</v>
      </c>
    </row>
    <row r="1212" spans="1:5">
      <c r="A1212" s="2">
        <v>44496</v>
      </c>
      <c r="B1212">
        <v>1.512248794001692E-3</v>
      </c>
      <c r="C1212">
        <v>0</v>
      </c>
      <c r="D1212">
        <v>0.92010938629566708</v>
      </c>
      <c r="E1212">
        <v>1.3100914713378551</v>
      </c>
    </row>
    <row r="1213" spans="1:5">
      <c r="A1213" s="2">
        <v>44497</v>
      </c>
      <c r="B1213">
        <v>1.512248794001692E-3</v>
      </c>
      <c r="C1213">
        <v>0</v>
      </c>
      <c r="D1213">
        <v>0.92010938629566708</v>
      </c>
      <c r="E1213">
        <v>1.309769703940955</v>
      </c>
    </row>
    <row r="1214" spans="1:5">
      <c r="A1214" s="2">
        <v>44498</v>
      </c>
      <c r="B1214">
        <v>1.512248794001692E-3</v>
      </c>
      <c r="C1214">
        <v>0</v>
      </c>
      <c r="D1214">
        <v>0.92010938629566708</v>
      </c>
      <c r="E1214">
        <v>1.309448467075625</v>
      </c>
    </row>
    <row r="1215" spans="1:5">
      <c r="A1215" s="2">
        <v>44501</v>
      </c>
      <c r="B1215">
        <v>1.512248794001692E-3</v>
      </c>
      <c r="C1215">
        <v>0</v>
      </c>
      <c r="D1215">
        <v>0.92010938629566708</v>
      </c>
      <c r="E1215">
        <v>1.309127759430831</v>
      </c>
    </row>
    <row r="1216" spans="1:5">
      <c r="A1216" s="2">
        <v>44502</v>
      </c>
      <c r="B1216">
        <v>1.512248794001692E-3</v>
      </c>
      <c r="C1216">
        <v>0</v>
      </c>
      <c r="D1216">
        <v>0.92010938629566708</v>
      </c>
      <c r="E1216">
        <v>1.3088075796998559</v>
      </c>
    </row>
    <row r="1217" spans="1:5">
      <c r="A1217" s="2">
        <v>44503</v>
      </c>
      <c r="B1217">
        <v>1.512248794001692E-3</v>
      </c>
      <c r="C1217">
        <v>0</v>
      </c>
      <c r="D1217">
        <v>0.92010938629566708</v>
      </c>
      <c r="E1217">
        <v>1.30848792658028</v>
      </c>
    </row>
    <row r="1218" spans="1:5">
      <c r="A1218" s="2">
        <v>44504</v>
      </c>
      <c r="B1218">
        <v>1.512248794001692E-3</v>
      </c>
      <c r="C1218">
        <v>0</v>
      </c>
      <c r="D1218">
        <v>0.92010938629566708</v>
      </c>
      <c r="E1218">
        <v>1.308168798773965</v>
      </c>
    </row>
    <row r="1219" spans="1:5">
      <c r="A1219" s="2">
        <v>44505</v>
      </c>
      <c r="B1219">
        <v>1.512248794001692E-3</v>
      </c>
      <c r="C1219">
        <v>0</v>
      </c>
      <c r="D1219">
        <v>0.92010938629566708</v>
      </c>
      <c r="E1219">
        <v>1.3078501949870369</v>
      </c>
    </row>
    <row r="1220" spans="1:5">
      <c r="A1220" s="2">
        <v>44508</v>
      </c>
      <c r="B1220">
        <v>1.512248794001692E-3</v>
      </c>
      <c r="C1220">
        <v>0</v>
      </c>
      <c r="D1220">
        <v>0.92010938629566708</v>
      </c>
      <c r="E1220">
        <v>1.3075321139298659</v>
      </c>
    </row>
    <row r="1221" spans="1:5">
      <c r="A1221" s="2">
        <v>44509</v>
      </c>
      <c r="B1221">
        <v>1.512248794001692E-3</v>
      </c>
      <c r="C1221">
        <v>0</v>
      </c>
      <c r="D1221">
        <v>0.92010938629566708</v>
      </c>
      <c r="E1221">
        <v>1.307214554317051</v>
      </c>
    </row>
    <row r="1222" spans="1:5">
      <c r="A1222" s="2">
        <v>44510</v>
      </c>
      <c r="B1222">
        <v>1.512248794001692E-3</v>
      </c>
      <c r="C1222">
        <v>0</v>
      </c>
      <c r="D1222">
        <v>0.92010938629566708</v>
      </c>
      <c r="E1222">
        <v>1.3068975148674029</v>
      </c>
    </row>
    <row r="1223" spans="1:5">
      <c r="A1223" s="2">
        <v>44511</v>
      </c>
      <c r="B1223">
        <v>1.512248794001692E-3</v>
      </c>
      <c r="C1223">
        <v>0</v>
      </c>
      <c r="D1223">
        <v>0.92010938629566708</v>
      </c>
      <c r="E1223">
        <v>1.306580994303923</v>
      </c>
    </row>
    <row r="1224" spans="1:5">
      <c r="A1224" s="2">
        <v>44512</v>
      </c>
      <c r="B1224">
        <v>1.512248794001692E-3</v>
      </c>
      <c r="C1224">
        <v>0</v>
      </c>
      <c r="D1224">
        <v>0.92010938629566708</v>
      </c>
      <c r="E1224">
        <v>1.306264991353794</v>
      </c>
    </row>
    <row r="1225" spans="1:5">
      <c r="A1225" s="2">
        <v>44515</v>
      </c>
      <c r="B1225">
        <v>1.512248794001692E-3</v>
      </c>
      <c r="C1225">
        <v>0</v>
      </c>
      <c r="D1225">
        <v>0.92010938629566708</v>
      </c>
      <c r="E1225">
        <v>1.305949504748354</v>
      </c>
    </row>
    <row r="1226" spans="1:5">
      <c r="A1226" s="2">
        <v>44516</v>
      </c>
      <c r="B1226">
        <v>1.512248794001692E-3</v>
      </c>
      <c r="C1226">
        <v>0</v>
      </c>
      <c r="D1226">
        <v>0.92010938629566708</v>
      </c>
      <c r="E1226">
        <v>1.305634533223087</v>
      </c>
    </row>
    <row r="1227" spans="1:5">
      <c r="A1227" s="2">
        <v>44517</v>
      </c>
      <c r="B1227">
        <v>1.512248794001692E-3</v>
      </c>
      <c r="C1227">
        <v>0</v>
      </c>
      <c r="D1227">
        <v>0.92010938629566708</v>
      </c>
      <c r="E1227">
        <v>1.3053200755175991</v>
      </c>
    </row>
    <row r="1228" spans="1:5">
      <c r="A1228" s="2">
        <v>44518</v>
      </c>
      <c r="B1228">
        <v>1.512248794001692E-3</v>
      </c>
      <c r="C1228">
        <v>0</v>
      </c>
      <c r="D1228">
        <v>0.92010938629566708</v>
      </c>
      <c r="E1228">
        <v>1.3050061303756091</v>
      </c>
    </row>
    <row r="1229" spans="1:5">
      <c r="A1229" s="2">
        <v>44519</v>
      </c>
      <c r="B1229">
        <v>1.512248794001692E-3</v>
      </c>
      <c r="C1229">
        <v>0</v>
      </c>
      <c r="D1229">
        <v>0.92010938629566708</v>
      </c>
      <c r="E1229">
        <v>1.304692696544925</v>
      </c>
    </row>
    <row r="1230" spans="1:5">
      <c r="A1230" s="2">
        <v>44522</v>
      </c>
      <c r="B1230">
        <v>1.512248794001692E-3</v>
      </c>
      <c r="C1230">
        <v>0</v>
      </c>
      <c r="D1230">
        <v>0.92010938629566708</v>
      </c>
      <c r="E1230">
        <v>1.304379772777432</v>
      </c>
    </row>
    <row r="1231" spans="1:5">
      <c r="A1231" s="2">
        <v>44523</v>
      </c>
      <c r="B1231">
        <v>1.512248794001692E-3</v>
      </c>
      <c r="C1231">
        <v>0</v>
      </c>
      <c r="D1231">
        <v>0.92010938629566708</v>
      </c>
      <c r="E1231">
        <v>1.3040673578290729</v>
      </c>
    </row>
    <row r="1232" spans="1:5">
      <c r="A1232" s="2">
        <v>44524</v>
      </c>
      <c r="B1232">
        <v>1.512248794001692E-3</v>
      </c>
      <c r="C1232">
        <v>0</v>
      </c>
      <c r="D1232">
        <v>0.92010938629566708</v>
      </c>
      <c r="E1232">
        <v>1.3037554504598341</v>
      </c>
    </row>
    <row r="1233" spans="1:5">
      <c r="A1233" s="2">
        <v>44526</v>
      </c>
      <c r="B1233">
        <v>1.512248794001692E-3</v>
      </c>
      <c r="C1233">
        <v>0</v>
      </c>
      <c r="D1233">
        <v>0.92010938629566708</v>
      </c>
      <c r="E1233">
        <v>1.303444049433726</v>
      </c>
    </row>
    <row r="1234" spans="1:5">
      <c r="A1234" s="2">
        <v>44529</v>
      </c>
      <c r="B1234">
        <v>1.512248794001692E-3</v>
      </c>
      <c r="C1234">
        <v>0</v>
      </c>
      <c r="D1234">
        <v>0.92010938629566708</v>
      </c>
      <c r="E1234">
        <v>1.303133153518772</v>
      </c>
    </row>
    <row r="1235" spans="1:5">
      <c r="A1235" s="2">
        <v>44530</v>
      </c>
      <c r="B1235">
        <v>1.512248794001692E-3</v>
      </c>
      <c r="C1235">
        <v>0</v>
      </c>
      <c r="D1235">
        <v>0.92010938629566708</v>
      </c>
      <c r="E1235">
        <v>1.3028227614869869</v>
      </c>
    </row>
    <row r="1236" spans="1:5">
      <c r="A1236" s="2">
        <v>44531</v>
      </c>
      <c r="B1236">
        <v>1.512248794001692E-3</v>
      </c>
      <c r="C1236">
        <v>0</v>
      </c>
      <c r="D1236">
        <v>0.92010938629566708</v>
      </c>
      <c r="E1236">
        <v>1.3025128721143631</v>
      </c>
    </row>
    <row r="1237" spans="1:5">
      <c r="A1237" s="2">
        <v>44532</v>
      </c>
      <c r="B1237">
        <v>1.512248794001692E-3</v>
      </c>
      <c r="C1237">
        <v>0</v>
      </c>
      <c r="D1237">
        <v>0.92010938629566708</v>
      </c>
      <c r="E1237">
        <v>1.3022034841808521</v>
      </c>
    </row>
    <row r="1238" spans="1:5">
      <c r="A1238" s="2">
        <v>44533</v>
      </c>
      <c r="B1238">
        <v>1.512248794001692E-3</v>
      </c>
      <c r="C1238">
        <v>0</v>
      </c>
      <c r="D1238">
        <v>0.92010938629566708</v>
      </c>
      <c r="E1238">
        <v>1.301894596470355</v>
      </c>
    </row>
    <row r="1239" spans="1:5">
      <c r="A1239" s="2">
        <v>44536</v>
      </c>
      <c r="B1239">
        <v>1.512248794001692E-3</v>
      </c>
      <c r="C1239">
        <v>0</v>
      </c>
      <c r="D1239">
        <v>0.92010938629566708</v>
      </c>
      <c r="E1239">
        <v>1.301586207770699</v>
      </c>
    </row>
    <row r="1240" spans="1:5">
      <c r="A1240" s="2">
        <v>44537</v>
      </c>
      <c r="B1240">
        <v>1.512248794001692E-3</v>
      </c>
      <c r="C1240">
        <v>0</v>
      </c>
      <c r="D1240">
        <v>0.92010938629566708</v>
      </c>
      <c r="E1240">
        <v>1.3012783168736239</v>
      </c>
    </row>
    <row r="1241" spans="1:5">
      <c r="A1241" s="2">
        <v>44538</v>
      </c>
      <c r="B1241">
        <v>1.512248794001692E-3</v>
      </c>
      <c r="C1241">
        <v>0</v>
      </c>
      <c r="D1241">
        <v>0.92010938629566708</v>
      </c>
      <c r="E1241">
        <v>1.300970922574771</v>
      </c>
    </row>
    <row r="1242" spans="1:5">
      <c r="A1242" s="2">
        <v>44539</v>
      </c>
      <c r="B1242">
        <v>1.512248794001692E-3</v>
      </c>
      <c r="C1242">
        <v>0</v>
      </c>
      <c r="D1242">
        <v>0.92010938629566708</v>
      </c>
      <c r="E1242">
        <v>1.30066402367366</v>
      </c>
    </row>
    <row r="1243" spans="1:5">
      <c r="A1243" s="2">
        <v>44540</v>
      </c>
      <c r="B1243">
        <v>1.512248794001692E-3</v>
      </c>
      <c r="C1243">
        <v>0</v>
      </c>
      <c r="D1243">
        <v>0.92010938629566708</v>
      </c>
      <c r="E1243">
        <v>1.300357618973677</v>
      </c>
    </row>
    <row r="1244" spans="1:5">
      <c r="A1244" s="2">
        <v>44543</v>
      </c>
      <c r="B1244">
        <v>1.512248794001692E-3</v>
      </c>
      <c r="C1244">
        <v>0</v>
      </c>
      <c r="D1244">
        <v>0.92010938629566708</v>
      </c>
      <c r="E1244">
        <v>1.3000517072820621</v>
      </c>
    </row>
    <row r="1245" spans="1:5">
      <c r="A1245" s="2">
        <v>44544</v>
      </c>
      <c r="B1245">
        <v>1.512248794001692E-3</v>
      </c>
      <c r="C1245">
        <v>0</v>
      </c>
      <c r="D1245">
        <v>0.92010938629566708</v>
      </c>
      <c r="E1245">
        <v>1.2997462874098871</v>
      </c>
    </row>
    <row r="1246" spans="1:5">
      <c r="A1246" s="2">
        <v>44545</v>
      </c>
      <c r="B1246">
        <v>1.512248794001692E-3</v>
      </c>
      <c r="C1246">
        <v>0</v>
      </c>
      <c r="D1246">
        <v>0.92010938629566708</v>
      </c>
      <c r="E1246">
        <v>1.2994413581720441</v>
      </c>
    </row>
    <row r="1247" spans="1:5">
      <c r="A1247" s="2">
        <v>44546</v>
      </c>
      <c r="B1247">
        <v>1.512248794001692E-3</v>
      </c>
      <c r="C1247">
        <v>0</v>
      </c>
      <c r="D1247">
        <v>0.92010938629566708</v>
      </c>
      <c r="E1247">
        <v>1.299136918387231</v>
      </c>
    </row>
    <row r="1248" spans="1:5">
      <c r="A1248" s="2">
        <v>44547</v>
      </c>
      <c r="B1248">
        <v>1.512248794001692E-3</v>
      </c>
      <c r="C1248">
        <v>0</v>
      </c>
      <c r="D1248">
        <v>0.92010938629566708</v>
      </c>
      <c r="E1248">
        <v>1.2988329668779359</v>
      </c>
    </row>
    <row r="1249" spans="1:5">
      <c r="A1249" s="2">
        <v>44550</v>
      </c>
      <c r="B1249">
        <v>1.512248794001692E-3</v>
      </c>
      <c r="C1249">
        <v>0</v>
      </c>
      <c r="D1249">
        <v>0.92010938629566708</v>
      </c>
      <c r="E1249">
        <v>1.298529502470418</v>
      </c>
    </row>
    <row r="1250" spans="1:5">
      <c r="A1250" s="2">
        <v>44551</v>
      </c>
      <c r="B1250">
        <v>1.512248794001692E-3</v>
      </c>
      <c r="C1250">
        <v>0</v>
      </c>
      <c r="D1250">
        <v>0.92010938629566708</v>
      </c>
      <c r="E1250">
        <v>1.298226523994698</v>
      </c>
    </row>
    <row r="1251" spans="1:5">
      <c r="A1251" s="2">
        <v>44552</v>
      </c>
      <c r="B1251">
        <v>1.512248794001692E-3</v>
      </c>
      <c r="C1251">
        <v>0</v>
      </c>
      <c r="D1251">
        <v>0.92010938629566708</v>
      </c>
      <c r="E1251">
        <v>1.2979240302845381</v>
      </c>
    </row>
    <row r="1252" spans="1:5">
      <c r="A1252" s="2">
        <v>44553</v>
      </c>
      <c r="B1252">
        <v>1.512248794001692E-3</v>
      </c>
      <c r="C1252">
        <v>0</v>
      </c>
      <c r="D1252">
        <v>0.92010938629566708</v>
      </c>
      <c r="E1252">
        <v>1.2976220201774331</v>
      </c>
    </row>
    <row r="1253" spans="1:5">
      <c r="A1253" s="2">
        <v>44557</v>
      </c>
      <c r="B1253">
        <v>1.512248794001692E-3</v>
      </c>
      <c r="C1253">
        <v>0</v>
      </c>
      <c r="D1253">
        <v>0.92010938629566708</v>
      </c>
      <c r="E1253">
        <v>1.297320492514588</v>
      </c>
    </row>
    <row r="1254" spans="1:5">
      <c r="A1254" s="2">
        <v>44558</v>
      </c>
      <c r="B1254">
        <v>1.512248794001692E-3</v>
      </c>
      <c r="C1254">
        <v>0</v>
      </c>
      <c r="D1254">
        <v>0.92010938629566708</v>
      </c>
      <c r="E1254">
        <v>1.2970194461409099</v>
      </c>
    </row>
    <row r="1255" spans="1:5">
      <c r="A1255" s="2">
        <v>44559</v>
      </c>
      <c r="B1255">
        <v>1.512248794001692E-3</v>
      </c>
      <c r="C1255">
        <v>0</v>
      </c>
      <c r="D1255">
        <v>0.92010938629566708</v>
      </c>
      <c r="E1255">
        <v>1.296718879904988</v>
      </c>
    </row>
    <row r="1256" spans="1:5">
      <c r="A1256" s="2">
        <v>44560</v>
      </c>
      <c r="B1256">
        <v>1.512248794001692E-3</v>
      </c>
      <c r="C1256">
        <v>0</v>
      </c>
      <c r="D1256">
        <v>0.92010938629566708</v>
      </c>
      <c r="E1256">
        <v>1.2964187926590851</v>
      </c>
    </row>
    <row r="1258" spans="1:5">
      <c r="B1258">
        <f>_xlfn.STDEV.P(B2:B1256)/SQRT(5)</f>
        <v>2.2714430397274233E-3</v>
      </c>
      <c r="C1258">
        <f>_xlfn.STDEV.P(C2:C1256)/SQRT(5)</f>
        <v>1.2157452154998127E-3</v>
      </c>
      <c r="D1258">
        <f>MAX(D2:D1256)</f>
        <v>4.0107945236856652</v>
      </c>
      <c r="E1258">
        <f>MAX(E2:E1256)</f>
        <v>1.648584929572501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2023-02-25T18:55:16Z</dcterms:created>
  <dcterms:modified xsi:type="dcterms:W3CDTF">2023-02-26T00:12:14Z</dcterms:modified>
</cp:coreProperties>
</file>