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y_Chan/Documents/OneDrive - HKUST Connect/Yr4/Spring/MATH4983F/MATH4983F/Code/Code_for_ORL/Clustering_ORL/v2/test4/calculation_ans/Finding common solution/"/>
    </mc:Choice>
  </mc:AlternateContent>
  <xr:revisionPtr revIDLastSave="0" documentId="13_ncr:1_{EE7FAE32-82C9-9649-9675-C3EEB569E30F}" xr6:coauthVersionLast="43" xr6:coauthVersionMax="43" xr10:uidLastSave="{00000000-0000-0000-0000-000000000000}"/>
  <bookViews>
    <workbookView xWindow="0" yWindow="460" windowWidth="25600" windowHeight="14260" xr2:uid="{94A4E0C0-5C8C-0B48-9E0F-464741CFDDA0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1" l="1"/>
  <c r="O12" i="1"/>
  <c r="O9" i="1"/>
  <c r="O8" i="1"/>
  <c r="O5" i="1"/>
  <c r="O4" i="1"/>
  <c r="O3" i="1" a="1"/>
  <c r="O15" i="1" s="1"/>
  <c r="N3" i="1" a="1"/>
  <c r="N13" i="1" s="1"/>
  <c r="M12" i="1"/>
  <c r="M8" i="1"/>
  <c r="M4" i="1"/>
  <c r="M3" i="1" a="1"/>
  <c r="M15" i="1" s="1"/>
  <c r="L3" i="1" a="1"/>
  <c r="L13" i="1" s="1"/>
  <c r="N6" i="1" l="1"/>
  <c r="N10" i="1"/>
  <c r="N14" i="1"/>
  <c r="L3" i="1"/>
  <c r="L7" i="1"/>
  <c r="L11" i="1"/>
  <c r="L15" i="1"/>
  <c r="M5" i="1"/>
  <c r="M9" i="1"/>
  <c r="M13" i="1"/>
  <c r="N3" i="1"/>
  <c r="N7" i="1"/>
  <c r="N11" i="1"/>
  <c r="N15" i="1"/>
  <c r="L4" i="1"/>
  <c r="L8" i="1"/>
  <c r="L12" i="1"/>
  <c r="O6" i="1"/>
  <c r="O10" i="1"/>
  <c r="O14" i="1"/>
  <c r="L6" i="1"/>
  <c r="L10" i="1"/>
  <c r="L14" i="1"/>
  <c r="M6" i="1"/>
  <c r="M10" i="1"/>
  <c r="M14" i="1"/>
  <c r="N4" i="1"/>
  <c r="N8" i="1"/>
  <c r="N12" i="1"/>
  <c r="L5" i="1"/>
  <c r="L9" i="1"/>
  <c r="M3" i="1"/>
  <c r="M7" i="1"/>
  <c r="M11" i="1"/>
  <c r="N5" i="1"/>
  <c r="N9" i="1"/>
  <c r="O3" i="1"/>
  <c r="O7" i="1"/>
  <c r="O11" i="1"/>
</calcChain>
</file>

<file path=xl/sharedStrings.xml><?xml version="1.0" encoding="utf-8"?>
<sst xmlns="http://schemas.openxmlformats.org/spreadsheetml/2006/main" count="14" uniqueCount="10">
  <si>
    <t>CH</t>
    <phoneticPr fontId="1" type="noConversion"/>
  </si>
  <si>
    <t>Sample 1</t>
    <phoneticPr fontId="1" type="noConversion"/>
  </si>
  <si>
    <t>Sample 2</t>
  </si>
  <si>
    <t>Sample 3</t>
  </si>
  <si>
    <t>Sample 4</t>
  </si>
  <si>
    <t>DB</t>
    <phoneticPr fontId="1" type="noConversion"/>
  </si>
  <si>
    <t>Sample1</t>
  </si>
  <si>
    <t>Sample2</t>
  </si>
  <si>
    <t>Sample3</t>
  </si>
  <si>
    <t>Sample4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</si>
</sst>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3E2C-490C-6D45-893F-C758041AFC7F}">
  <dimension ref="A1:O60"/>
  <sheetViews>
    <sheetView tabSelected="1" workbookViewId="0">
      <selection activeCell="N6" sqref="N6"/>
    </sheetView>
  </sheetViews>
  <sheetFormatPr baseColWidth="10" defaultRowHeight="15"/>
  <sheetData>
    <row r="1" spans="1:15">
      <c r="A1" s="1" t="s">
        <v>0</v>
      </c>
      <c r="F1" t="s">
        <v>5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F2" t="s">
        <v>1</v>
      </c>
      <c r="G2" t="s">
        <v>2</v>
      </c>
      <c r="H2" t="s">
        <v>3</v>
      </c>
      <c r="I2" t="s">
        <v>4</v>
      </c>
      <c r="L2" t="s">
        <v>6</v>
      </c>
      <c r="M2" t="s">
        <v>7</v>
      </c>
      <c r="N2" t="s">
        <v>8</v>
      </c>
      <c r="O2" t="s">
        <v>9</v>
      </c>
    </row>
    <row r="3" spans="1:15">
      <c r="A3">
        <v>12</v>
      </c>
      <c r="B3">
        <v>3</v>
      </c>
      <c r="C3">
        <v>3</v>
      </c>
      <c r="D3">
        <v>4</v>
      </c>
      <c r="F3">
        <v>6</v>
      </c>
      <c r="G3">
        <v>4</v>
      </c>
      <c r="H3">
        <v>5</v>
      </c>
      <c r="I3">
        <v>5</v>
      </c>
      <c r="L3">
        <f t="array" ref="L3:L15">_xlfn.MODE.MULT(A3:A25,F3:F40)</f>
        <v>12</v>
      </c>
      <c r="M3">
        <f t="array" ref="M3:M15">_xlfn.MODE.MULT(B3:B25,G3:G40)</f>
        <v>12</v>
      </c>
      <c r="N3">
        <f t="array" ref="N3:N15">_xlfn.MODE.MULT(C3:C25,H3:H40)</f>
        <v>5</v>
      </c>
      <c r="O3">
        <f t="array" ref="O3:O15">_xlfn.MODE.MULT(D3:D25,I3:I40)</f>
        <v>48</v>
      </c>
    </row>
    <row r="4" spans="1:15">
      <c r="A4">
        <v>16</v>
      </c>
      <c r="B4">
        <v>12</v>
      </c>
      <c r="C4">
        <v>5</v>
      </c>
      <c r="D4">
        <v>13</v>
      </c>
      <c r="F4">
        <v>8</v>
      </c>
      <c r="G4">
        <v>6</v>
      </c>
      <c r="H4">
        <v>7</v>
      </c>
      <c r="I4">
        <v>7</v>
      </c>
      <c r="L4">
        <v>22</v>
      </c>
      <c r="M4">
        <v>14</v>
      </c>
      <c r="N4">
        <v>7</v>
      </c>
      <c r="O4">
        <v>52</v>
      </c>
    </row>
    <row r="5" spans="1:15">
      <c r="A5">
        <v>19</v>
      </c>
      <c r="B5">
        <v>14</v>
      </c>
      <c r="C5">
        <v>7</v>
      </c>
      <c r="D5">
        <v>31</v>
      </c>
      <c r="F5">
        <v>10</v>
      </c>
      <c r="G5">
        <v>8</v>
      </c>
      <c r="H5">
        <v>12</v>
      </c>
      <c r="I5">
        <v>9</v>
      </c>
      <c r="L5">
        <v>27</v>
      </c>
      <c r="M5">
        <v>20</v>
      </c>
      <c r="N5">
        <v>30</v>
      </c>
      <c r="O5" t="e">
        <v>#N/A</v>
      </c>
    </row>
    <row r="6" spans="1:15">
      <c r="A6">
        <v>22</v>
      </c>
      <c r="B6">
        <v>18</v>
      </c>
      <c r="C6">
        <v>10</v>
      </c>
      <c r="D6">
        <v>35</v>
      </c>
      <c r="F6">
        <v>12</v>
      </c>
      <c r="G6">
        <v>12</v>
      </c>
      <c r="H6">
        <v>14</v>
      </c>
      <c r="I6">
        <v>11</v>
      </c>
      <c r="L6">
        <v>43</v>
      </c>
      <c r="M6">
        <v>26</v>
      </c>
      <c r="N6">
        <v>36</v>
      </c>
      <c r="O6" t="e">
        <v>#N/A</v>
      </c>
    </row>
    <row r="7" spans="1:15">
      <c r="A7">
        <v>27</v>
      </c>
      <c r="B7">
        <v>20</v>
      </c>
      <c r="C7">
        <v>19</v>
      </c>
      <c r="D7">
        <v>45</v>
      </c>
      <c r="F7">
        <v>15</v>
      </c>
      <c r="G7">
        <v>14</v>
      </c>
      <c r="H7">
        <v>16</v>
      </c>
      <c r="I7">
        <v>13</v>
      </c>
      <c r="L7">
        <v>49</v>
      </c>
      <c r="M7">
        <v>46</v>
      </c>
      <c r="N7" t="e">
        <v>#N/A</v>
      </c>
      <c r="O7" t="e">
        <v>#N/A</v>
      </c>
    </row>
    <row r="8" spans="1:15">
      <c r="A8">
        <v>29</v>
      </c>
      <c r="B8">
        <v>22</v>
      </c>
      <c r="C8">
        <v>30</v>
      </c>
      <c r="D8">
        <v>48</v>
      </c>
      <c r="F8">
        <v>17</v>
      </c>
      <c r="G8">
        <v>17</v>
      </c>
      <c r="H8">
        <v>18</v>
      </c>
      <c r="I8">
        <v>17</v>
      </c>
      <c r="L8">
        <v>53</v>
      </c>
      <c r="M8">
        <v>48</v>
      </c>
      <c r="N8" t="e">
        <v>#N/A</v>
      </c>
      <c r="O8" t="e">
        <v>#N/A</v>
      </c>
    </row>
    <row r="9" spans="1:15">
      <c r="A9">
        <v>36</v>
      </c>
      <c r="B9">
        <v>24</v>
      </c>
      <c r="C9">
        <v>33</v>
      </c>
      <c r="D9">
        <v>52</v>
      </c>
      <c r="F9">
        <v>20</v>
      </c>
      <c r="G9">
        <v>20</v>
      </c>
      <c r="H9">
        <v>20</v>
      </c>
      <c r="I9">
        <v>20</v>
      </c>
      <c r="L9">
        <v>55</v>
      </c>
      <c r="M9">
        <v>52</v>
      </c>
      <c r="N9" t="e">
        <v>#N/A</v>
      </c>
      <c r="O9" t="e">
        <v>#N/A</v>
      </c>
    </row>
    <row r="10" spans="1:15">
      <c r="A10">
        <v>39</v>
      </c>
      <c r="B10">
        <v>26</v>
      </c>
      <c r="C10">
        <v>36</v>
      </c>
      <c r="D10">
        <v>54</v>
      </c>
      <c r="F10">
        <v>22</v>
      </c>
      <c r="G10">
        <v>23</v>
      </c>
      <c r="H10">
        <v>22</v>
      </c>
      <c r="I10">
        <v>23</v>
      </c>
      <c r="L10">
        <v>70</v>
      </c>
      <c r="M10" t="e">
        <v>#N/A</v>
      </c>
      <c r="N10" t="e">
        <v>#N/A</v>
      </c>
      <c r="O10" t="e">
        <v>#N/A</v>
      </c>
    </row>
    <row r="11" spans="1:15">
      <c r="A11">
        <v>43</v>
      </c>
      <c r="B11">
        <v>31</v>
      </c>
      <c r="C11">
        <v>38</v>
      </c>
      <c r="D11">
        <v>59</v>
      </c>
      <c r="F11">
        <v>24</v>
      </c>
      <c r="G11">
        <v>26</v>
      </c>
      <c r="H11">
        <v>24</v>
      </c>
      <c r="I11">
        <v>25</v>
      </c>
      <c r="L11" t="e">
        <v>#N/A</v>
      </c>
      <c r="M11" t="e">
        <v>#N/A</v>
      </c>
      <c r="N11" t="e">
        <v>#N/A</v>
      </c>
      <c r="O11" t="e">
        <v>#N/A</v>
      </c>
    </row>
    <row r="12" spans="1:15">
      <c r="A12">
        <v>46</v>
      </c>
      <c r="B12">
        <v>46</v>
      </c>
      <c r="C12">
        <v>44</v>
      </c>
      <c r="D12">
        <v>65</v>
      </c>
      <c r="F12">
        <v>27</v>
      </c>
      <c r="G12">
        <v>28</v>
      </c>
      <c r="H12">
        <v>27</v>
      </c>
      <c r="I12">
        <v>27</v>
      </c>
      <c r="L12" t="e">
        <v>#N/A</v>
      </c>
      <c r="M12" t="e">
        <v>#N/A</v>
      </c>
      <c r="N12" t="e">
        <v>#N/A</v>
      </c>
      <c r="O12" t="e">
        <v>#N/A</v>
      </c>
    </row>
    <row r="13" spans="1:15">
      <c r="A13">
        <v>49</v>
      </c>
      <c r="B13">
        <v>48</v>
      </c>
      <c r="C13">
        <v>48</v>
      </c>
      <c r="D13">
        <v>69</v>
      </c>
      <c r="F13">
        <v>31</v>
      </c>
      <c r="G13">
        <v>30</v>
      </c>
      <c r="H13">
        <v>30</v>
      </c>
      <c r="I13">
        <v>30</v>
      </c>
      <c r="L13" t="e">
        <v>#N/A</v>
      </c>
      <c r="M13" t="e">
        <v>#N/A</v>
      </c>
      <c r="N13" t="e">
        <v>#N/A</v>
      </c>
      <c r="O13" t="e">
        <v>#N/A</v>
      </c>
    </row>
    <row r="14" spans="1:15">
      <c r="A14">
        <v>53</v>
      </c>
      <c r="B14">
        <v>52</v>
      </c>
      <c r="C14">
        <v>50</v>
      </c>
      <c r="D14">
        <v>71</v>
      </c>
      <c r="F14">
        <v>34</v>
      </c>
      <c r="G14">
        <v>32</v>
      </c>
      <c r="H14">
        <v>34</v>
      </c>
      <c r="I14">
        <v>32</v>
      </c>
      <c r="L14" t="e">
        <v>#N/A</v>
      </c>
      <c r="M14" t="e">
        <v>#N/A</v>
      </c>
      <c r="N14" t="e">
        <v>#N/A</v>
      </c>
      <c r="O14" t="e">
        <v>#N/A</v>
      </c>
    </row>
    <row r="15" spans="1:15">
      <c r="A15">
        <v>55</v>
      </c>
      <c r="B15">
        <v>58</v>
      </c>
      <c r="C15">
        <v>54</v>
      </c>
      <c r="D15">
        <v>74</v>
      </c>
      <c r="F15">
        <v>38</v>
      </c>
      <c r="G15">
        <v>34</v>
      </c>
      <c r="H15">
        <v>36</v>
      </c>
      <c r="I15">
        <v>34</v>
      </c>
      <c r="L15" t="e">
        <v>#N/A</v>
      </c>
      <c r="M15" t="e">
        <v>#N/A</v>
      </c>
      <c r="N15" t="e">
        <v>#N/A</v>
      </c>
      <c r="O15" t="e">
        <v>#N/A</v>
      </c>
    </row>
    <row r="16" spans="1:15">
      <c r="A16">
        <v>60</v>
      </c>
      <c r="B16">
        <v>60</v>
      </c>
      <c r="C16">
        <v>57</v>
      </c>
      <c r="F16">
        <v>40</v>
      </c>
      <c r="G16">
        <v>36</v>
      </c>
      <c r="H16">
        <v>39</v>
      </c>
      <c r="I16">
        <v>36</v>
      </c>
    </row>
    <row r="17" spans="1:9">
      <c r="A17">
        <v>63</v>
      </c>
      <c r="B17">
        <v>63</v>
      </c>
      <c r="C17">
        <v>59</v>
      </c>
      <c r="F17">
        <v>43</v>
      </c>
      <c r="G17">
        <v>39</v>
      </c>
      <c r="H17">
        <v>42</v>
      </c>
      <c r="I17">
        <v>38</v>
      </c>
    </row>
    <row r="18" spans="1:9">
      <c r="A18">
        <v>66</v>
      </c>
      <c r="B18">
        <v>65</v>
      </c>
      <c r="C18">
        <v>61</v>
      </c>
      <c r="F18">
        <v>45</v>
      </c>
      <c r="G18">
        <v>44</v>
      </c>
      <c r="I18">
        <v>43</v>
      </c>
    </row>
    <row r="19" spans="1:9">
      <c r="A19">
        <v>70</v>
      </c>
      <c r="B19">
        <v>67</v>
      </c>
      <c r="C19">
        <v>63</v>
      </c>
      <c r="F19">
        <v>49</v>
      </c>
      <c r="G19">
        <v>46</v>
      </c>
      <c r="I19">
        <v>44</v>
      </c>
    </row>
    <row r="20" spans="1:9">
      <c r="A20">
        <v>75</v>
      </c>
      <c r="B20">
        <v>70</v>
      </c>
      <c r="C20">
        <v>65</v>
      </c>
      <c r="F20">
        <v>53</v>
      </c>
      <c r="G20">
        <v>48</v>
      </c>
      <c r="I20">
        <v>45</v>
      </c>
    </row>
    <row r="21" spans="1:9">
      <c r="A21">
        <v>80</v>
      </c>
      <c r="B21">
        <v>77</v>
      </c>
      <c r="C21">
        <v>67</v>
      </c>
      <c r="F21">
        <v>55</v>
      </c>
      <c r="G21">
        <v>50</v>
      </c>
      <c r="I21">
        <v>46</v>
      </c>
    </row>
    <row r="22" spans="1:9">
      <c r="B22">
        <v>80</v>
      </c>
      <c r="C22">
        <v>69</v>
      </c>
      <c r="F22">
        <v>57</v>
      </c>
      <c r="G22">
        <v>52</v>
      </c>
      <c r="I22">
        <v>48</v>
      </c>
    </row>
    <row r="23" spans="1:9">
      <c r="B23">
        <v>84</v>
      </c>
      <c r="C23">
        <v>71</v>
      </c>
      <c r="F23">
        <v>59</v>
      </c>
      <c r="G23">
        <v>55</v>
      </c>
      <c r="I23">
        <v>48</v>
      </c>
    </row>
    <row r="24" spans="1:9">
      <c r="B24">
        <v>89</v>
      </c>
      <c r="C24">
        <v>74</v>
      </c>
      <c r="F24">
        <v>62</v>
      </c>
      <c r="G24">
        <v>57</v>
      </c>
      <c r="I24">
        <v>50</v>
      </c>
    </row>
    <row r="25" spans="1:9">
      <c r="B25">
        <v>92</v>
      </c>
      <c r="C25">
        <v>76</v>
      </c>
      <c r="F25">
        <v>64</v>
      </c>
      <c r="G25">
        <v>59</v>
      </c>
      <c r="I25">
        <v>50</v>
      </c>
    </row>
    <row r="26" spans="1:9">
      <c r="C26">
        <v>79</v>
      </c>
      <c r="F26">
        <v>67</v>
      </c>
      <c r="G26">
        <v>62</v>
      </c>
      <c r="I26">
        <v>52</v>
      </c>
    </row>
    <row r="27" spans="1:9">
      <c r="F27">
        <v>70</v>
      </c>
      <c r="G27">
        <v>66</v>
      </c>
      <c r="I27">
        <v>52</v>
      </c>
    </row>
    <row r="28" spans="1:9">
      <c r="F28">
        <v>72</v>
      </c>
      <c r="G28">
        <v>68</v>
      </c>
      <c r="I28">
        <v>54</v>
      </c>
    </row>
    <row r="29" spans="1:9">
      <c r="F29">
        <v>77</v>
      </c>
      <c r="G29">
        <v>71</v>
      </c>
      <c r="I29">
        <v>56</v>
      </c>
    </row>
    <row r="30" spans="1:9">
      <c r="F30">
        <v>79</v>
      </c>
      <c r="G30">
        <v>73</v>
      </c>
      <c r="I30">
        <v>56</v>
      </c>
    </row>
    <row r="31" spans="1:9">
      <c r="F31">
        <v>83</v>
      </c>
      <c r="G31">
        <v>76</v>
      </c>
      <c r="I31">
        <v>58</v>
      </c>
    </row>
    <row r="32" spans="1:9">
      <c r="F32">
        <v>86</v>
      </c>
      <c r="G32">
        <v>78</v>
      </c>
      <c r="I32">
        <v>58</v>
      </c>
    </row>
    <row r="33" spans="6:9">
      <c r="F33">
        <v>88</v>
      </c>
      <c r="G33">
        <v>81</v>
      </c>
      <c r="I33">
        <v>60</v>
      </c>
    </row>
    <row r="34" spans="6:9">
      <c r="F34">
        <v>90</v>
      </c>
      <c r="G34">
        <v>83</v>
      </c>
      <c r="I34">
        <v>61</v>
      </c>
    </row>
    <row r="35" spans="6:9">
      <c r="F35">
        <v>92</v>
      </c>
      <c r="G35">
        <v>87</v>
      </c>
      <c r="I35">
        <v>62</v>
      </c>
    </row>
    <row r="36" spans="6:9">
      <c r="F36">
        <v>94</v>
      </c>
      <c r="G36">
        <v>90</v>
      </c>
      <c r="I36">
        <v>64</v>
      </c>
    </row>
    <row r="37" spans="6:9">
      <c r="F37">
        <v>96</v>
      </c>
      <c r="G37">
        <v>95</v>
      </c>
      <c r="I37">
        <v>64</v>
      </c>
    </row>
    <row r="38" spans="6:9">
      <c r="G38">
        <v>97</v>
      </c>
      <c r="I38">
        <v>66</v>
      </c>
    </row>
    <row r="39" spans="6:9">
      <c r="I39">
        <v>66</v>
      </c>
    </row>
    <row r="40" spans="6:9">
      <c r="I40">
        <v>68</v>
      </c>
    </row>
    <row r="41" spans="6:9">
      <c r="I41">
        <v>69</v>
      </c>
    </row>
    <row r="42" spans="6:9">
      <c r="I42">
        <v>70</v>
      </c>
    </row>
    <row r="43" spans="6:9">
      <c r="I43">
        <v>71</v>
      </c>
    </row>
    <row r="44" spans="6:9">
      <c r="I44">
        <v>72</v>
      </c>
    </row>
    <row r="45" spans="6:9">
      <c r="I45">
        <v>73</v>
      </c>
    </row>
    <row r="46" spans="6:9">
      <c r="I46">
        <v>75</v>
      </c>
    </row>
    <row r="47" spans="6:9">
      <c r="I47">
        <v>76</v>
      </c>
    </row>
    <row r="48" spans="6:9">
      <c r="I48">
        <v>78</v>
      </c>
    </row>
    <row r="49" spans="9:9">
      <c r="I49">
        <v>80</v>
      </c>
    </row>
    <row r="50" spans="9:9">
      <c r="I50">
        <v>80</v>
      </c>
    </row>
    <row r="51" spans="9:9">
      <c r="I51">
        <v>82</v>
      </c>
    </row>
    <row r="52" spans="9:9">
      <c r="I52">
        <v>83</v>
      </c>
    </row>
    <row r="53" spans="9:9">
      <c r="I53">
        <v>84</v>
      </c>
    </row>
    <row r="54" spans="9:9">
      <c r="I54">
        <v>87</v>
      </c>
    </row>
    <row r="55" spans="9:9">
      <c r="I55">
        <v>88</v>
      </c>
    </row>
    <row r="56" spans="9:9">
      <c r="I56">
        <v>90</v>
      </c>
    </row>
    <row r="57" spans="9:9">
      <c r="I57">
        <v>91</v>
      </c>
    </row>
    <row r="58" spans="9:9">
      <c r="I58">
        <v>93</v>
      </c>
    </row>
    <row r="59" spans="9:9">
      <c r="I59">
        <v>94</v>
      </c>
    </row>
    <row r="60" spans="9:9">
      <c r="I60">
        <v>97</v>
      </c>
    </row>
  </sheetData>
  <sortState xmlns:xlrd2="http://schemas.microsoft.com/office/spreadsheetml/2017/richdata2" ref="D3:D15">
    <sortCondition ref="D1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5CCA-FD9C-7D49-97F1-0043A871ADA7}">
  <dimension ref="A1:A58"/>
  <sheetViews>
    <sheetView workbookViewId="0">
      <selection sqref="A1:A58"/>
    </sheetView>
  </sheetViews>
  <sheetFormatPr baseColWidth="10" defaultRowHeight="15"/>
  <sheetData>
    <row r="1" spans="1:1">
      <c r="A1">
        <v>5</v>
      </c>
    </row>
    <row r="2" spans="1:1">
      <c r="A2">
        <v>7</v>
      </c>
    </row>
    <row r="3" spans="1:1">
      <c r="A3">
        <v>9</v>
      </c>
    </row>
    <row r="4" spans="1:1">
      <c r="A4">
        <v>11</v>
      </c>
    </row>
    <row r="5" spans="1:1">
      <c r="A5">
        <v>13</v>
      </c>
    </row>
    <row r="6" spans="1:1">
      <c r="A6">
        <v>17</v>
      </c>
    </row>
    <row r="7" spans="1:1">
      <c r="A7">
        <v>20</v>
      </c>
    </row>
    <row r="8" spans="1:1">
      <c r="A8">
        <v>23</v>
      </c>
    </row>
    <row r="9" spans="1:1">
      <c r="A9">
        <v>25</v>
      </c>
    </row>
    <row r="10" spans="1:1">
      <c r="A10">
        <v>27</v>
      </c>
    </row>
    <row r="11" spans="1:1">
      <c r="A11">
        <v>30</v>
      </c>
    </row>
    <row r="12" spans="1:1">
      <c r="A12">
        <v>32</v>
      </c>
    </row>
    <row r="13" spans="1:1">
      <c r="A13">
        <v>34</v>
      </c>
    </row>
    <row r="14" spans="1:1">
      <c r="A14">
        <v>36</v>
      </c>
    </row>
    <row r="15" spans="1:1">
      <c r="A15">
        <v>38</v>
      </c>
    </row>
    <row r="16" spans="1:1">
      <c r="A16">
        <v>43</v>
      </c>
    </row>
    <row r="17" spans="1:1">
      <c r="A17">
        <v>44</v>
      </c>
    </row>
    <row r="18" spans="1:1">
      <c r="A18">
        <v>45</v>
      </c>
    </row>
    <row r="19" spans="1:1">
      <c r="A19">
        <v>46</v>
      </c>
    </row>
    <row r="20" spans="1:1">
      <c r="A20">
        <v>48</v>
      </c>
    </row>
    <row r="21" spans="1:1">
      <c r="A21">
        <v>48</v>
      </c>
    </row>
    <row r="22" spans="1:1">
      <c r="A22">
        <v>50</v>
      </c>
    </row>
    <row r="23" spans="1:1">
      <c r="A23">
        <v>50</v>
      </c>
    </row>
    <row r="24" spans="1:1">
      <c r="A24">
        <v>52</v>
      </c>
    </row>
    <row r="25" spans="1:1">
      <c r="A25">
        <v>52</v>
      </c>
    </row>
    <row r="26" spans="1:1">
      <c r="A26">
        <v>54</v>
      </c>
    </row>
    <row r="27" spans="1:1">
      <c r="A27">
        <v>56</v>
      </c>
    </row>
    <row r="28" spans="1:1">
      <c r="A28">
        <v>56</v>
      </c>
    </row>
    <row r="29" spans="1:1">
      <c r="A29">
        <v>58</v>
      </c>
    </row>
    <row r="30" spans="1:1">
      <c r="A30">
        <v>58</v>
      </c>
    </row>
    <row r="31" spans="1:1">
      <c r="A31">
        <v>60</v>
      </c>
    </row>
    <row r="32" spans="1:1">
      <c r="A32">
        <v>61</v>
      </c>
    </row>
    <row r="33" spans="1:1">
      <c r="A33">
        <v>62</v>
      </c>
    </row>
    <row r="34" spans="1:1">
      <c r="A34">
        <v>64</v>
      </c>
    </row>
    <row r="35" spans="1:1">
      <c r="A35">
        <v>64</v>
      </c>
    </row>
    <row r="36" spans="1:1">
      <c r="A36">
        <v>66</v>
      </c>
    </row>
    <row r="37" spans="1:1">
      <c r="A37">
        <v>66</v>
      </c>
    </row>
    <row r="38" spans="1:1">
      <c r="A38">
        <v>68</v>
      </c>
    </row>
    <row r="39" spans="1:1">
      <c r="A39">
        <v>69</v>
      </c>
    </row>
    <row r="40" spans="1:1">
      <c r="A40">
        <v>70</v>
      </c>
    </row>
    <row r="41" spans="1:1">
      <c r="A41">
        <v>71</v>
      </c>
    </row>
    <row r="42" spans="1:1">
      <c r="A42">
        <v>72</v>
      </c>
    </row>
    <row r="43" spans="1:1">
      <c r="A43">
        <v>73</v>
      </c>
    </row>
    <row r="44" spans="1:1">
      <c r="A44">
        <v>75</v>
      </c>
    </row>
    <row r="45" spans="1:1">
      <c r="A45">
        <v>76</v>
      </c>
    </row>
    <row r="46" spans="1:1">
      <c r="A46">
        <v>78</v>
      </c>
    </row>
    <row r="47" spans="1:1">
      <c r="A47">
        <v>80</v>
      </c>
    </row>
    <row r="48" spans="1:1">
      <c r="A48">
        <v>80</v>
      </c>
    </row>
    <row r="49" spans="1:1">
      <c r="A49">
        <v>82</v>
      </c>
    </row>
    <row r="50" spans="1:1">
      <c r="A50">
        <v>83</v>
      </c>
    </row>
    <row r="51" spans="1:1">
      <c r="A51">
        <v>84</v>
      </c>
    </row>
    <row r="52" spans="1:1">
      <c r="A52">
        <v>87</v>
      </c>
    </row>
    <row r="53" spans="1:1">
      <c r="A53">
        <v>88</v>
      </c>
    </row>
    <row r="54" spans="1:1">
      <c r="A54">
        <v>90</v>
      </c>
    </row>
    <row r="55" spans="1:1">
      <c r="A55">
        <v>91</v>
      </c>
    </row>
    <row r="56" spans="1:1">
      <c r="A56">
        <v>93</v>
      </c>
    </row>
    <row r="57" spans="1:1">
      <c r="A57">
        <v>94</v>
      </c>
    </row>
    <row r="58" spans="1:1">
      <c r="A58">
        <v>97</v>
      </c>
    </row>
  </sheetData>
  <sortState xmlns:xlrd2="http://schemas.microsoft.com/office/spreadsheetml/2017/richdata2" ref="A1:A117">
    <sortCondition ref="A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2019-03-11T13:12:44Z</dcterms:created>
  <dcterms:modified xsi:type="dcterms:W3CDTF">2019-03-17T14:44:43Z</dcterms:modified>
</cp:coreProperties>
</file>