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my/Documents/Dev/study/python-study/email_automation/"/>
    </mc:Choice>
  </mc:AlternateContent>
  <xr:revisionPtr revIDLastSave="0" documentId="13_ncr:1_{C73D496C-BA4C-0E4E-A9E3-8DCE4F84D901}" xr6:coauthVersionLast="47" xr6:coauthVersionMax="47" xr10:uidLastSave="{00000000-0000-0000-0000-000000000000}"/>
  <bookViews>
    <workbookView xWindow="4500" yWindow="500" windowWidth="33900" windowHeight="23500" xr2:uid="{6FB4BEEF-C044-DB45-ABCC-C15B3D5D0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<sst xmlns="http://schemas.openxmlformats.org/spreadsheetml/2006/main" count="11" uniqueCount="9">
  <si>
    <t>받는분</t>
    <phoneticPr fontId="1" type="noConversion"/>
  </si>
  <si>
    <t>제목</t>
    <phoneticPr fontId="1" type="noConversion"/>
  </si>
  <si>
    <t>내용</t>
    <phoneticPr fontId="1" type="noConversion"/>
  </si>
  <si>
    <t>h01041303675@gmail.com</t>
    <phoneticPr fontId="1" type="noConversion"/>
  </si>
  <si>
    <t>[패스트몰] 2024-09-19 상품발주 확인 요청</t>
    <phoneticPr fontId="1" type="noConversion"/>
  </si>
  <si>
    <t>김미미</t>
    <phoneticPr fontId="1" type="noConversion"/>
  </si>
  <si>
    <t>[패스트몰] 2024-09-19 상품발주 확인 요청 2</t>
    <phoneticPr fontId="1" type="noConversion"/>
  </si>
  <si>
    <t>안녕하세요 패스트몰 김철수 입니다
.
귀사에 무궁한 발전을 기원합니다.
금일 쇼핑몰로 주문 들어온 상품들을 보내드립니다.
확인 해보시고 발주 부탁드립니다.
패스트몰 김철수 드림</t>
    <phoneticPr fontId="1" type="noConversion"/>
  </si>
  <si>
    <t>안녕하세요 패스트몰 김철수 입니다.
귀사에 무궁한 발전을 기원합니다.
금일 쇼핑몰로 주문 들어온 상품들을 보내드립니다.
확인 해보시고 발주 부탁드립니다.
패스트몰 김철수 드림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</si>
</sst>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01041303675@gmail.com" TargetMode="External"/><Relationship Id="rId1" Type="http://schemas.openxmlformats.org/officeDocument/2006/relationships/hyperlink" Target="mailto:h010413036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2A65-0A1F-F84D-9286-DC77514F2D5A}">
  <dimension ref="A1:E3"/>
  <sheetViews>
    <sheetView tabSelected="1" workbookViewId="0">
      <selection activeCell="C3" sqref="C3"/>
    </sheetView>
  </sheetViews>
  <sheetFormatPr baseColWidth="10" defaultRowHeight="18"/>
  <cols>
    <col min="1" max="1" width="24.7109375" bestFit="1" customWidth="1"/>
    <col min="2" max="2" width="37" bestFit="1" customWidth="1"/>
    <col min="3" max="3" width="31.28515625" bestFit="1" customWidth="1"/>
  </cols>
  <sheetData>
    <row r="1" spans="1:5">
      <c r="A1" t="s">
        <v>0</v>
      </c>
      <c r="B1" t="s">
        <v>1</v>
      </c>
      <c r="C1" t="s">
        <v>2</v>
      </c>
    </row>
    <row r="2" spans="1:5" ht="133">
      <c r="A2" s="1" t="s">
        <v>3</v>
      </c>
      <c r="B2" t="s">
        <v>4</v>
      </c>
      <c r="C2" s="2" t="s">
        <v>7</v>
      </c>
      <c r="D2" t="s">
        <v>5</v>
      </c>
      <c r="E2" t="str">
        <f>"안녕하세요." &amp;D2&amp;"님"</f>
        <v>안녕하세요.김미미님</v>
      </c>
    </row>
    <row r="3" spans="1:5" ht="133">
      <c r="A3" s="1" t="s">
        <v>3</v>
      </c>
      <c r="B3" t="s">
        <v>6</v>
      </c>
      <c r="C3" s="2" t="s">
        <v>8</v>
      </c>
      <c r="D3" t="s">
        <v>5</v>
      </c>
      <c r="E3" t="str">
        <f>"안녕하세요." &amp;D3&amp;"님"</f>
        <v>안녕하세요.김미미님</v>
      </c>
    </row>
  </sheetData>
  <phoneticPr fontId="1" type="noConversion"/>
  <hyperlinks>
    <hyperlink ref="A2" r:id="rId1" xr:uid="{AE28CC84-58A4-6246-B316-BA5554FF6DA7}"/>
    <hyperlink ref="A3" r:id="rId2" xr:uid="{164EB125-32C4-CE43-8B60-AA333DE3CE0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허재영</dc:creator>
  <cp:lastModifiedBy>허재영</cp:lastModifiedBy>
  <dcterms:created xsi:type="dcterms:W3CDTF">2024-09-18T20:37:15Z</dcterms:created>
  <dcterms:modified xsi:type="dcterms:W3CDTF">2024-09-18T21:00:06Z</dcterms:modified>
</cp:coreProperties>
</file>